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Documents\GitHub\MTree.Halla\Doc\"/>
    </mc:Choice>
  </mc:AlternateContent>
  <bookViews>
    <workbookView xWindow="0" yWindow="0" windowWidth="14130" windowHeight="3465" activeTab="1"/>
  </bookViews>
  <sheets>
    <sheet name="Sheet1" sheetId="1" r:id="rId1"/>
    <sheet name="Sheet3" sheetId="3" r:id="rId2"/>
    <sheet name="Sheet2" sheetId="2" r:id="rId3"/>
  </sheets>
  <definedNames>
    <definedName name="_xlnm._FilterDatabase" localSheetId="1" hidden="1">Sheet3!$C$1:$C$4597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I223" i="3"/>
  <c r="J223" i="3"/>
  <c r="I224" i="3"/>
  <c r="J224" i="3"/>
  <c r="I225" i="3"/>
  <c r="J225" i="3"/>
  <c r="I226" i="3"/>
  <c r="J226" i="3"/>
  <c r="I227" i="3"/>
  <c r="J227" i="3"/>
  <c r="I228" i="3"/>
  <c r="J228" i="3"/>
  <c r="I229" i="3"/>
  <c r="J229" i="3"/>
  <c r="I230" i="3"/>
  <c r="J230" i="3"/>
  <c r="I231" i="3"/>
  <c r="J231" i="3"/>
  <c r="I232" i="3"/>
  <c r="J232" i="3"/>
  <c r="I233" i="3"/>
  <c r="J233" i="3"/>
  <c r="I234" i="3"/>
  <c r="J234" i="3"/>
  <c r="I235" i="3"/>
  <c r="J235" i="3"/>
  <c r="I236" i="3"/>
  <c r="J236" i="3"/>
  <c r="I237" i="3"/>
  <c r="J237" i="3"/>
  <c r="I238" i="3"/>
  <c r="J238" i="3"/>
  <c r="I239" i="3"/>
  <c r="J239" i="3"/>
  <c r="I240" i="3"/>
  <c r="J240" i="3"/>
  <c r="I241" i="3"/>
  <c r="J241" i="3"/>
  <c r="I242" i="3"/>
  <c r="J242" i="3"/>
  <c r="I243" i="3"/>
  <c r="J243" i="3"/>
  <c r="I244" i="3"/>
  <c r="J244" i="3"/>
  <c r="I245" i="3"/>
  <c r="J245" i="3"/>
  <c r="I246" i="3"/>
  <c r="J246" i="3"/>
  <c r="I247" i="3"/>
  <c r="J247" i="3"/>
  <c r="I248" i="3"/>
  <c r="J248" i="3"/>
  <c r="I249" i="3"/>
  <c r="J249" i="3"/>
  <c r="I250" i="3"/>
  <c r="J250" i="3"/>
  <c r="I251" i="3"/>
  <c r="J251" i="3"/>
  <c r="I252" i="3"/>
  <c r="J252" i="3"/>
  <c r="I253" i="3"/>
  <c r="J253" i="3"/>
  <c r="I254" i="3"/>
  <c r="J254" i="3"/>
  <c r="I255" i="3"/>
  <c r="J255" i="3"/>
  <c r="I256" i="3"/>
  <c r="J256" i="3"/>
  <c r="I257" i="3"/>
  <c r="J257" i="3"/>
  <c r="I258" i="3"/>
  <c r="J258" i="3"/>
  <c r="I259" i="3"/>
  <c r="J259" i="3"/>
  <c r="I260" i="3"/>
  <c r="J260" i="3"/>
  <c r="I261" i="3"/>
  <c r="J261" i="3"/>
  <c r="I262" i="3"/>
  <c r="J262" i="3"/>
  <c r="I263" i="3"/>
  <c r="J263" i="3"/>
  <c r="I264" i="3"/>
  <c r="J264" i="3"/>
  <c r="I265" i="3"/>
  <c r="J265" i="3"/>
  <c r="I266" i="3"/>
  <c r="J266" i="3"/>
  <c r="I267" i="3"/>
  <c r="J267" i="3"/>
  <c r="I268" i="3"/>
  <c r="J268" i="3"/>
  <c r="I269" i="3"/>
  <c r="J269" i="3"/>
  <c r="I270" i="3"/>
  <c r="J270" i="3"/>
  <c r="I271" i="3"/>
  <c r="J271" i="3"/>
  <c r="I272" i="3"/>
  <c r="J272" i="3"/>
  <c r="I273" i="3"/>
  <c r="J273" i="3"/>
  <c r="I274" i="3"/>
  <c r="J274" i="3"/>
  <c r="I275" i="3"/>
  <c r="J275" i="3"/>
  <c r="I276" i="3"/>
  <c r="J276" i="3"/>
  <c r="I277" i="3"/>
  <c r="J277" i="3"/>
  <c r="I278" i="3"/>
  <c r="J278" i="3"/>
  <c r="I279" i="3"/>
  <c r="J279" i="3"/>
  <c r="I280" i="3"/>
  <c r="J280" i="3"/>
  <c r="I281" i="3"/>
  <c r="J281" i="3"/>
  <c r="I282" i="3"/>
  <c r="J282" i="3"/>
  <c r="I283" i="3"/>
  <c r="J283" i="3"/>
  <c r="I284" i="3"/>
  <c r="J284" i="3"/>
  <c r="I285" i="3"/>
  <c r="J285" i="3"/>
  <c r="I286" i="3"/>
  <c r="J286" i="3"/>
  <c r="I287" i="3"/>
  <c r="J287" i="3"/>
  <c r="I288" i="3"/>
  <c r="J288" i="3"/>
  <c r="I289" i="3"/>
  <c r="J289" i="3"/>
  <c r="I290" i="3"/>
  <c r="J290" i="3"/>
  <c r="I291" i="3"/>
  <c r="J291" i="3"/>
  <c r="I292" i="3"/>
  <c r="J292" i="3"/>
  <c r="I293" i="3"/>
  <c r="J293" i="3"/>
  <c r="I294" i="3"/>
  <c r="J294" i="3"/>
  <c r="I295" i="3"/>
  <c r="J295" i="3"/>
  <c r="I296" i="3"/>
  <c r="J296" i="3"/>
  <c r="I297" i="3"/>
  <c r="J297" i="3"/>
  <c r="I298" i="3"/>
  <c r="J298" i="3"/>
  <c r="I299" i="3"/>
  <c r="J299" i="3"/>
  <c r="I300" i="3"/>
  <c r="J300" i="3"/>
  <c r="I301" i="3"/>
  <c r="J301" i="3"/>
  <c r="I302" i="3"/>
  <c r="J302" i="3"/>
  <c r="I303" i="3"/>
  <c r="J303" i="3"/>
  <c r="I304" i="3"/>
  <c r="J304" i="3"/>
  <c r="I305" i="3"/>
  <c r="J305" i="3"/>
  <c r="I306" i="3"/>
  <c r="J306" i="3"/>
  <c r="I307" i="3"/>
  <c r="J307" i="3"/>
  <c r="I308" i="3"/>
  <c r="J308" i="3"/>
  <c r="I309" i="3"/>
  <c r="J309" i="3"/>
  <c r="I310" i="3"/>
  <c r="J310" i="3"/>
  <c r="I311" i="3"/>
  <c r="J311" i="3"/>
  <c r="I312" i="3"/>
  <c r="J312" i="3"/>
  <c r="I313" i="3"/>
  <c r="J313" i="3"/>
  <c r="I314" i="3"/>
  <c r="J314" i="3"/>
  <c r="I315" i="3"/>
  <c r="J315" i="3"/>
  <c r="I316" i="3"/>
  <c r="J316" i="3"/>
  <c r="I317" i="3"/>
  <c r="J317" i="3"/>
  <c r="I318" i="3"/>
  <c r="J318" i="3"/>
  <c r="I319" i="3"/>
  <c r="J319" i="3"/>
  <c r="I320" i="3"/>
  <c r="J320" i="3"/>
  <c r="I321" i="3"/>
  <c r="J321" i="3"/>
  <c r="I322" i="3"/>
  <c r="J322" i="3"/>
  <c r="I323" i="3"/>
  <c r="J323" i="3"/>
  <c r="I324" i="3"/>
  <c r="J324" i="3"/>
  <c r="I325" i="3"/>
  <c r="J325" i="3"/>
  <c r="I326" i="3"/>
  <c r="J326" i="3"/>
  <c r="I327" i="3"/>
  <c r="J327" i="3"/>
  <c r="I328" i="3"/>
  <c r="J328" i="3"/>
  <c r="I329" i="3"/>
  <c r="J329" i="3"/>
  <c r="I330" i="3"/>
  <c r="J330" i="3"/>
  <c r="I331" i="3"/>
  <c r="J331" i="3"/>
  <c r="I332" i="3"/>
  <c r="J332" i="3"/>
  <c r="I333" i="3"/>
  <c r="J333" i="3"/>
  <c r="I334" i="3"/>
  <c r="J334" i="3"/>
  <c r="I335" i="3"/>
  <c r="J335" i="3"/>
  <c r="I336" i="3"/>
  <c r="J336" i="3"/>
  <c r="I337" i="3"/>
  <c r="J337" i="3"/>
  <c r="I338" i="3"/>
  <c r="J338" i="3"/>
  <c r="I339" i="3"/>
  <c r="J339" i="3"/>
  <c r="I340" i="3"/>
  <c r="J340" i="3"/>
  <c r="I341" i="3"/>
  <c r="J341" i="3"/>
  <c r="I342" i="3"/>
  <c r="J342" i="3"/>
  <c r="I343" i="3"/>
  <c r="J343" i="3"/>
  <c r="I344" i="3"/>
  <c r="J344" i="3"/>
  <c r="I345" i="3"/>
  <c r="J345" i="3"/>
  <c r="I346" i="3"/>
  <c r="J346" i="3"/>
  <c r="I347" i="3"/>
  <c r="J347" i="3"/>
  <c r="I348" i="3"/>
  <c r="J348" i="3"/>
  <c r="I349" i="3"/>
  <c r="J349" i="3"/>
  <c r="I350" i="3"/>
  <c r="J350" i="3"/>
  <c r="I351" i="3"/>
  <c r="J351" i="3"/>
  <c r="I352" i="3"/>
  <c r="J352" i="3"/>
  <c r="I353" i="3"/>
  <c r="J353" i="3"/>
  <c r="I354" i="3"/>
  <c r="J354" i="3"/>
  <c r="I355" i="3"/>
  <c r="J355" i="3"/>
  <c r="I356" i="3"/>
  <c r="J356" i="3"/>
  <c r="I357" i="3"/>
  <c r="J357" i="3"/>
  <c r="I358" i="3"/>
  <c r="J358" i="3"/>
  <c r="I359" i="3"/>
  <c r="J359" i="3"/>
  <c r="I360" i="3"/>
  <c r="J360" i="3"/>
  <c r="I361" i="3"/>
  <c r="J361" i="3"/>
  <c r="I362" i="3"/>
  <c r="J362" i="3"/>
  <c r="I363" i="3"/>
  <c r="J363" i="3"/>
  <c r="I364" i="3"/>
  <c r="J364" i="3"/>
  <c r="I365" i="3"/>
  <c r="J365" i="3"/>
  <c r="I366" i="3"/>
  <c r="J366" i="3"/>
  <c r="I367" i="3"/>
  <c r="J367" i="3"/>
  <c r="I368" i="3"/>
  <c r="J368" i="3"/>
  <c r="I369" i="3"/>
  <c r="J369" i="3"/>
  <c r="I370" i="3"/>
  <c r="J370" i="3"/>
  <c r="I371" i="3"/>
  <c r="J371" i="3"/>
  <c r="I372" i="3"/>
  <c r="J372" i="3"/>
  <c r="I373" i="3"/>
  <c r="J373" i="3"/>
  <c r="I374" i="3"/>
  <c r="J374" i="3"/>
  <c r="I375" i="3"/>
  <c r="J375" i="3"/>
  <c r="I376" i="3"/>
  <c r="J376" i="3"/>
  <c r="I377" i="3"/>
  <c r="J377" i="3"/>
  <c r="I378" i="3"/>
  <c r="J378" i="3"/>
  <c r="I379" i="3"/>
  <c r="J379" i="3"/>
  <c r="I380" i="3"/>
  <c r="J380" i="3"/>
  <c r="I381" i="3"/>
  <c r="J381" i="3"/>
  <c r="I382" i="3"/>
  <c r="J382" i="3"/>
  <c r="I383" i="3"/>
  <c r="J383" i="3"/>
  <c r="I384" i="3"/>
  <c r="J384" i="3"/>
  <c r="I385" i="3"/>
  <c r="J385" i="3"/>
  <c r="I386" i="3"/>
  <c r="J386" i="3"/>
  <c r="I387" i="3"/>
  <c r="J387" i="3"/>
  <c r="I388" i="3"/>
  <c r="J388" i="3"/>
  <c r="I389" i="3"/>
  <c r="J389" i="3"/>
  <c r="I390" i="3"/>
  <c r="J390" i="3"/>
  <c r="I391" i="3"/>
  <c r="J391" i="3"/>
  <c r="I392" i="3"/>
  <c r="J392" i="3"/>
  <c r="I393" i="3"/>
  <c r="J393" i="3"/>
  <c r="I394" i="3"/>
  <c r="J394" i="3"/>
  <c r="I395" i="3"/>
  <c r="J395" i="3"/>
  <c r="I396" i="3"/>
  <c r="J396" i="3"/>
  <c r="I397" i="3"/>
  <c r="J397" i="3"/>
  <c r="I398" i="3"/>
  <c r="J398" i="3"/>
  <c r="I399" i="3"/>
  <c r="J399" i="3"/>
  <c r="I400" i="3"/>
  <c r="J400" i="3"/>
  <c r="I401" i="3"/>
  <c r="J401" i="3"/>
  <c r="I402" i="3"/>
  <c r="J402" i="3"/>
  <c r="I403" i="3"/>
  <c r="J403" i="3"/>
  <c r="I404" i="3"/>
  <c r="J404" i="3"/>
  <c r="I405" i="3"/>
  <c r="J405" i="3"/>
  <c r="I406" i="3"/>
  <c r="J406" i="3"/>
  <c r="I407" i="3"/>
  <c r="J407" i="3"/>
  <c r="I408" i="3"/>
  <c r="J408" i="3"/>
  <c r="I409" i="3"/>
  <c r="J409" i="3"/>
  <c r="I410" i="3"/>
  <c r="J410" i="3"/>
  <c r="I411" i="3"/>
  <c r="J411" i="3"/>
  <c r="I412" i="3"/>
  <c r="J412" i="3"/>
  <c r="I413" i="3"/>
  <c r="J413" i="3"/>
  <c r="I414" i="3"/>
  <c r="J414" i="3"/>
  <c r="I415" i="3"/>
  <c r="J415" i="3"/>
  <c r="I416" i="3"/>
  <c r="J416" i="3"/>
  <c r="I417" i="3"/>
  <c r="J417" i="3"/>
  <c r="I418" i="3"/>
  <c r="J418" i="3"/>
  <c r="I419" i="3"/>
  <c r="J419" i="3"/>
  <c r="I420" i="3"/>
  <c r="J420" i="3"/>
  <c r="I421" i="3"/>
  <c r="J421" i="3"/>
  <c r="I422" i="3"/>
  <c r="J422" i="3"/>
  <c r="I423" i="3"/>
  <c r="J423" i="3"/>
  <c r="I424" i="3"/>
  <c r="J424" i="3"/>
  <c r="I425" i="3"/>
  <c r="J425" i="3"/>
  <c r="I426" i="3"/>
  <c r="J426" i="3"/>
  <c r="I427" i="3"/>
  <c r="J427" i="3"/>
  <c r="I428" i="3"/>
  <c r="J428" i="3"/>
  <c r="I429" i="3"/>
  <c r="J429" i="3"/>
  <c r="I430" i="3"/>
  <c r="J430" i="3"/>
  <c r="I431" i="3"/>
  <c r="J431" i="3"/>
  <c r="I432" i="3"/>
  <c r="J432" i="3"/>
  <c r="I433" i="3"/>
  <c r="J433" i="3"/>
  <c r="I434" i="3"/>
  <c r="J434" i="3"/>
  <c r="I435" i="3"/>
  <c r="J435" i="3"/>
  <c r="I436" i="3"/>
  <c r="J436" i="3"/>
  <c r="I437" i="3"/>
  <c r="J437" i="3"/>
  <c r="I438" i="3"/>
  <c r="J438" i="3"/>
  <c r="I439" i="3"/>
  <c r="J439" i="3"/>
  <c r="I440" i="3"/>
  <c r="J440" i="3"/>
  <c r="I441" i="3"/>
  <c r="J441" i="3"/>
  <c r="I442" i="3"/>
  <c r="J442" i="3"/>
  <c r="I443" i="3"/>
  <c r="J443" i="3"/>
  <c r="I444" i="3"/>
  <c r="J444" i="3"/>
  <c r="I445" i="3"/>
  <c r="J445" i="3"/>
  <c r="I446" i="3"/>
  <c r="J446" i="3"/>
  <c r="I447" i="3"/>
  <c r="J447" i="3"/>
  <c r="I448" i="3"/>
  <c r="J448" i="3"/>
  <c r="I449" i="3"/>
  <c r="J449" i="3"/>
  <c r="I450" i="3"/>
  <c r="J450" i="3"/>
  <c r="I451" i="3"/>
  <c r="J451" i="3"/>
  <c r="I452" i="3"/>
  <c r="J452" i="3"/>
  <c r="I453" i="3"/>
  <c r="J453" i="3"/>
  <c r="I454" i="3"/>
  <c r="J454" i="3"/>
  <c r="I455" i="3"/>
  <c r="J455" i="3"/>
  <c r="I456" i="3"/>
  <c r="J456" i="3"/>
  <c r="I457" i="3"/>
  <c r="J457" i="3"/>
  <c r="I458" i="3"/>
  <c r="J458" i="3"/>
  <c r="I459" i="3"/>
  <c r="J459" i="3"/>
  <c r="I460" i="3"/>
  <c r="J460" i="3"/>
  <c r="I461" i="3"/>
  <c r="J461" i="3"/>
  <c r="I462" i="3"/>
  <c r="J462" i="3"/>
  <c r="I463" i="3"/>
  <c r="J463" i="3"/>
  <c r="I464" i="3"/>
  <c r="J464" i="3"/>
  <c r="I465" i="3"/>
  <c r="J465" i="3"/>
  <c r="I466" i="3"/>
  <c r="J466" i="3"/>
  <c r="I467" i="3"/>
  <c r="J467" i="3"/>
  <c r="I468" i="3"/>
  <c r="J468" i="3"/>
  <c r="I469" i="3"/>
  <c r="J469" i="3"/>
  <c r="I470" i="3"/>
  <c r="J470" i="3"/>
  <c r="I471" i="3"/>
  <c r="J471" i="3"/>
  <c r="I472" i="3"/>
  <c r="J472" i="3"/>
  <c r="I473" i="3"/>
  <c r="J473" i="3"/>
  <c r="I474" i="3"/>
  <c r="J474" i="3"/>
  <c r="I475" i="3"/>
  <c r="J475" i="3"/>
  <c r="I476" i="3"/>
  <c r="J476" i="3"/>
  <c r="I477" i="3"/>
  <c r="J477" i="3"/>
  <c r="I478" i="3"/>
  <c r="J478" i="3"/>
  <c r="I479" i="3"/>
  <c r="J479" i="3"/>
  <c r="I480" i="3"/>
  <c r="J480" i="3"/>
  <c r="I481" i="3"/>
  <c r="J481" i="3"/>
  <c r="I482" i="3"/>
  <c r="J482" i="3"/>
  <c r="I483" i="3"/>
  <c r="J483" i="3"/>
  <c r="I484" i="3"/>
  <c r="J484" i="3"/>
  <c r="I485" i="3"/>
  <c r="J485" i="3"/>
  <c r="I486" i="3"/>
  <c r="J486" i="3"/>
  <c r="I487" i="3"/>
  <c r="J487" i="3"/>
  <c r="I488" i="3"/>
  <c r="J488" i="3"/>
  <c r="I489" i="3"/>
  <c r="J489" i="3"/>
  <c r="I490" i="3"/>
  <c r="J490" i="3"/>
  <c r="I491" i="3"/>
  <c r="J491" i="3"/>
  <c r="I492" i="3"/>
  <c r="J492" i="3"/>
  <c r="I493" i="3"/>
  <c r="J493" i="3"/>
  <c r="I494" i="3"/>
  <c r="J494" i="3"/>
  <c r="I495" i="3"/>
  <c r="J495" i="3"/>
  <c r="I496" i="3"/>
  <c r="J496" i="3"/>
  <c r="I497" i="3"/>
  <c r="J497" i="3"/>
  <c r="I498" i="3"/>
  <c r="J498" i="3"/>
  <c r="I499" i="3"/>
  <c r="J499" i="3"/>
  <c r="I500" i="3"/>
  <c r="J500" i="3"/>
  <c r="I501" i="3"/>
  <c r="J501" i="3"/>
  <c r="I502" i="3"/>
  <c r="J502" i="3"/>
  <c r="I503" i="3"/>
  <c r="J503" i="3"/>
  <c r="I504" i="3"/>
  <c r="J504" i="3"/>
  <c r="I505" i="3"/>
  <c r="J505" i="3"/>
  <c r="I506" i="3"/>
  <c r="J506" i="3"/>
  <c r="I507" i="3"/>
  <c r="J507" i="3"/>
  <c r="I508" i="3"/>
  <c r="J508" i="3"/>
  <c r="I509" i="3"/>
  <c r="J509" i="3"/>
  <c r="I510" i="3"/>
  <c r="J510" i="3"/>
  <c r="I511" i="3"/>
  <c r="J511" i="3"/>
  <c r="I512" i="3"/>
  <c r="J512" i="3"/>
  <c r="I513" i="3"/>
  <c r="J513" i="3"/>
  <c r="I514" i="3"/>
  <c r="J514" i="3"/>
  <c r="I515" i="3"/>
  <c r="J515" i="3"/>
  <c r="I516" i="3"/>
  <c r="J516" i="3"/>
  <c r="I517" i="3"/>
  <c r="J517" i="3"/>
  <c r="I518" i="3"/>
  <c r="J518" i="3"/>
  <c r="I519" i="3"/>
  <c r="J519" i="3"/>
  <c r="I520" i="3"/>
  <c r="J520" i="3"/>
  <c r="I521" i="3"/>
  <c r="J521" i="3"/>
  <c r="I522" i="3"/>
  <c r="J522" i="3"/>
  <c r="I523" i="3"/>
  <c r="J523" i="3"/>
  <c r="I524" i="3"/>
  <c r="J524" i="3"/>
  <c r="I525" i="3"/>
  <c r="J525" i="3"/>
  <c r="I526" i="3"/>
  <c r="J526" i="3"/>
  <c r="I527" i="3"/>
  <c r="J527" i="3"/>
  <c r="I528" i="3"/>
  <c r="J528" i="3"/>
  <c r="I529" i="3"/>
  <c r="J529" i="3"/>
  <c r="I530" i="3"/>
  <c r="J530" i="3"/>
  <c r="I531" i="3"/>
  <c r="J531" i="3"/>
  <c r="I532" i="3"/>
  <c r="J532" i="3"/>
  <c r="I533" i="3"/>
  <c r="J533" i="3"/>
  <c r="I534" i="3"/>
  <c r="J534" i="3"/>
  <c r="I535" i="3"/>
  <c r="J535" i="3"/>
  <c r="I536" i="3"/>
  <c r="J536" i="3"/>
  <c r="I537" i="3"/>
  <c r="J537" i="3"/>
  <c r="I538" i="3"/>
  <c r="J538" i="3"/>
  <c r="I539" i="3"/>
  <c r="J539" i="3"/>
  <c r="I540" i="3"/>
  <c r="J540" i="3"/>
  <c r="I541" i="3"/>
  <c r="J541" i="3"/>
  <c r="I542" i="3"/>
  <c r="J542" i="3"/>
  <c r="I543" i="3"/>
  <c r="J543" i="3"/>
  <c r="I544" i="3"/>
  <c r="J544" i="3"/>
  <c r="I545" i="3"/>
  <c r="J545" i="3"/>
  <c r="I546" i="3"/>
  <c r="J546" i="3"/>
  <c r="I547" i="3"/>
  <c r="J547" i="3"/>
  <c r="I548" i="3"/>
  <c r="J548" i="3"/>
  <c r="I549" i="3"/>
  <c r="J549" i="3"/>
  <c r="I550" i="3"/>
  <c r="J550" i="3"/>
  <c r="I551" i="3"/>
  <c r="J551" i="3"/>
  <c r="I552" i="3"/>
  <c r="J552" i="3"/>
  <c r="I553" i="3"/>
  <c r="J553" i="3"/>
  <c r="I554" i="3"/>
  <c r="J554" i="3"/>
  <c r="I555" i="3"/>
  <c r="J555" i="3"/>
  <c r="I556" i="3"/>
  <c r="J556" i="3"/>
  <c r="I557" i="3"/>
  <c r="J557" i="3"/>
  <c r="I558" i="3"/>
  <c r="J558" i="3"/>
  <c r="I559" i="3"/>
  <c r="J559" i="3"/>
  <c r="I560" i="3"/>
  <c r="J560" i="3"/>
  <c r="I561" i="3"/>
  <c r="J561" i="3"/>
  <c r="I562" i="3"/>
  <c r="J562" i="3"/>
  <c r="I563" i="3"/>
  <c r="J563" i="3"/>
  <c r="I564" i="3"/>
  <c r="J564" i="3"/>
  <c r="I565" i="3"/>
  <c r="J565" i="3"/>
  <c r="I566" i="3"/>
  <c r="J566" i="3"/>
  <c r="I567" i="3"/>
  <c r="J567" i="3"/>
  <c r="I568" i="3"/>
  <c r="J568" i="3"/>
  <c r="I569" i="3"/>
  <c r="J569" i="3"/>
  <c r="I570" i="3"/>
  <c r="J570" i="3"/>
  <c r="I571" i="3"/>
  <c r="J571" i="3"/>
  <c r="I572" i="3"/>
  <c r="J572" i="3"/>
  <c r="I573" i="3"/>
  <c r="J573" i="3"/>
  <c r="I574" i="3"/>
  <c r="J574" i="3"/>
  <c r="I575" i="3"/>
  <c r="J575" i="3"/>
  <c r="I576" i="3"/>
  <c r="J576" i="3"/>
  <c r="I577" i="3"/>
  <c r="J577" i="3"/>
  <c r="I578" i="3"/>
  <c r="J578" i="3"/>
  <c r="I579" i="3"/>
  <c r="J579" i="3"/>
  <c r="I580" i="3"/>
  <c r="J580" i="3"/>
  <c r="I581" i="3"/>
  <c r="J581" i="3"/>
  <c r="I582" i="3"/>
  <c r="J582" i="3"/>
  <c r="I583" i="3"/>
  <c r="J583" i="3"/>
  <c r="I584" i="3"/>
  <c r="J584" i="3"/>
  <c r="I585" i="3"/>
  <c r="J585" i="3"/>
  <c r="I586" i="3"/>
  <c r="J586" i="3"/>
  <c r="I587" i="3"/>
  <c r="J587" i="3"/>
  <c r="I588" i="3"/>
  <c r="J588" i="3"/>
  <c r="I589" i="3"/>
  <c r="J589" i="3"/>
  <c r="I590" i="3"/>
  <c r="J590" i="3"/>
  <c r="I591" i="3"/>
  <c r="J591" i="3"/>
  <c r="I592" i="3"/>
  <c r="J592" i="3"/>
  <c r="I593" i="3"/>
  <c r="J593" i="3"/>
  <c r="I594" i="3"/>
  <c r="J594" i="3"/>
  <c r="I595" i="3"/>
  <c r="J595" i="3"/>
  <c r="I596" i="3"/>
  <c r="J596" i="3"/>
  <c r="I597" i="3"/>
  <c r="J597" i="3"/>
  <c r="I598" i="3"/>
  <c r="J598" i="3"/>
  <c r="I599" i="3"/>
  <c r="J599" i="3"/>
  <c r="I600" i="3"/>
  <c r="J600" i="3"/>
  <c r="I601" i="3"/>
  <c r="J601" i="3"/>
  <c r="I602" i="3"/>
  <c r="J602" i="3"/>
  <c r="I603" i="3"/>
  <c r="J603" i="3"/>
  <c r="I604" i="3"/>
  <c r="J604" i="3"/>
  <c r="I605" i="3"/>
  <c r="J605" i="3"/>
  <c r="I606" i="3"/>
  <c r="J606" i="3"/>
  <c r="I607" i="3"/>
  <c r="J607" i="3"/>
  <c r="I608" i="3"/>
  <c r="J608" i="3"/>
  <c r="I609" i="3"/>
  <c r="J609" i="3"/>
  <c r="I610" i="3"/>
  <c r="J610" i="3"/>
  <c r="I611" i="3"/>
  <c r="J611" i="3"/>
  <c r="I612" i="3"/>
  <c r="J612" i="3"/>
  <c r="I613" i="3"/>
  <c r="J613" i="3"/>
  <c r="I614" i="3"/>
  <c r="J614" i="3"/>
  <c r="I615" i="3"/>
  <c r="J615" i="3"/>
  <c r="I616" i="3"/>
  <c r="J616" i="3"/>
  <c r="I617" i="3"/>
  <c r="J617" i="3"/>
  <c r="I618" i="3"/>
  <c r="J618" i="3"/>
  <c r="I619" i="3"/>
  <c r="J619" i="3"/>
  <c r="I620" i="3"/>
  <c r="J620" i="3"/>
  <c r="I621" i="3"/>
  <c r="J621" i="3"/>
  <c r="I622" i="3"/>
  <c r="J622" i="3"/>
  <c r="I623" i="3"/>
  <c r="J623" i="3"/>
  <c r="I624" i="3"/>
  <c r="J624" i="3"/>
  <c r="I625" i="3"/>
  <c r="J625" i="3"/>
  <c r="I626" i="3"/>
  <c r="J626" i="3"/>
  <c r="I627" i="3"/>
  <c r="J627" i="3"/>
  <c r="I628" i="3"/>
  <c r="J628" i="3"/>
  <c r="I629" i="3"/>
  <c r="J629" i="3"/>
  <c r="I630" i="3"/>
  <c r="J630" i="3"/>
  <c r="I631" i="3"/>
  <c r="J631" i="3"/>
  <c r="I632" i="3"/>
  <c r="J632" i="3"/>
  <c r="I633" i="3"/>
  <c r="J633" i="3"/>
  <c r="I634" i="3"/>
  <c r="J634" i="3"/>
  <c r="I635" i="3"/>
  <c r="J635" i="3"/>
  <c r="I636" i="3"/>
  <c r="J636" i="3"/>
  <c r="I637" i="3"/>
  <c r="J637" i="3"/>
  <c r="I638" i="3"/>
  <c r="J638" i="3"/>
  <c r="I639" i="3"/>
  <c r="J639" i="3"/>
  <c r="I640" i="3"/>
  <c r="J640" i="3"/>
  <c r="I641" i="3"/>
  <c r="J641" i="3"/>
  <c r="I642" i="3"/>
  <c r="J642" i="3"/>
  <c r="I643" i="3"/>
  <c r="J643" i="3"/>
  <c r="I644" i="3"/>
  <c r="J644" i="3"/>
  <c r="I645" i="3"/>
  <c r="J645" i="3"/>
  <c r="I646" i="3"/>
  <c r="J646" i="3"/>
  <c r="I647" i="3"/>
  <c r="J647" i="3"/>
  <c r="I648" i="3"/>
  <c r="J648" i="3"/>
  <c r="I649" i="3"/>
  <c r="J649" i="3"/>
  <c r="I650" i="3"/>
  <c r="J650" i="3"/>
  <c r="I651" i="3"/>
  <c r="J651" i="3"/>
  <c r="I652" i="3"/>
  <c r="J652" i="3"/>
  <c r="I653" i="3"/>
  <c r="J653" i="3"/>
  <c r="I654" i="3"/>
  <c r="J654" i="3"/>
  <c r="I655" i="3"/>
  <c r="J655" i="3"/>
  <c r="I656" i="3"/>
  <c r="J656" i="3"/>
  <c r="I657" i="3"/>
  <c r="J657" i="3"/>
  <c r="I658" i="3"/>
  <c r="J658" i="3"/>
  <c r="I659" i="3"/>
  <c r="J659" i="3"/>
  <c r="I660" i="3"/>
  <c r="J660" i="3"/>
  <c r="I661" i="3"/>
  <c r="J661" i="3"/>
  <c r="I662" i="3"/>
  <c r="J662" i="3"/>
  <c r="I663" i="3"/>
  <c r="J663" i="3"/>
  <c r="I664" i="3"/>
  <c r="J664" i="3"/>
  <c r="I665" i="3"/>
  <c r="J665" i="3"/>
  <c r="I666" i="3"/>
  <c r="J666" i="3"/>
  <c r="I667" i="3"/>
  <c r="J667" i="3"/>
  <c r="I668" i="3"/>
  <c r="J668" i="3"/>
  <c r="I669" i="3"/>
  <c r="J669" i="3"/>
  <c r="I670" i="3"/>
  <c r="J670" i="3"/>
  <c r="I671" i="3"/>
  <c r="J671" i="3"/>
  <c r="I672" i="3"/>
  <c r="J672" i="3"/>
  <c r="I673" i="3"/>
  <c r="J673" i="3"/>
  <c r="I674" i="3"/>
  <c r="J674" i="3"/>
  <c r="I675" i="3"/>
  <c r="J675" i="3"/>
  <c r="I676" i="3"/>
  <c r="J676" i="3"/>
  <c r="I677" i="3"/>
  <c r="J677" i="3"/>
  <c r="I678" i="3"/>
  <c r="J678" i="3"/>
  <c r="I679" i="3"/>
  <c r="J679" i="3"/>
  <c r="I680" i="3"/>
  <c r="J680" i="3"/>
  <c r="I681" i="3"/>
  <c r="J681" i="3"/>
  <c r="I682" i="3"/>
  <c r="J682" i="3"/>
  <c r="I683" i="3"/>
  <c r="J683" i="3"/>
  <c r="I684" i="3"/>
  <c r="J684" i="3"/>
  <c r="I685" i="3"/>
  <c r="J685" i="3"/>
  <c r="I686" i="3"/>
  <c r="J686" i="3"/>
  <c r="I687" i="3"/>
  <c r="J687" i="3"/>
  <c r="I688" i="3"/>
  <c r="J688" i="3"/>
  <c r="I689" i="3"/>
  <c r="J689" i="3"/>
  <c r="I690" i="3"/>
  <c r="J690" i="3"/>
  <c r="I691" i="3"/>
  <c r="J691" i="3"/>
  <c r="I692" i="3"/>
  <c r="J692" i="3"/>
  <c r="I693" i="3"/>
  <c r="J693" i="3"/>
  <c r="I694" i="3"/>
  <c r="J694" i="3"/>
  <c r="I695" i="3"/>
  <c r="J695" i="3"/>
  <c r="I696" i="3"/>
  <c r="J696" i="3"/>
  <c r="I697" i="3"/>
  <c r="J697" i="3"/>
  <c r="I698" i="3"/>
  <c r="J698" i="3"/>
  <c r="I699" i="3"/>
  <c r="J699" i="3"/>
  <c r="I700" i="3"/>
  <c r="J700" i="3"/>
  <c r="I701" i="3"/>
  <c r="J701" i="3"/>
  <c r="I702" i="3"/>
  <c r="J702" i="3"/>
  <c r="I703" i="3"/>
  <c r="J703" i="3"/>
  <c r="I704" i="3"/>
  <c r="J704" i="3"/>
  <c r="I705" i="3"/>
  <c r="J705" i="3"/>
  <c r="I706" i="3"/>
  <c r="J706" i="3"/>
  <c r="I707" i="3"/>
  <c r="J707" i="3"/>
  <c r="I708" i="3"/>
  <c r="J708" i="3"/>
  <c r="I709" i="3"/>
  <c r="J709" i="3"/>
  <c r="I710" i="3"/>
  <c r="J710" i="3"/>
  <c r="I711" i="3"/>
  <c r="J711" i="3"/>
  <c r="I712" i="3"/>
  <c r="J712" i="3"/>
  <c r="I713" i="3"/>
  <c r="J713" i="3"/>
  <c r="I714" i="3"/>
  <c r="J714" i="3"/>
  <c r="I715" i="3"/>
  <c r="J715" i="3"/>
  <c r="I716" i="3"/>
  <c r="J716" i="3"/>
  <c r="I717" i="3"/>
  <c r="J717" i="3"/>
  <c r="I718" i="3"/>
  <c r="J718" i="3"/>
  <c r="I719" i="3"/>
  <c r="J719" i="3"/>
  <c r="I720" i="3"/>
  <c r="J720" i="3"/>
  <c r="I721" i="3"/>
  <c r="J721" i="3"/>
  <c r="I722" i="3"/>
  <c r="J722" i="3"/>
  <c r="I723" i="3"/>
  <c r="J723" i="3"/>
  <c r="I724" i="3"/>
  <c r="J724" i="3"/>
  <c r="I725" i="3"/>
  <c r="J725" i="3"/>
  <c r="I726" i="3"/>
  <c r="J726" i="3"/>
  <c r="I727" i="3"/>
  <c r="J727" i="3"/>
  <c r="I728" i="3"/>
  <c r="J728" i="3"/>
  <c r="I729" i="3"/>
  <c r="J729" i="3"/>
  <c r="I730" i="3"/>
  <c r="J730" i="3"/>
  <c r="I731" i="3"/>
  <c r="J731" i="3"/>
  <c r="I732" i="3"/>
  <c r="J732" i="3"/>
  <c r="I733" i="3"/>
  <c r="J733" i="3"/>
  <c r="I734" i="3"/>
  <c r="J734" i="3"/>
  <c r="I735" i="3"/>
  <c r="J735" i="3"/>
  <c r="I736" i="3"/>
  <c r="J736" i="3"/>
  <c r="I737" i="3"/>
  <c r="J737" i="3"/>
  <c r="I738" i="3"/>
  <c r="J738" i="3"/>
  <c r="I739" i="3"/>
  <c r="J739" i="3"/>
  <c r="I740" i="3"/>
  <c r="J740" i="3"/>
  <c r="I741" i="3"/>
  <c r="J741" i="3"/>
  <c r="I742" i="3"/>
  <c r="J742" i="3"/>
  <c r="I743" i="3"/>
  <c r="J743" i="3"/>
  <c r="I744" i="3"/>
  <c r="J744" i="3"/>
  <c r="I745" i="3"/>
  <c r="J745" i="3"/>
  <c r="I746" i="3"/>
  <c r="J746" i="3"/>
  <c r="I747" i="3"/>
  <c r="J747" i="3"/>
  <c r="I748" i="3"/>
  <c r="J748" i="3"/>
  <c r="I749" i="3"/>
  <c r="J749" i="3"/>
  <c r="I750" i="3"/>
  <c r="J750" i="3"/>
  <c r="I751" i="3"/>
  <c r="J751" i="3"/>
  <c r="I752" i="3"/>
  <c r="J752" i="3"/>
  <c r="I753" i="3"/>
  <c r="J753" i="3"/>
  <c r="I754" i="3"/>
  <c r="J754" i="3"/>
  <c r="I755" i="3"/>
  <c r="J755" i="3"/>
  <c r="I756" i="3"/>
  <c r="J756" i="3"/>
  <c r="I757" i="3"/>
  <c r="J757" i="3"/>
  <c r="I758" i="3"/>
  <c r="J758" i="3"/>
  <c r="I759" i="3"/>
  <c r="J759" i="3"/>
  <c r="I760" i="3"/>
  <c r="J760" i="3"/>
  <c r="I761" i="3"/>
  <c r="J761" i="3"/>
  <c r="I762" i="3"/>
  <c r="J762" i="3"/>
  <c r="I763" i="3"/>
  <c r="J763" i="3"/>
  <c r="I764" i="3"/>
  <c r="J764" i="3"/>
  <c r="I765" i="3"/>
  <c r="J765" i="3"/>
  <c r="I766" i="3"/>
  <c r="J766" i="3"/>
  <c r="I767" i="3"/>
  <c r="J767" i="3"/>
  <c r="I768" i="3"/>
  <c r="J768" i="3"/>
  <c r="I769" i="3"/>
  <c r="J769" i="3"/>
  <c r="I770" i="3"/>
  <c r="J770" i="3"/>
  <c r="I771" i="3"/>
  <c r="J771" i="3"/>
  <c r="I772" i="3"/>
  <c r="J772" i="3"/>
  <c r="I773" i="3"/>
  <c r="J773" i="3"/>
  <c r="I774" i="3"/>
  <c r="J774" i="3"/>
  <c r="I775" i="3"/>
  <c r="J775" i="3"/>
  <c r="I776" i="3"/>
  <c r="J776" i="3"/>
  <c r="I777" i="3"/>
  <c r="J777" i="3"/>
  <c r="I778" i="3"/>
  <c r="J778" i="3"/>
  <c r="I779" i="3"/>
  <c r="J779" i="3"/>
  <c r="I780" i="3"/>
  <c r="J780" i="3"/>
  <c r="I781" i="3"/>
  <c r="J781" i="3"/>
  <c r="I782" i="3"/>
  <c r="J782" i="3"/>
  <c r="I783" i="3"/>
  <c r="J783" i="3"/>
  <c r="I784" i="3"/>
  <c r="J784" i="3"/>
  <c r="I785" i="3"/>
  <c r="J785" i="3"/>
  <c r="I786" i="3"/>
  <c r="J786" i="3"/>
  <c r="I787" i="3"/>
  <c r="J787" i="3"/>
  <c r="I788" i="3"/>
  <c r="J788" i="3"/>
  <c r="I789" i="3"/>
  <c r="J789" i="3"/>
  <c r="I790" i="3"/>
  <c r="J790" i="3"/>
  <c r="I791" i="3"/>
  <c r="J791" i="3"/>
  <c r="I792" i="3"/>
  <c r="J792" i="3"/>
  <c r="I793" i="3"/>
  <c r="J793" i="3"/>
  <c r="I794" i="3"/>
  <c r="J794" i="3"/>
  <c r="I795" i="3"/>
  <c r="J795" i="3"/>
  <c r="I796" i="3"/>
  <c r="J796" i="3"/>
  <c r="I797" i="3"/>
  <c r="J797" i="3"/>
  <c r="I798" i="3"/>
  <c r="J798" i="3"/>
  <c r="I799" i="3"/>
  <c r="J799" i="3"/>
  <c r="I800" i="3"/>
  <c r="J800" i="3"/>
  <c r="I801" i="3"/>
  <c r="J801" i="3"/>
  <c r="I802" i="3"/>
  <c r="J802" i="3"/>
  <c r="I803" i="3"/>
  <c r="J803" i="3"/>
  <c r="I804" i="3"/>
  <c r="J804" i="3"/>
  <c r="I805" i="3"/>
  <c r="J805" i="3"/>
  <c r="I806" i="3"/>
  <c r="J806" i="3"/>
  <c r="I807" i="3"/>
  <c r="J807" i="3"/>
  <c r="I808" i="3"/>
  <c r="J808" i="3"/>
  <c r="I809" i="3"/>
  <c r="J809" i="3"/>
  <c r="I810" i="3"/>
  <c r="J810" i="3"/>
  <c r="I811" i="3"/>
  <c r="J811" i="3"/>
  <c r="I812" i="3"/>
  <c r="J812" i="3"/>
  <c r="I813" i="3"/>
  <c r="J813" i="3"/>
  <c r="I814" i="3"/>
  <c r="J814" i="3"/>
  <c r="I815" i="3"/>
  <c r="J815" i="3"/>
  <c r="I816" i="3"/>
  <c r="J816" i="3"/>
  <c r="I817" i="3"/>
  <c r="J817" i="3"/>
  <c r="I818" i="3"/>
  <c r="J818" i="3"/>
  <c r="I819" i="3"/>
  <c r="J819" i="3"/>
  <c r="I820" i="3"/>
  <c r="J820" i="3"/>
  <c r="I821" i="3"/>
  <c r="J821" i="3"/>
  <c r="I822" i="3"/>
  <c r="J822" i="3"/>
  <c r="I823" i="3"/>
  <c r="J823" i="3"/>
  <c r="I824" i="3"/>
  <c r="J824" i="3"/>
  <c r="I825" i="3"/>
  <c r="J825" i="3"/>
  <c r="I826" i="3"/>
  <c r="J826" i="3"/>
  <c r="I827" i="3"/>
  <c r="J827" i="3"/>
  <c r="I828" i="3"/>
  <c r="J828" i="3"/>
  <c r="I829" i="3"/>
  <c r="J829" i="3"/>
  <c r="I830" i="3"/>
  <c r="J830" i="3"/>
  <c r="I831" i="3"/>
  <c r="J831" i="3"/>
  <c r="I832" i="3"/>
  <c r="J832" i="3"/>
  <c r="I833" i="3"/>
  <c r="J833" i="3"/>
  <c r="I834" i="3"/>
  <c r="J834" i="3"/>
  <c r="I835" i="3"/>
  <c r="J835" i="3"/>
  <c r="I836" i="3"/>
  <c r="J836" i="3"/>
  <c r="I837" i="3"/>
  <c r="J837" i="3"/>
  <c r="I838" i="3"/>
  <c r="J838" i="3"/>
  <c r="I839" i="3"/>
  <c r="J839" i="3"/>
  <c r="I840" i="3"/>
  <c r="J840" i="3"/>
  <c r="I841" i="3"/>
  <c r="J841" i="3"/>
  <c r="I842" i="3"/>
  <c r="J842" i="3"/>
  <c r="I843" i="3"/>
  <c r="J843" i="3"/>
  <c r="I844" i="3"/>
  <c r="J844" i="3"/>
  <c r="I845" i="3"/>
  <c r="J845" i="3"/>
  <c r="I846" i="3"/>
  <c r="J846" i="3"/>
  <c r="I847" i="3"/>
  <c r="J847" i="3"/>
  <c r="I848" i="3"/>
  <c r="J848" i="3"/>
  <c r="I849" i="3"/>
  <c r="J849" i="3"/>
  <c r="I850" i="3"/>
  <c r="J850" i="3"/>
  <c r="I851" i="3"/>
  <c r="J851" i="3"/>
  <c r="I852" i="3"/>
  <c r="J852" i="3"/>
  <c r="I853" i="3"/>
  <c r="J853" i="3"/>
  <c r="I854" i="3"/>
  <c r="J854" i="3"/>
  <c r="I855" i="3"/>
  <c r="J855" i="3"/>
  <c r="I856" i="3"/>
  <c r="J856" i="3"/>
  <c r="I857" i="3"/>
  <c r="J857" i="3"/>
  <c r="I858" i="3"/>
  <c r="J858" i="3"/>
  <c r="I859" i="3"/>
  <c r="J859" i="3"/>
  <c r="I860" i="3"/>
  <c r="J860" i="3"/>
  <c r="I861" i="3"/>
  <c r="J861" i="3"/>
  <c r="I862" i="3"/>
  <c r="J862" i="3"/>
  <c r="I863" i="3"/>
  <c r="J863" i="3"/>
  <c r="I864" i="3"/>
  <c r="J864" i="3"/>
  <c r="I865" i="3"/>
  <c r="J865" i="3"/>
  <c r="I866" i="3"/>
  <c r="J866" i="3"/>
  <c r="I867" i="3"/>
  <c r="J867" i="3"/>
  <c r="I868" i="3"/>
  <c r="J868" i="3"/>
  <c r="I869" i="3"/>
  <c r="J869" i="3"/>
  <c r="I870" i="3"/>
  <c r="J870" i="3"/>
  <c r="I871" i="3"/>
  <c r="J871" i="3"/>
  <c r="I872" i="3"/>
  <c r="J872" i="3"/>
  <c r="I873" i="3"/>
  <c r="J873" i="3"/>
  <c r="I874" i="3"/>
  <c r="J874" i="3"/>
  <c r="I875" i="3"/>
  <c r="J875" i="3"/>
  <c r="I876" i="3"/>
  <c r="J876" i="3"/>
  <c r="I877" i="3"/>
  <c r="J877" i="3"/>
  <c r="I878" i="3"/>
  <c r="J878" i="3"/>
  <c r="I879" i="3"/>
  <c r="J879" i="3"/>
  <c r="I880" i="3"/>
  <c r="J880" i="3"/>
  <c r="I881" i="3"/>
  <c r="J881" i="3"/>
  <c r="I882" i="3"/>
  <c r="J882" i="3"/>
  <c r="I883" i="3"/>
  <c r="J883" i="3"/>
  <c r="I884" i="3"/>
  <c r="J884" i="3"/>
  <c r="I885" i="3"/>
  <c r="J885" i="3"/>
  <c r="I886" i="3"/>
  <c r="J886" i="3"/>
  <c r="I887" i="3"/>
  <c r="J887" i="3"/>
  <c r="I888" i="3"/>
  <c r="J888" i="3"/>
  <c r="I889" i="3"/>
  <c r="J889" i="3"/>
  <c r="I890" i="3"/>
  <c r="J890" i="3"/>
  <c r="I891" i="3"/>
  <c r="J891" i="3"/>
  <c r="I892" i="3"/>
  <c r="J892" i="3"/>
  <c r="I893" i="3"/>
  <c r="J893" i="3"/>
  <c r="I894" i="3"/>
  <c r="J894" i="3"/>
  <c r="I895" i="3"/>
  <c r="J895" i="3"/>
  <c r="I896" i="3"/>
  <c r="J896" i="3"/>
  <c r="I897" i="3"/>
  <c r="J897" i="3"/>
  <c r="I898" i="3"/>
  <c r="J898" i="3"/>
  <c r="I899" i="3"/>
  <c r="J899" i="3"/>
  <c r="I900" i="3"/>
  <c r="J900" i="3"/>
  <c r="I901" i="3"/>
  <c r="J901" i="3"/>
  <c r="I902" i="3"/>
  <c r="J902" i="3"/>
  <c r="I903" i="3"/>
  <c r="J903" i="3"/>
  <c r="I904" i="3"/>
  <c r="J904" i="3"/>
  <c r="I905" i="3"/>
  <c r="J905" i="3"/>
  <c r="I906" i="3"/>
  <c r="J906" i="3"/>
  <c r="I907" i="3"/>
  <c r="J907" i="3"/>
  <c r="I908" i="3"/>
  <c r="J908" i="3"/>
  <c r="I909" i="3"/>
  <c r="J909" i="3"/>
  <c r="I910" i="3"/>
  <c r="J910" i="3"/>
  <c r="I911" i="3"/>
  <c r="J911" i="3"/>
  <c r="I912" i="3"/>
  <c r="J912" i="3"/>
  <c r="I913" i="3"/>
  <c r="J913" i="3"/>
  <c r="I914" i="3"/>
  <c r="J914" i="3"/>
  <c r="I915" i="3"/>
  <c r="J915" i="3"/>
  <c r="I916" i="3"/>
  <c r="J916" i="3"/>
  <c r="I917" i="3"/>
  <c r="J917" i="3"/>
  <c r="I918" i="3"/>
  <c r="J918" i="3"/>
  <c r="I919" i="3"/>
  <c r="J919" i="3"/>
  <c r="I920" i="3"/>
  <c r="J920" i="3"/>
  <c r="I921" i="3"/>
  <c r="J921" i="3"/>
  <c r="I922" i="3"/>
  <c r="J922" i="3"/>
  <c r="I923" i="3"/>
  <c r="J923" i="3"/>
  <c r="I924" i="3"/>
  <c r="J924" i="3"/>
  <c r="I925" i="3"/>
  <c r="J925" i="3"/>
  <c r="I926" i="3"/>
  <c r="J926" i="3"/>
  <c r="I927" i="3"/>
  <c r="J927" i="3"/>
  <c r="I928" i="3"/>
  <c r="J928" i="3"/>
  <c r="I929" i="3"/>
  <c r="J929" i="3"/>
  <c r="I930" i="3"/>
  <c r="J930" i="3"/>
  <c r="I931" i="3"/>
  <c r="J931" i="3"/>
  <c r="I932" i="3"/>
  <c r="J932" i="3"/>
  <c r="I933" i="3"/>
  <c r="J933" i="3"/>
  <c r="I934" i="3"/>
  <c r="J934" i="3"/>
  <c r="I935" i="3"/>
  <c r="J935" i="3"/>
  <c r="I936" i="3"/>
  <c r="J936" i="3"/>
  <c r="I937" i="3"/>
  <c r="J937" i="3"/>
  <c r="I938" i="3"/>
  <c r="J938" i="3"/>
  <c r="I939" i="3"/>
  <c r="J939" i="3"/>
  <c r="I940" i="3"/>
  <c r="J940" i="3"/>
  <c r="I941" i="3"/>
  <c r="J941" i="3"/>
  <c r="I942" i="3"/>
  <c r="J942" i="3"/>
  <c r="I943" i="3"/>
  <c r="J943" i="3"/>
  <c r="I944" i="3"/>
  <c r="J944" i="3"/>
  <c r="I945" i="3"/>
  <c r="J945" i="3"/>
  <c r="I946" i="3"/>
  <c r="J946" i="3"/>
  <c r="I947" i="3"/>
  <c r="J947" i="3"/>
  <c r="I948" i="3"/>
  <c r="J948" i="3"/>
  <c r="I949" i="3"/>
  <c r="J949" i="3"/>
  <c r="I950" i="3"/>
  <c r="J950" i="3"/>
  <c r="I951" i="3"/>
  <c r="J951" i="3"/>
  <c r="I952" i="3"/>
  <c r="J952" i="3"/>
  <c r="I953" i="3"/>
  <c r="J953" i="3"/>
  <c r="I954" i="3"/>
  <c r="J954" i="3"/>
  <c r="I955" i="3"/>
  <c r="J955" i="3"/>
  <c r="I956" i="3"/>
  <c r="J956" i="3"/>
  <c r="I957" i="3"/>
  <c r="J957" i="3"/>
  <c r="I958" i="3"/>
  <c r="J958" i="3"/>
  <c r="I959" i="3"/>
  <c r="J959" i="3"/>
  <c r="I960" i="3"/>
  <c r="J960" i="3"/>
  <c r="I961" i="3"/>
  <c r="J961" i="3"/>
  <c r="I962" i="3"/>
  <c r="J962" i="3"/>
  <c r="I963" i="3"/>
  <c r="J963" i="3"/>
  <c r="I964" i="3"/>
  <c r="J964" i="3"/>
  <c r="I965" i="3"/>
  <c r="J965" i="3"/>
  <c r="I966" i="3"/>
  <c r="J966" i="3"/>
  <c r="I967" i="3"/>
  <c r="J967" i="3"/>
  <c r="I968" i="3"/>
  <c r="J968" i="3"/>
  <c r="I969" i="3"/>
  <c r="J969" i="3"/>
  <c r="I970" i="3"/>
  <c r="J970" i="3"/>
  <c r="I971" i="3"/>
  <c r="J971" i="3"/>
  <c r="I972" i="3"/>
  <c r="J972" i="3"/>
  <c r="I973" i="3"/>
  <c r="J973" i="3"/>
  <c r="I974" i="3"/>
  <c r="J974" i="3"/>
  <c r="I975" i="3"/>
  <c r="J975" i="3"/>
  <c r="I976" i="3"/>
  <c r="J976" i="3"/>
  <c r="I977" i="3"/>
  <c r="J977" i="3"/>
  <c r="I978" i="3"/>
  <c r="J978" i="3"/>
  <c r="I979" i="3"/>
  <c r="J979" i="3"/>
  <c r="I980" i="3"/>
  <c r="J980" i="3"/>
  <c r="I981" i="3"/>
  <c r="J981" i="3"/>
  <c r="I982" i="3"/>
  <c r="J982" i="3"/>
  <c r="I983" i="3"/>
  <c r="J983" i="3"/>
  <c r="I984" i="3"/>
  <c r="J984" i="3"/>
  <c r="I985" i="3"/>
  <c r="J985" i="3"/>
  <c r="I986" i="3"/>
  <c r="J986" i="3"/>
  <c r="I987" i="3"/>
  <c r="J987" i="3"/>
  <c r="I988" i="3"/>
  <c r="J988" i="3"/>
  <c r="I989" i="3"/>
  <c r="J989" i="3"/>
  <c r="I990" i="3"/>
  <c r="J990" i="3"/>
  <c r="I991" i="3"/>
  <c r="J991" i="3"/>
  <c r="I992" i="3"/>
  <c r="J992" i="3"/>
  <c r="I993" i="3"/>
  <c r="J993" i="3"/>
  <c r="I994" i="3"/>
  <c r="J994" i="3"/>
  <c r="I995" i="3"/>
  <c r="J995" i="3"/>
  <c r="I996" i="3"/>
  <c r="J996" i="3"/>
  <c r="I997" i="3"/>
  <c r="J997" i="3"/>
  <c r="I998" i="3"/>
  <c r="J998" i="3"/>
  <c r="I999" i="3"/>
  <c r="J999" i="3"/>
  <c r="I1000" i="3"/>
  <c r="J1000" i="3"/>
  <c r="I1001" i="3"/>
  <c r="J1001" i="3"/>
  <c r="I1002" i="3"/>
  <c r="J1002" i="3"/>
  <c r="I1003" i="3"/>
  <c r="J1003" i="3"/>
  <c r="I1004" i="3"/>
  <c r="J1004" i="3"/>
  <c r="I1005" i="3"/>
  <c r="J1005" i="3"/>
  <c r="I1006" i="3"/>
  <c r="J1006" i="3"/>
  <c r="I1007" i="3"/>
  <c r="J1007" i="3"/>
  <c r="I1008" i="3"/>
  <c r="J1008" i="3"/>
  <c r="I1009" i="3"/>
  <c r="J1009" i="3"/>
  <c r="I1010" i="3"/>
  <c r="J1010" i="3"/>
  <c r="I1011" i="3"/>
  <c r="J1011" i="3"/>
  <c r="I1012" i="3"/>
  <c r="J1012" i="3"/>
  <c r="I1013" i="3"/>
  <c r="J1013" i="3"/>
  <c r="I1014" i="3"/>
  <c r="J1014" i="3"/>
  <c r="I1015" i="3"/>
  <c r="J1015" i="3"/>
  <c r="I1016" i="3"/>
  <c r="J1016" i="3"/>
  <c r="I1017" i="3"/>
  <c r="J1017" i="3"/>
  <c r="I1018" i="3"/>
  <c r="J1018" i="3"/>
  <c r="I1019" i="3"/>
  <c r="J1019" i="3"/>
  <c r="I1020" i="3"/>
  <c r="J1020" i="3"/>
  <c r="I1021" i="3"/>
  <c r="J1021" i="3"/>
  <c r="I1022" i="3"/>
  <c r="J1022" i="3"/>
  <c r="I1023" i="3"/>
  <c r="J1023" i="3"/>
  <c r="I1024" i="3"/>
  <c r="J1024" i="3"/>
  <c r="I1025" i="3"/>
  <c r="J1025" i="3"/>
  <c r="I1026" i="3"/>
  <c r="J1026" i="3"/>
  <c r="I1027" i="3"/>
  <c r="J1027" i="3"/>
  <c r="I1028" i="3"/>
  <c r="J1028" i="3"/>
  <c r="I1029" i="3"/>
  <c r="J1029" i="3"/>
  <c r="I1030" i="3"/>
  <c r="J1030" i="3"/>
  <c r="I1031" i="3"/>
  <c r="J1031" i="3"/>
  <c r="I1032" i="3"/>
  <c r="J1032" i="3"/>
  <c r="I1033" i="3"/>
  <c r="J1033" i="3"/>
  <c r="I1034" i="3"/>
  <c r="J1034" i="3"/>
  <c r="I1035" i="3"/>
  <c r="J1035" i="3"/>
  <c r="I1036" i="3"/>
  <c r="J1036" i="3"/>
  <c r="I1037" i="3"/>
  <c r="J1037" i="3"/>
  <c r="I1038" i="3"/>
  <c r="J1038" i="3"/>
  <c r="I1039" i="3"/>
  <c r="J1039" i="3"/>
  <c r="I1040" i="3"/>
  <c r="J1040" i="3"/>
  <c r="I1041" i="3"/>
  <c r="J1041" i="3"/>
  <c r="I1042" i="3"/>
  <c r="J1042" i="3"/>
  <c r="I1043" i="3"/>
  <c r="J1043" i="3"/>
  <c r="I1044" i="3"/>
  <c r="J1044" i="3"/>
  <c r="I1045" i="3"/>
  <c r="J1045" i="3"/>
  <c r="I1046" i="3"/>
  <c r="J1046" i="3"/>
  <c r="I1047" i="3"/>
  <c r="J1047" i="3"/>
  <c r="I1048" i="3"/>
  <c r="J1048" i="3"/>
  <c r="I1049" i="3"/>
  <c r="J1049" i="3"/>
  <c r="I1050" i="3"/>
  <c r="J1050" i="3"/>
  <c r="I1051" i="3"/>
  <c r="J1051" i="3"/>
  <c r="I1052" i="3"/>
  <c r="J1052" i="3"/>
  <c r="I1053" i="3"/>
  <c r="J1053" i="3"/>
  <c r="I1054" i="3"/>
  <c r="J1054" i="3"/>
  <c r="I1055" i="3"/>
  <c r="J1055" i="3"/>
  <c r="I1056" i="3"/>
  <c r="J1056" i="3"/>
  <c r="I1057" i="3"/>
  <c r="J1057" i="3"/>
  <c r="I1058" i="3"/>
  <c r="J1058" i="3"/>
  <c r="I1059" i="3"/>
  <c r="J1059" i="3"/>
  <c r="I1060" i="3"/>
  <c r="J1060" i="3"/>
  <c r="I1061" i="3"/>
  <c r="J1061" i="3"/>
  <c r="I1062" i="3"/>
  <c r="J1062" i="3"/>
  <c r="I1063" i="3"/>
  <c r="J1063" i="3"/>
  <c r="I1064" i="3"/>
  <c r="J1064" i="3"/>
  <c r="I1065" i="3"/>
  <c r="J1065" i="3"/>
  <c r="I1066" i="3"/>
  <c r="J1066" i="3"/>
  <c r="I1067" i="3"/>
  <c r="J1067" i="3"/>
  <c r="I1068" i="3"/>
  <c r="J1068" i="3"/>
  <c r="I1069" i="3"/>
  <c r="J1069" i="3"/>
  <c r="I1070" i="3"/>
  <c r="J1070" i="3"/>
  <c r="I1071" i="3"/>
  <c r="J1071" i="3"/>
  <c r="I1072" i="3"/>
  <c r="J1072" i="3"/>
  <c r="I1073" i="3"/>
  <c r="J1073" i="3"/>
  <c r="I1074" i="3"/>
  <c r="J1074" i="3"/>
  <c r="I1075" i="3"/>
  <c r="J1075" i="3"/>
  <c r="I1076" i="3"/>
  <c r="J1076" i="3"/>
  <c r="I1077" i="3"/>
  <c r="J1077" i="3"/>
  <c r="I1078" i="3"/>
  <c r="J1078" i="3"/>
  <c r="I1079" i="3"/>
  <c r="J1079" i="3"/>
  <c r="I1080" i="3"/>
  <c r="J1080" i="3"/>
  <c r="I1081" i="3"/>
  <c r="J1081" i="3"/>
  <c r="I1082" i="3"/>
  <c r="J1082" i="3"/>
  <c r="I1083" i="3"/>
  <c r="J1083" i="3"/>
  <c r="I1084" i="3"/>
  <c r="J1084" i="3"/>
  <c r="I1085" i="3"/>
  <c r="J1085" i="3"/>
  <c r="I1086" i="3"/>
  <c r="J1086" i="3"/>
  <c r="I1087" i="3"/>
  <c r="J1087" i="3"/>
  <c r="I1088" i="3"/>
  <c r="J1088" i="3"/>
  <c r="I1089" i="3"/>
  <c r="J1089" i="3"/>
  <c r="I1090" i="3"/>
  <c r="J1090" i="3"/>
  <c r="I1091" i="3"/>
  <c r="J1091" i="3"/>
  <c r="I1092" i="3"/>
  <c r="J1092" i="3"/>
  <c r="I1093" i="3"/>
  <c r="J1093" i="3"/>
  <c r="I1094" i="3"/>
  <c r="J1094" i="3"/>
  <c r="I1095" i="3"/>
  <c r="J1095" i="3"/>
  <c r="I1096" i="3"/>
  <c r="J1096" i="3"/>
  <c r="I1097" i="3"/>
  <c r="J1097" i="3"/>
  <c r="I1098" i="3"/>
  <c r="J1098" i="3"/>
  <c r="I1099" i="3"/>
  <c r="J1099" i="3"/>
  <c r="I1100" i="3"/>
  <c r="J1100" i="3"/>
  <c r="I1101" i="3"/>
  <c r="J1101" i="3"/>
  <c r="I1102" i="3"/>
  <c r="J1102" i="3"/>
  <c r="I1103" i="3"/>
  <c r="J1103" i="3"/>
  <c r="I1104" i="3"/>
  <c r="J1104" i="3"/>
  <c r="I1105" i="3"/>
  <c r="J1105" i="3"/>
  <c r="I1106" i="3"/>
  <c r="J1106" i="3"/>
  <c r="I1107" i="3"/>
  <c r="J1107" i="3"/>
  <c r="I1108" i="3"/>
  <c r="J1108" i="3"/>
  <c r="I1109" i="3"/>
  <c r="J1109" i="3"/>
  <c r="I1110" i="3"/>
  <c r="J1110" i="3"/>
  <c r="I1111" i="3"/>
  <c r="J1111" i="3"/>
  <c r="I1112" i="3"/>
  <c r="J1112" i="3"/>
  <c r="I1113" i="3"/>
  <c r="J1113" i="3"/>
  <c r="I1114" i="3"/>
  <c r="J1114" i="3"/>
  <c r="I1115" i="3"/>
  <c r="J1115" i="3"/>
  <c r="I1116" i="3"/>
  <c r="J1116" i="3"/>
  <c r="I1117" i="3"/>
  <c r="J1117" i="3"/>
  <c r="I1118" i="3"/>
  <c r="J1118" i="3"/>
  <c r="I1119" i="3"/>
  <c r="J1119" i="3"/>
  <c r="I1120" i="3"/>
  <c r="J1120" i="3"/>
  <c r="I1121" i="3"/>
  <c r="J1121" i="3"/>
  <c r="I1122" i="3"/>
  <c r="J1122" i="3"/>
  <c r="I1123" i="3"/>
  <c r="J1123" i="3"/>
  <c r="I1124" i="3"/>
  <c r="J1124" i="3"/>
  <c r="I1125" i="3"/>
  <c r="J1125" i="3"/>
  <c r="I1126" i="3"/>
  <c r="J1126" i="3"/>
  <c r="I1127" i="3"/>
  <c r="J1127" i="3"/>
  <c r="I1128" i="3"/>
  <c r="J1128" i="3"/>
  <c r="I1129" i="3"/>
  <c r="J1129" i="3"/>
  <c r="I1130" i="3"/>
  <c r="J1130" i="3"/>
  <c r="I1131" i="3"/>
  <c r="J1131" i="3"/>
  <c r="I1132" i="3"/>
  <c r="J1132" i="3"/>
  <c r="I1133" i="3"/>
  <c r="J1133" i="3"/>
  <c r="I1134" i="3"/>
  <c r="J1134" i="3"/>
  <c r="I1135" i="3"/>
  <c r="J1135" i="3"/>
  <c r="I1136" i="3"/>
  <c r="J1136" i="3"/>
  <c r="I1137" i="3"/>
  <c r="J1137" i="3"/>
  <c r="I1138" i="3"/>
  <c r="J1138" i="3"/>
  <c r="I1139" i="3"/>
  <c r="J1139" i="3"/>
  <c r="I1140" i="3"/>
  <c r="J1140" i="3"/>
  <c r="I1141" i="3"/>
  <c r="J1141" i="3"/>
  <c r="I1142" i="3"/>
  <c r="J1142" i="3"/>
  <c r="I1143" i="3"/>
  <c r="J1143" i="3"/>
  <c r="I1144" i="3"/>
  <c r="J1144" i="3"/>
  <c r="I1145" i="3"/>
  <c r="J1145" i="3"/>
  <c r="I1146" i="3"/>
  <c r="J1146" i="3"/>
  <c r="I1147" i="3"/>
  <c r="J1147" i="3"/>
  <c r="I1148" i="3"/>
  <c r="J1148" i="3"/>
  <c r="I1149" i="3"/>
  <c r="J1149" i="3"/>
  <c r="I1150" i="3"/>
  <c r="J1150" i="3"/>
  <c r="I1151" i="3"/>
  <c r="J1151" i="3"/>
  <c r="I1152" i="3"/>
  <c r="J1152" i="3"/>
  <c r="I1153" i="3"/>
  <c r="J1153" i="3"/>
  <c r="I1154" i="3"/>
  <c r="J1154" i="3"/>
  <c r="I1155" i="3"/>
  <c r="J1155" i="3"/>
  <c r="I1156" i="3"/>
  <c r="J1156" i="3"/>
  <c r="I1157" i="3"/>
  <c r="J1157" i="3"/>
  <c r="I1158" i="3"/>
  <c r="J1158" i="3"/>
  <c r="I1159" i="3"/>
  <c r="J1159" i="3"/>
  <c r="I1160" i="3"/>
  <c r="J1160" i="3"/>
  <c r="I1161" i="3"/>
  <c r="J1161" i="3"/>
  <c r="I1162" i="3"/>
  <c r="J1162" i="3"/>
  <c r="I1163" i="3"/>
  <c r="J1163" i="3"/>
  <c r="I1164" i="3"/>
  <c r="J1164" i="3"/>
  <c r="I1165" i="3"/>
  <c r="J1165" i="3"/>
  <c r="I1166" i="3"/>
  <c r="J1166" i="3"/>
  <c r="I1167" i="3"/>
  <c r="J1167" i="3"/>
  <c r="I1168" i="3"/>
  <c r="J1168" i="3"/>
  <c r="I1169" i="3"/>
  <c r="J1169" i="3"/>
  <c r="I1170" i="3"/>
  <c r="J1170" i="3"/>
  <c r="I1171" i="3"/>
  <c r="J1171" i="3"/>
  <c r="I1172" i="3"/>
  <c r="J1172" i="3"/>
  <c r="I1173" i="3"/>
  <c r="J1173" i="3"/>
  <c r="I1174" i="3"/>
  <c r="J1174" i="3"/>
  <c r="I1175" i="3"/>
  <c r="J1175" i="3"/>
  <c r="I1176" i="3"/>
  <c r="J1176" i="3"/>
  <c r="I1177" i="3"/>
  <c r="J1177" i="3"/>
  <c r="I1178" i="3"/>
  <c r="J1178" i="3"/>
  <c r="I1179" i="3"/>
  <c r="J1179" i="3"/>
  <c r="I1180" i="3"/>
  <c r="J1180" i="3"/>
  <c r="I1181" i="3"/>
  <c r="J1181" i="3"/>
  <c r="I1182" i="3"/>
  <c r="J1182" i="3"/>
  <c r="I1183" i="3"/>
  <c r="J1183" i="3"/>
  <c r="I1184" i="3"/>
  <c r="J1184" i="3"/>
  <c r="I1185" i="3"/>
  <c r="J1185" i="3"/>
  <c r="I1186" i="3"/>
  <c r="J1186" i="3"/>
  <c r="I1187" i="3"/>
  <c r="J1187" i="3"/>
  <c r="I1188" i="3"/>
  <c r="J1188" i="3"/>
  <c r="I1189" i="3"/>
  <c r="J1189" i="3"/>
  <c r="I1190" i="3"/>
  <c r="J1190" i="3"/>
  <c r="I1191" i="3"/>
  <c r="J1191" i="3"/>
  <c r="I1192" i="3"/>
  <c r="J1192" i="3"/>
  <c r="I1193" i="3"/>
  <c r="J1193" i="3"/>
  <c r="I1194" i="3"/>
  <c r="J1194" i="3"/>
  <c r="I1195" i="3"/>
  <c r="J1195" i="3"/>
  <c r="I1196" i="3"/>
  <c r="J1196" i="3"/>
  <c r="I1197" i="3"/>
  <c r="J1197" i="3"/>
  <c r="I1198" i="3"/>
  <c r="J1198" i="3"/>
  <c r="I1199" i="3"/>
  <c r="J1199" i="3"/>
  <c r="I1200" i="3"/>
  <c r="J1200" i="3"/>
  <c r="I1201" i="3"/>
  <c r="J1201" i="3"/>
  <c r="I1202" i="3"/>
  <c r="J1202" i="3"/>
  <c r="I1203" i="3"/>
  <c r="J1203" i="3"/>
  <c r="I1204" i="3"/>
  <c r="J1204" i="3"/>
  <c r="I1205" i="3"/>
  <c r="J1205" i="3"/>
  <c r="I1206" i="3"/>
  <c r="J1206" i="3"/>
  <c r="I1207" i="3"/>
  <c r="J1207" i="3"/>
  <c r="I1208" i="3"/>
  <c r="J1208" i="3"/>
  <c r="I1209" i="3"/>
  <c r="J1209" i="3"/>
  <c r="I1210" i="3"/>
  <c r="J1210" i="3"/>
  <c r="I1211" i="3"/>
  <c r="J1211" i="3"/>
  <c r="I1212" i="3"/>
  <c r="J1212" i="3"/>
  <c r="I1213" i="3"/>
  <c r="J1213" i="3"/>
  <c r="I1214" i="3"/>
  <c r="J1214" i="3"/>
  <c r="I1215" i="3"/>
  <c r="J1215" i="3"/>
  <c r="I1216" i="3"/>
  <c r="J1216" i="3"/>
  <c r="I1217" i="3"/>
  <c r="J1217" i="3"/>
  <c r="I1218" i="3"/>
  <c r="J1218" i="3"/>
  <c r="I1219" i="3"/>
  <c r="J1219" i="3"/>
  <c r="I1220" i="3"/>
  <c r="J1220" i="3"/>
  <c r="I1221" i="3"/>
  <c r="J1221" i="3"/>
  <c r="I1222" i="3"/>
  <c r="J1222" i="3"/>
  <c r="I1223" i="3"/>
  <c r="J1223" i="3"/>
  <c r="I1224" i="3"/>
  <c r="J1224" i="3"/>
  <c r="I1225" i="3"/>
  <c r="J1225" i="3"/>
  <c r="I1226" i="3"/>
  <c r="J1226" i="3"/>
  <c r="I1227" i="3"/>
  <c r="J1227" i="3"/>
  <c r="I1228" i="3"/>
  <c r="J1228" i="3"/>
  <c r="I1229" i="3"/>
  <c r="J1229" i="3"/>
  <c r="I1230" i="3"/>
  <c r="J1230" i="3"/>
  <c r="I1231" i="3"/>
  <c r="J1231" i="3"/>
  <c r="I1232" i="3"/>
  <c r="J1232" i="3"/>
  <c r="I1233" i="3"/>
  <c r="J1233" i="3"/>
  <c r="I1234" i="3"/>
  <c r="J1234" i="3"/>
  <c r="I1235" i="3"/>
  <c r="J1235" i="3"/>
  <c r="I1236" i="3"/>
  <c r="J1236" i="3"/>
  <c r="I1237" i="3"/>
  <c r="J1237" i="3"/>
  <c r="I1238" i="3"/>
  <c r="J1238" i="3"/>
  <c r="I1239" i="3"/>
  <c r="J1239" i="3"/>
  <c r="I1240" i="3"/>
  <c r="J1240" i="3"/>
  <c r="I1241" i="3"/>
  <c r="J1241" i="3"/>
  <c r="I1242" i="3"/>
  <c r="J1242" i="3"/>
  <c r="I1243" i="3"/>
  <c r="J1243" i="3"/>
  <c r="I1244" i="3"/>
  <c r="J1244" i="3"/>
  <c r="I1245" i="3"/>
  <c r="J1245" i="3"/>
  <c r="I1246" i="3"/>
  <c r="J1246" i="3"/>
  <c r="I1247" i="3"/>
  <c r="J1247" i="3"/>
  <c r="I1248" i="3"/>
  <c r="J1248" i="3"/>
  <c r="I1249" i="3"/>
  <c r="J1249" i="3"/>
  <c r="I1250" i="3"/>
  <c r="J1250" i="3"/>
  <c r="I1251" i="3"/>
  <c r="J1251" i="3"/>
  <c r="I1252" i="3"/>
  <c r="J1252" i="3"/>
  <c r="I1253" i="3"/>
  <c r="J1253" i="3"/>
  <c r="I1254" i="3"/>
  <c r="J1254" i="3"/>
  <c r="I1255" i="3"/>
  <c r="J1255" i="3"/>
  <c r="I1256" i="3"/>
  <c r="J1256" i="3"/>
  <c r="I1257" i="3"/>
  <c r="J1257" i="3"/>
  <c r="I1258" i="3"/>
  <c r="J1258" i="3"/>
  <c r="I1259" i="3"/>
  <c r="J1259" i="3"/>
  <c r="I1260" i="3"/>
  <c r="J1260" i="3"/>
  <c r="I1261" i="3"/>
  <c r="J1261" i="3"/>
  <c r="I1262" i="3"/>
  <c r="J1262" i="3"/>
  <c r="I1263" i="3"/>
  <c r="J1263" i="3"/>
  <c r="I1264" i="3"/>
  <c r="J1264" i="3"/>
  <c r="I1265" i="3"/>
  <c r="J1265" i="3"/>
  <c r="I1266" i="3"/>
  <c r="J1266" i="3"/>
  <c r="I1267" i="3"/>
  <c r="J1267" i="3"/>
  <c r="I1268" i="3"/>
  <c r="J1268" i="3"/>
  <c r="I1269" i="3"/>
  <c r="J1269" i="3"/>
  <c r="I1270" i="3"/>
  <c r="J1270" i="3"/>
  <c r="I1271" i="3"/>
  <c r="J1271" i="3"/>
  <c r="I1272" i="3"/>
  <c r="J1272" i="3"/>
  <c r="I1273" i="3"/>
  <c r="J1273" i="3"/>
  <c r="I1274" i="3"/>
  <c r="J1274" i="3"/>
  <c r="I1275" i="3"/>
  <c r="J1275" i="3"/>
  <c r="I1276" i="3"/>
  <c r="J1276" i="3"/>
  <c r="I1277" i="3"/>
  <c r="J1277" i="3"/>
  <c r="I1278" i="3"/>
  <c r="J1278" i="3"/>
  <c r="I1279" i="3"/>
  <c r="J1279" i="3"/>
  <c r="I1280" i="3"/>
  <c r="J1280" i="3"/>
  <c r="I1281" i="3"/>
  <c r="J1281" i="3"/>
  <c r="I1282" i="3"/>
  <c r="J1282" i="3"/>
  <c r="I1283" i="3"/>
  <c r="J1283" i="3"/>
  <c r="I1284" i="3"/>
  <c r="J1284" i="3"/>
  <c r="I1285" i="3"/>
  <c r="J1285" i="3"/>
  <c r="I1286" i="3"/>
  <c r="J1286" i="3"/>
  <c r="I1287" i="3"/>
  <c r="J1287" i="3"/>
  <c r="I1288" i="3"/>
  <c r="J1288" i="3"/>
  <c r="I1289" i="3"/>
  <c r="J1289" i="3"/>
  <c r="I1290" i="3"/>
  <c r="J1290" i="3"/>
  <c r="I1291" i="3"/>
  <c r="J1291" i="3"/>
  <c r="I1292" i="3"/>
  <c r="J1292" i="3"/>
  <c r="I1293" i="3"/>
  <c r="J1293" i="3"/>
  <c r="I1294" i="3"/>
  <c r="J1294" i="3"/>
  <c r="I1295" i="3"/>
  <c r="J1295" i="3"/>
  <c r="I1296" i="3"/>
  <c r="J1296" i="3"/>
  <c r="I1297" i="3"/>
  <c r="J1297" i="3"/>
  <c r="I1298" i="3"/>
  <c r="J1298" i="3"/>
  <c r="I1299" i="3"/>
  <c r="J1299" i="3"/>
  <c r="I1300" i="3"/>
  <c r="J1300" i="3"/>
  <c r="I1301" i="3"/>
  <c r="J1301" i="3"/>
  <c r="I1302" i="3"/>
  <c r="J1302" i="3"/>
  <c r="I1303" i="3"/>
  <c r="J1303" i="3"/>
  <c r="I1304" i="3"/>
  <c r="J1304" i="3"/>
  <c r="I1305" i="3"/>
  <c r="J1305" i="3"/>
  <c r="I1306" i="3"/>
  <c r="J1306" i="3"/>
  <c r="I1307" i="3"/>
  <c r="J1307" i="3"/>
  <c r="I1308" i="3"/>
  <c r="J1308" i="3"/>
  <c r="I1309" i="3"/>
  <c r="J1309" i="3"/>
  <c r="I1310" i="3"/>
  <c r="J1310" i="3"/>
  <c r="I1311" i="3"/>
  <c r="J1311" i="3"/>
  <c r="I1312" i="3"/>
  <c r="J1312" i="3"/>
  <c r="I1313" i="3"/>
  <c r="J1313" i="3"/>
  <c r="I1314" i="3"/>
  <c r="J1314" i="3"/>
  <c r="I1315" i="3"/>
  <c r="J1315" i="3"/>
  <c r="I1316" i="3"/>
  <c r="J1316" i="3"/>
  <c r="I1317" i="3"/>
  <c r="J1317" i="3"/>
  <c r="I1318" i="3"/>
  <c r="J1318" i="3"/>
  <c r="I1319" i="3"/>
  <c r="J1319" i="3"/>
  <c r="I1320" i="3"/>
  <c r="J1320" i="3"/>
  <c r="I1321" i="3"/>
  <c r="J1321" i="3"/>
  <c r="I1322" i="3"/>
  <c r="J1322" i="3"/>
  <c r="I1323" i="3"/>
  <c r="J1323" i="3"/>
  <c r="I1324" i="3"/>
  <c r="J1324" i="3"/>
  <c r="I1325" i="3"/>
  <c r="J1325" i="3"/>
  <c r="I1326" i="3"/>
  <c r="J1326" i="3"/>
  <c r="I1327" i="3"/>
  <c r="J1327" i="3"/>
  <c r="I1328" i="3"/>
  <c r="J1328" i="3"/>
  <c r="I1329" i="3"/>
  <c r="J1329" i="3"/>
  <c r="I1330" i="3"/>
  <c r="J1330" i="3"/>
  <c r="I1331" i="3"/>
  <c r="J1331" i="3"/>
  <c r="I1332" i="3"/>
  <c r="J1332" i="3"/>
  <c r="I1333" i="3"/>
  <c r="J1333" i="3"/>
  <c r="I1334" i="3"/>
  <c r="J1334" i="3"/>
  <c r="I1335" i="3"/>
  <c r="J1335" i="3"/>
  <c r="I1336" i="3"/>
  <c r="J1336" i="3"/>
  <c r="I1337" i="3"/>
  <c r="J1337" i="3"/>
  <c r="I1338" i="3"/>
  <c r="J1338" i="3"/>
  <c r="I1339" i="3"/>
  <c r="J1339" i="3"/>
  <c r="I1340" i="3"/>
  <c r="J1340" i="3"/>
  <c r="I1341" i="3"/>
  <c r="J1341" i="3"/>
  <c r="I1342" i="3"/>
  <c r="J1342" i="3"/>
  <c r="I1343" i="3"/>
  <c r="J1343" i="3"/>
  <c r="I1344" i="3"/>
  <c r="J1344" i="3"/>
  <c r="I1345" i="3"/>
  <c r="J1345" i="3"/>
  <c r="I1346" i="3"/>
  <c r="J1346" i="3"/>
  <c r="I1347" i="3"/>
  <c r="J1347" i="3"/>
  <c r="I1348" i="3"/>
  <c r="J1348" i="3"/>
  <c r="I1349" i="3"/>
  <c r="J1349" i="3"/>
  <c r="I1350" i="3"/>
  <c r="J1350" i="3"/>
  <c r="I1351" i="3"/>
  <c r="J1351" i="3"/>
  <c r="I1352" i="3"/>
  <c r="J1352" i="3"/>
  <c r="I1353" i="3"/>
  <c r="J1353" i="3"/>
  <c r="I1354" i="3"/>
  <c r="J1354" i="3"/>
  <c r="I1355" i="3"/>
  <c r="J1355" i="3"/>
  <c r="I1356" i="3"/>
  <c r="J1356" i="3"/>
  <c r="I1357" i="3"/>
  <c r="J1357" i="3"/>
  <c r="I1358" i="3"/>
  <c r="J1358" i="3"/>
  <c r="I1359" i="3"/>
  <c r="J1359" i="3"/>
  <c r="I1360" i="3"/>
  <c r="J1360" i="3"/>
  <c r="I1361" i="3"/>
  <c r="J1361" i="3"/>
  <c r="I1362" i="3"/>
  <c r="J1362" i="3"/>
  <c r="I1363" i="3"/>
  <c r="J1363" i="3"/>
  <c r="I1364" i="3"/>
  <c r="J1364" i="3"/>
  <c r="I1365" i="3"/>
  <c r="J1365" i="3"/>
  <c r="I1366" i="3"/>
  <c r="J1366" i="3"/>
  <c r="I1367" i="3"/>
  <c r="J1367" i="3"/>
  <c r="I1368" i="3"/>
  <c r="J1368" i="3"/>
  <c r="I1369" i="3"/>
  <c r="J1369" i="3"/>
  <c r="I1370" i="3"/>
  <c r="J1370" i="3"/>
  <c r="I1371" i="3"/>
  <c r="J1371" i="3"/>
  <c r="I1372" i="3"/>
  <c r="J1372" i="3"/>
  <c r="I1373" i="3"/>
  <c r="J1373" i="3"/>
  <c r="I1374" i="3"/>
  <c r="J1374" i="3"/>
  <c r="I1375" i="3"/>
  <c r="J1375" i="3"/>
  <c r="I1376" i="3"/>
  <c r="J1376" i="3"/>
  <c r="I1377" i="3"/>
  <c r="J1377" i="3"/>
  <c r="I1378" i="3"/>
  <c r="J1378" i="3"/>
  <c r="I1379" i="3"/>
  <c r="J1379" i="3"/>
  <c r="I1380" i="3"/>
  <c r="J1380" i="3"/>
  <c r="I1381" i="3"/>
  <c r="J1381" i="3"/>
  <c r="I1382" i="3"/>
  <c r="J1382" i="3"/>
  <c r="I1383" i="3"/>
  <c r="J1383" i="3"/>
  <c r="I1384" i="3"/>
  <c r="J1384" i="3"/>
  <c r="I1385" i="3"/>
  <c r="J1385" i="3"/>
  <c r="I1386" i="3"/>
  <c r="J1386" i="3"/>
  <c r="I1387" i="3"/>
  <c r="J1387" i="3"/>
  <c r="I1388" i="3"/>
  <c r="J1388" i="3"/>
  <c r="I1389" i="3"/>
  <c r="J1389" i="3"/>
  <c r="I1390" i="3"/>
  <c r="J1390" i="3"/>
  <c r="I1391" i="3"/>
  <c r="J1391" i="3"/>
  <c r="I1392" i="3"/>
  <c r="J1392" i="3"/>
  <c r="I1393" i="3"/>
  <c r="J1393" i="3"/>
  <c r="I1394" i="3"/>
  <c r="J1394" i="3"/>
  <c r="I1395" i="3"/>
  <c r="J1395" i="3"/>
  <c r="I1396" i="3"/>
  <c r="J1396" i="3"/>
  <c r="I1397" i="3"/>
  <c r="J1397" i="3"/>
  <c r="I1398" i="3"/>
  <c r="J1398" i="3"/>
  <c r="I1399" i="3"/>
  <c r="J1399" i="3"/>
  <c r="I1400" i="3"/>
  <c r="J1400" i="3"/>
  <c r="I1401" i="3"/>
  <c r="J1401" i="3"/>
  <c r="I1402" i="3"/>
  <c r="J1402" i="3"/>
  <c r="I1403" i="3"/>
  <c r="J1403" i="3"/>
  <c r="I1404" i="3"/>
  <c r="J1404" i="3"/>
  <c r="I1405" i="3"/>
  <c r="J1405" i="3"/>
  <c r="I1406" i="3"/>
  <c r="J1406" i="3"/>
  <c r="I1407" i="3"/>
  <c r="J1407" i="3"/>
  <c r="I1408" i="3"/>
  <c r="J1408" i="3"/>
  <c r="I1409" i="3"/>
  <c r="J1409" i="3"/>
  <c r="I1410" i="3"/>
  <c r="J1410" i="3"/>
  <c r="I1411" i="3"/>
  <c r="J1411" i="3"/>
  <c r="I1412" i="3"/>
  <c r="J1412" i="3"/>
  <c r="I1413" i="3"/>
  <c r="J1413" i="3"/>
  <c r="I1414" i="3"/>
  <c r="J1414" i="3"/>
  <c r="I1415" i="3"/>
  <c r="J1415" i="3"/>
  <c r="I1416" i="3"/>
  <c r="J1416" i="3"/>
  <c r="I1417" i="3"/>
  <c r="J1417" i="3"/>
  <c r="I1418" i="3"/>
  <c r="J1418" i="3"/>
  <c r="I1419" i="3"/>
  <c r="J1419" i="3"/>
  <c r="I1420" i="3"/>
  <c r="J1420" i="3"/>
  <c r="I1421" i="3"/>
  <c r="J1421" i="3"/>
  <c r="I1422" i="3"/>
  <c r="J1422" i="3"/>
  <c r="I1423" i="3"/>
  <c r="J1423" i="3"/>
  <c r="I1424" i="3"/>
  <c r="J1424" i="3"/>
  <c r="I1425" i="3"/>
  <c r="J1425" i="3"/>
  <c r="I1426" i="3"/>
  <c r="J1426" i="3"/>
  <c r="I1427" i="3"/>
  <c r="J1427" i="3"/>
  <c r="I1428" i="3"/>
  <c r="J1428" i="3"/>
  <c r="I1429" i="3"/>
  <c r="J1429" i="3"/>
  <c r="I1430" i="3"/>
  <c r="J1430" i="3"/>
  <c r="I1431" i="3"/>
  <c r="J1431" i="3"/>
  <c r="I1432" i="3"/>
  <c r="J1432" i="3"/>
  <c r="I1433" i="3"/>
  <c r="J1433" i="3"/>
  <c r="I1434" i="3"/>
  <c r="J1434" i="3"/>
  <c r="I1435" i="3"/>
  <c r="J1435" i="3"/>
  <c r="I1436" i="3"/>
  <c r="J1436" i="3"/>
  <c r="I1437" i="3"/>
  <c r="J1437" i="3"/>
  <c r="I1438" i="3"/>
  <c r="J1438" i="3"/>
  <c r="I1439" i="3"/>
  <c r="J1439" i="3"/>
  <c r="I1440" i="3"/>
  <c r="J1440" i="3"/>
  <c r="I1441" i="3"/>
  <c r="J1441" i="3"/>
  <c r="I1442" i="3"/>
  <c r="J1442" i="3"/>
  <c r="I1443" i="3"/>
  <c r="J1443" i="3"/>
  <c r="I1444" i="3"/>
  <c r="J1444" i="3"/>
  <c r="I1445" i="3"/>
  <c r="J1445" i="3"/>
  <c r="I1446" i="3"/>
  <c r="J1446" i="3"/>
  <c r="I1447" i="3"/>
  <c r="J1447" i="3"/>
  <c r="I1448" i="3"/>
  <c r="J1448" i="3"/>
  <c r="I1449" i="3"/>
  <c r="J1449" i="3"/>
  <c r="I1450" i="3"/>
  <c r="J1450" i="3"/>
  <c r="I1451" i="3"/>
  <c r="J1451" i="3"/>
  <c r="I1452" i="3"/>
  <c r="J1452" i="3"/>
  <c r="I1453" i="3"/>
  <c r="J1453" i="3"/>
  <c r="I1454" i="3"/>
  <c r="J1454" i="3"/>
  <c r="I1455" i="3"/>
  <c r="J1455" i="3"/>
  <c r="I1456" i="3"/>
  <c r="J1456" i="3"/>
  <c r="I1457" i="3"/>
  <c r="J1457" i="3"/>
  <c r="I1458" i="3"/>
  <c r="J1458" i="3"/>
  <c r="I1459" i="3"/>
  <c r="J1459" i="3"/>
  <c r="I1460" i="3"/>
  <c r="J1460" i="3"/>
  <c r="I1461" i="3"/>
  <c r="J1461" i="3"/>
  <c r="I1462" i="3"/>
  <c r="J1462" i="3"/>
  <c r="I1463" i="3"/>
  <c r="J1463" i="3"/>
  <c r="I1464" i="3"/>
  <c r="J1464" i="3"/>
  <c r="I1465" i="3"/>
  <c r="J1465" i="3"/>
  <c r="I1466" i="3"/>
  <c r="J1466" i="3"/>
  <c r="I1467" i="3"/>
  <c r="J1467" i="3"/>
  <c r="I1468" i="3"/>
  <c r="J1468" i="3"/>
  <c r="I1469" i="3"/>
  <c r="J1469" i="3"/>
  <c r="I1470" i="3"/>
  <c r="J1470" i="3"/>
  <c r="I1471" i="3"/>
  <c r="J1471" i="3"/>
  <c r="I1472" i="3"/>
  <c r="J1472" i="3"/>
  <c r="I1473" i="3"/>
  <c r="J1473" i="3"/>
  <c r="I1474" i="3"/>
  <c r="J1474" i="3"/>
  <c r="I1475" i="3"/>
  <c r="J1475" i="3"/>
  <c r="I1476" i="3"/>
  <c r="J1476" i="3"/>
  <c r="I1477" i="3"/>
  <c r="J1477" i="3"/>
  <c r="I1478" i="3"/>
  <c r="J1478" i="3"/>
  <c r="I1479" i="3"/>
  <c r="J1479" i="3"/>
  <c r="I1480" i="3"/>
  <c r="J1480" i="3"/>
  <c r="I1481" i="3"/>
  <c r="J1481" i="3"/>
  <c r="I1482" i="3"/>
  <c r="J1482" i="3"/>
  <c r="I1483" i="3"/>
  <c r="J1483" i="3"/>
  <c r="I1484" i="3"/>
  <c r="J1484" i="3"/>
  <c r="I1485" i="3"/>
  <c r="J1485" i="3"/>
  <c r="I1486" i="3"/>
  <c r="J1486" i="3"/>
  <c r="I1487" i="3"/>
  <c r="J1487" i="3"/>
  <c r="I1488" i="3"/>
  <c r="J1488" i="3"/>
  <c r="I1489" i="3"/>
  <c r="J1489" i="3"/>
  <c r="I1490" i="3"/>
  <c r="J1490" i="3"/>
  <c r="I1491" i="3"/>
  <c r="J1491" i="3"/>
  <c r="I1492" i="3"/>
  <c r="J1492" i="3"/>
  <c r="I1493" i="3"/>
  <c r="J1493" i="3"/>
  <c r="I1494" i="3"/>
  <c r="J1494" i="3"/>
  <c r="I1495" i="3"/>
  <c r="J1495" i="3"/>
  <c r="I1496" i="3"/>
  <c r="J1496" i="3"/>
  <c r="I1497" i="3"/>
  <c r="J1497" i="3"/>
  <c r="I1498" i="3"/>
  <c r="J1498" i="3"/>
  <c r="I1499" i="3"/>
  <c r="J1499" i="3"/>
  <c r="I1500" i="3"/>
  <c r="J1500" i="3"/>
  <c r="I1501" i="3"/>
  <c r="J1501" i="3"/>
  <c r="I1502" i="3"/>
  <c r="J1502" i="3"/>
  <c r="I1503" i="3"/>
  <c r="J1503" i="3"/>
  <c r="I1504" i="3"/>
  <c r="J1504" i="3"/>
  <c r="I1505" i="3"/>
  <c r="J1505" i="3"/>
  <c r="I1506" i="3"/>
  <c r="J1506" i="3"/>
  <c r="I1507" i="3"/>
  <c r="J1507" i="3"/>
  <c r="I1508" i="3"/>
  <c r="J1508" i="3"/>
  <c r="I1509" i="3"/>
  <c r="J1509" i="3"/>
  <c r="I1510" i="3"/>
  <c r="J1510" i="3"/>
  <c r="I1511" i="3"/>
  <c r="J1511" i="3"/>
  <c r="I1512" i="3"/>
  <c r="J1512" i="3"/>
  <c r="I1513" i="3"/>
  <c r="J1513" i="3"/>
  <c r="I1514" i="3"/>
  <c r="J1514" i="3"/>
  <c r="I1515" i="3"/>
  <c r="J1515" i="3"/>
  <c r="I1516" i="3"/>
  <c r="J1516" i="3"/>
  <c r="I1517" i="3"/>
  <c r="J1517" i="3"/>
  <c r="I1518" i="3"/>
  <c r="J1518" i="3"/>
  <c r="I1519" i="3"/>
  <c r="J1519" i="3"/>
  <c r="I1520" i="3"/>
  <c r="J1520" i="3"/>
  <c r="I1521" i="3"/>
  <c r="J1521" i="3"/>
  <c r="I1522" i="3"/>
  <c r="J1522" i="3"/>
  <c r="I1523" i="3"/>
  <c r="J1523" i="3"/>
  <c r="I1524" i="3"/>
  <c r="J1524" i="3"/>
  <c r="I1525" i="3"/>
  <c r="J1525" i="3"/>
  <c r="I1526" i="3"/>
  <c r="J1526" i="3"/>
  <c r="I1527" i="3"/>
  <c r="J1527" i="3"/>
  <c r="I1528" i="3"/>
  <c r="J1528" i="3"/>
  <c r="I1529" i="3"/>
  <c r="J1529" i="3"/>
  <c r="I1530" i="3"/>
  <c r="J1530" i="3"/>
  <c r="I1531" i="3"/>
  <c r="J1531" i="3"/>
  <c r="I1532" i="3"/>
  <c r="J1532" i="3"/>
  <c r="I1533" i="3"/>
  <c r="J1533" i="3"/>
  <c r="I1534" i="3"/>
  <c r="J1534" i="3"/>
  <c r="I1535" i="3"/>
  <c r="J1535" i="3"/>
  <c r="I1536" i="3"/>
  <c r="J1536" i="3"/>
  <c r="I1537" i="3"/>
  <c r="J1537" i="3"/>
  <c r="I1538" i="3"/>
  <c r="J1538" i="3"/>
  <c r="I1539" i="3"/>
  <c r="J1539" i="3"/>
  <c r="I1540" i="3"/>
  <c r="J1540" i="3"/>
  <c r="I1541" i="3"/>
  <c r="J1541" i="3"/>
  <c r="I1542" i="3"/>
  <c r="J1542" i="3"/>
  <c r="I1543" i="3"/>
  <c r="J1543" i="3"/>
  <c r="I1544" i="3"/>
  <c r="J1544" i="3"/>
  <c r="I1545" i="3"/>
  <c r="J1545" i="3"/>
  <c r="I1546" i="3"/>
  <c r="J1546" i="3"/>
  <c r="I1547" i="3"/>
  <c r="J1547" i="3"/>
  <c r="I1548" i="3"/>
  <c r="J1548" i="3"/>
  <c r="I1549" i="3"/>
  <c r="J1549" i="3"/>
  <c r="I1550" i="3"/>
  <c r="J1550" i="3"/>
  <c r="I1551" i="3"/>
  <c r="J1551" i="3"/>
  <c r="I1552" i="3"/>
  <c r="J1552" i="3"/>
  <c r="I1553" i="3"/>
  <c r="J1553" i="3"/>
  <c r="I1554" i="3"/>
  <c r="J1554" i="3"/>
  <c r="I1555" i="3"/>
  <c r="J1555" i="3"/>
  <c r="I1556" i="3"/>
  <c r="J1556" i="3"/>
  <c r="I1557" i="3"/>
  <c r="J1557" i="3"/>
  <c r="I1558" i="3"/>
  <c r="J1558" i="3"/>
  <c r="I1559" i="3"/>
  <c r="J1559" i="3"/>
  <c r="I1560" i="3"/>
  <c r="J1560" i="3"/>
  <c r="I1561" i="3"/>
  <c r="J1561" i="3"/>
  <c r="I1562" i="3"/>
  <c r="J1562" i="3"/>
  <c r="I1563" i="3"/>
  <c r="J1563" i="3"/>
  <c r="I1564" i="3"/>
  <c r="J1564" i="3"/>
  <c r="I1565" i="3"/>
  <c r="J1565" i="3"/>
  <c r="I1566" i="3"/>
  <c r="J1566" i="3"/>
  <c r="I1567" i="3"/>
  <c r="J1567" i="3"/>
  <c r="I1568" i="3"/>
  <c r="J1568" i="3"/>
  <c r="I1569" i="3"/>
  <c r="J1569" i="3"/>
  <c r="I1570" i="3"/>
  <c r="J1570" i="3"/>
  <c r="I1571" i="3"/>
  <c r="J1571" i="3"/>
  <c r="I1572" i="3"/>
  <c r="J1572" i="3"/>
  <c r="I1573" i="3"/>
  <c r="J1573" i="3"/>
  <c r="I1574" i="3"/>
  <c r="J1574" i="3"/>
  <c r="I1575" i="3"/>
  <c r="J1575" i="3"/>
  <c r="I1576" i="3"/>
  <c r="J1576" i="3"/>
  <c r="I1577" i="3"/>
  <c r="J1577" i="3"/>
  <c r="I1578" i="3"/>
  <c r="J1578" i="3"/>
  <c r="I1579" i="3"/>
  <c r="J1579" i="3"/>
  <c r="I1580" i="3"/>
  <c r="J1580" i="3"/>
  <c r="I1581" i="3"/>
  <c r="J1581" i="3"/>
  <c r="I1582" i="3"/>
  <c r="J1582" i="3"/>
  <c r="I1583" i="3"/>
  <c r="J1583" i="3"/>
  <c r="I1584" i="3"/>
  <c r="J1584" i="3"/>
  <c r="I1585" i="3"/>
  <c r="J1585" i="3"/>
  <c r="I1586" i="3"/>
  <c r="J1586" i="3"/>
  <c r="I1587" i="3"/>
  <c r="J1587" i="3"/>
  <c r="I1588" i="3"/>
  <c r="J1588" i="3"/>
  <c r="I1589" i="3"/>
  <c r="J1589" i="3"/>
  <c r="I1590" i="3"/>
  <c r="J1590" i="3"/>
  <c r="I1591" i="3"/>
  <c r="J1591" i="3"/>
  <c r="I1592" i="3"/>
  <c r="J1592" i="3"/>
  <c r="I1593" i="3"/>
  <c r="J1593" i="3"/>
  <c r="I1594" i="3"/>
  <c r="J1594" i="3"/>
  <c r="I1595" i="3"/>
  <c r="J1595" i="3"/>
  <c r="I1596" i="3"/>
  <c r="J1596" i="3"/>
  <c r="I1597" i="3"/>
  <c r="J1597" i="3"/>
  <c r="I1598" i="3"/>
  <c r="J1598" i="3"/>
  <c r="I1599" i="3"/>
  <c r="J1599" i="3"/>
  <c r="I1600" i="3"/>
  <c r="J1600" i="3"/>
  <c r="I1601" i="3"/>
  <c r="J1601" i="3"/>
  <c r="I1602" i="3"/>
  <c r="J1602" i="3"/>
  <c r="I1603" i="3"/>
  <c r="J1603" i="3"/>
  <c r="I1604" i="3"/>
  <c r="J1604" i="3"/>
  <c r="I1605" i="3"/>
  <c r="J1605" i="3"/>
  <c r="I1606" i="3"/>
  <c r="J1606" i="3"/>
  <c r="I1607" i="3"/>
  <c r="J1607" i="3"/>
  <c r="I1608" i="3"/>
  <c r="J1608" i="3"/>
  <c r="I1609" i="3"/>
  <c r="J1609" i="3"/>
  <c r="I1610" i="3"/>
  <c r="J1610" i="3"/>
  <c r="I1611" i="3"/>
  <c r="J1611" i="3"/>
  <c r="I1612" i="3"/>
  <c r="J1612" i="3"/>
  <c r="I1613" i="3"/>
  <c r="J1613" i="3"/>
  <c r="I1614" i="3"/>
  <c r="J1614" i="3"/>
  <c r="I1615" i="3"/>
  <c r="J1615" i="3"/>
  <c r="I1616" i="3"/>
  <c r="J1616" i="3"/>
  <c r="I1617" i="3"/>
  <c r="J1617" i="3"/>
  <c r="I1618" i="3"/>
  <c r="J1618" i="3"/>
  <c r="I1619" i="3"/>
  <c r="J1619" i="3"/>
  <c r="I1620" i="3"/>
  <c r="J1620" i="3"/>
  <c r="I1621" i="3"/>
  <c r="J1621" i="3"/>
  <c r="I1622" i="3"/>
  <c r="J1622" i="3"/>
  <c r="I1623" i="3"/>
  <c r="J1623" i="3"/>
  <c r="I1624" i="3"/>
  <c r="J1624" i="3"/>
  <c r="I1625" i="3"/>
  <c r="J1625" i="3"/>
  <c r="I1626" i="3"/>
  <c r="J1626" i="3"/>
  <c r="I1627" i="3"/>
  <c r="J1627" i="3"/>
  <c r="I1628" i="3"/>
  <c r="J1628" i="3"/>
  <c r="I1629" i="3"/>
  <c r="J1629" i="3"/>
  <c r="I1630" i="3"/>
  <c r="J1630" i="3"/>
  <c r="I1631" i="3"/>
  <c r="J1631" i="3"/>
  <c r="I1632" i="3"/>
  <c r="J1632" i="3"/>
  <c r="I1633" i="3"/>
  <c r="J1633" i="3"/>
  <c r="I1634" i="3"/>
  <c r="J1634" i="3"/>
  <c r="I1635" i="3"/>
  <c r="J1635" i="3"/>
  <c r="I1636" i="3"/>
  <c r="J1636" i="3"/>
  <c r="I1637" i="3"/>
  <c r="J1637" i="3"/>
  <c r="I1638" i="3"/>
  <c r="J1638" i="3"/>
  <c r="I1639" i="3"/>
  <c r="J1639" i="3"/>
  <c r="I1640" i="3"/>
  <c r="J1640" i="3"/>
  <c r="I1641" i="3"/>
  <c r="J1641" i="3"/>
  <c r="I1642" i="3"/>
  <c r="J1642" i="3"/>
  <c r="I1643" i="3"/>
  <c r="J1643" i="3"/>
  <c r="I1644" i="3"/>
  <c r="J1644" i="3"/>
  <c r="I1645" i="3"/>
  <c r="J1645" i="3"/>
  <c r="I1646" i="3"/>
  <c r="J1646" i="3"/>
  <c r="I1647" i="3"/>
  <c r="J1647" i="3"/>
  <c r="I1648" i="3"/>
  <c r="J1648" i="3"/>
  <c r="I1649" i="3"/>
  <c r="J1649" i="3"/>
  <c r="I1650" i="3"/>
  <c r="J1650" i="3"/>
  <c r="I1651" i="3"/>
  <c r="J1651" i="3"/>
  <c r="I1652" i="3"/>
  <c r="J1652" i="3"/>
  <c r="I1653" i="3"/>
  <c r="J1653" i="3"/>
  <c r="I1654" i="3"/>
  <c r="J1654" i="3"/>
  <c r="I1655" i="3"/>
  <c r="J1655" i="3"/>
  <c r="I1656" i="3"/>
  <c r="J1656" i="3"/>
  <c r="I1657" i="3"/>
  <c r="J1657" i="3"/>
  <c r="I1658" i="3"/>
  <c r="J1658" i="3"/>
  <c r="I1659" i="3"/>
  <c r="J1659" i="3"/>
  <c r="I1660" i="3"/>
  <c r="J1660" i="3"/>
  <c r="I1661" i="3"/>
  <c r="J1661" i="3"/>
  <c r="I1662" i="3"/>
  <c r="J1662" i="3"/>
  <c r="I1663" i="3"/>
  <c r="J1663" i="3"/>
  <c r="I1664" i="3"/>
  <c r="J1664" i="3"/>
  <c r="I1665" i="3"/>
  <c r="J1665" i="3"/>
  <c r="I1666" i="3"/>
  <c r="J1666" i="3"/>
  <c r="I1667" i="3"/>
  <c r="J1667" i="3"/>
  <c r="I1668" i="3"/>
  <c r="J1668" i="3"/>
  <c r="I1669" i="3"/>
  <c r="J1669" i="3"/>
  <c r="I1670" i="3"/>
  <c r="J1670" i="3"/>
  <c r="I1671" i="3"/>
  <c r="J1671" i="3"/>
  <c r="I1672" i="3"/>
  <c r="J1672" i="3"/>
  <c r="I1673" i="3"/>
  <c r="J1673" i="3"/>
  <c r="I1674" i="3"/>
  <c r="J1674" i="3"/>
  <c r="I1675" i="3"/>
  <c r="J1675" i="3"/>
  <c r="I1676" i="3"/>
  <c r="J1676" i="3"/>
  <c r="I1677" i="3"/>
  <c r="J1677" i="3"/>
  <c r="I1678" i="3"/>
  <c r="J1678" i="3"/>
  <c r="I1679" i="3"/>
  <c r="J1679" i="3"/>
  <c r="I1680" i="3"/>
  <c r="J1680" i="3"/>
  <c r="I1681" i="3"/>
  <c r="J1681" i="3"/>
  <c r="I1682" i="3"/>
  <c r="J1682" i="3"/>
  <c r="I1683" i="3"/>
  <c r="J1683" i="3"/>
  <c r="I1684" i="3"/>
  <c r="J1684" i="3"/>
  <c r="I1685" i="3"/>
  <c r="J1685" i="3"/>
  <c r="I1686" i="3"/>
  <c r="J1686" i="3"/>
  <c r="I1687" i="3"/>
  <c r="J1687" i="3"/>
  <c r="I1688" i="3"/>
  <c r="J1688" i="3"/>
  <c r="I1689" i="3"/>
  <c r="J1689" i="3"/>
  <c r="I1690" i="3"/>
  <c r="J1690" i="3"/>
  <c r="I1691" i="3"/>
  <c r="J1691" i="3"/>
  <c r="I1692" i="3"/>
  <c r="J1692" i="3"/>
  <c r="I1693" i="3"/>
  <c r="J1693" i="3"/>
  <c r="I1694" i="3"/>
  <c r="J1694" i="3"/>
  <c r="I1695" i="3"/>
  <c r="J1695" i="3"/>
  <c r="I1696" i="3"/>
  <c r="J1696" i="3"/>
  <c r="I1697" i="3"/>
  <c r="J1697" i="3"/>
  <c r="I1698" i="3"/>
  <c r="J1698" i="3"/>
  <c r="I1699" i="3"/>
  <c r="J1699" i="3"/>
  <c r="I1700" i="3"/>
  <c r="J1700" i="3"/>
  <c r="I1701" i="3"/>
  <c r="J1701" i="3"/>
  <c r="I1702" i="3"/>
  <c r="J1702" i="3"/>
  <c r="I1703" i="3"/>
  <c r="J1703" i="3"/>
  <c r="I1704" i="3"/>
  <c r="J1704" i="3"/>
  <c r="I1705" i="3"/>
  <c r="J1705" i="3"/>
  <c r="I1706" i="3"/>
  <c r="J1706" i="3"/>
  <c r="I1707" i="3"/>
  <c r="J1707" i="3"/>
  <c r="I1708" i="3"/>
  <c r="J1708" i="3"/>
  <c r="I1709" i="3"/>
  <c r="J1709" i="3"/>
  <c r="I1710" i="3"/>
  <c r="J1710" i="3"/>
  <c r="I1711" i="3"/>
  <c r="J1711" i="3"/>
  <c r="I1712" i="3"/>
  <c r="J1712" i="3"/>
  <c r="I1713" i="3"/>
  <c r="J1713" i="3"/>
  <c r="I1714" i="3"/>
  <c r="J1714" i="3"/>
  <c r="I1715" i="3"/>
  <c r="J1715" i="3"/>
  <c r="I1716" i="3"/>
  <c r="J1716" i="3"/>
  <c r="I1717" i="3"/>
  <c r="J1717" i="3"/>
  <c r="I1718" i="3"/>
  <c r="J1718" i="3"/>
  <c r="I1719" i="3"/>
  <c r="J1719" i="3"/>
  <c r="I1720" i="3"/>
  <c r="J1720" i="3"/>
  <c r="I1721" i="3"/>
  <c r="J1721" i="3"/>
  <c r="I1722" i="3"/>
  <c r="J1722" i="3"/>
  <c r="I1723" i="3"/>
  <c r="J1723" i="3"/>
  <c r="I1724" i="3"/>
  <c r="J1724" i="3"/>
  <c r="I1725" i="3"/>
  <c r="J1725" i="3"/>
  <c r="I1726" i="3"/>
  <c r="J1726" i="3"/>
  <c r="I1727" i="3"/>
  <c r="J1727" i="3"/>
  <c r="I1728" i="3"/>
  <c r="J1728" i="3"/>
  <c r="I1729" i="3"/>
  <c r="J1729" i="3"/>
  <c r="I1730" i="3"/>
  <c r="J1730" i="3"/>
  <c r="I1731" i="3"/>
  <c r="J1731" i="3"/>
  <c r="I1732" i="3"/>
  <c r="J1732" i="3"/>
  <c r="I1733" i="3"/>
  <c r="J1733" i="3"/>
  <c r="I1734" i="3"/>
  <c r="J1734" i="3"/>
  <c r="I1735" i="3"/>
  <c r="J1735" i="3"/>
  <c r="I1736" i="3"/>
  <c r="J1736" i="3"/>
  <c r="I1737" i="3"/>
  <c r="J1737" i="3"/>
  <c r="I1738" i="3"/>
  <c r="J1738" i="3"/>
  <c r="I1739" i="3"/>
  <c r="J1739" i="3"/>
  <c r="I1740" i="3"/>
  <c r="J1740" i="3"/>
  <c r="I1741" i="3"/>
  <c r="J1741" i="3"/>
  <c r="I1742" i="3"/>
  <c r="J1742" i="3"/>
  <c r="I1743" i="3"/>
  <c r="J1743" i="3"/>
  <c r="I1744" i="3"/>
  <c r="J1744" i="3"/>
  <c r="I1745" i="3"/>
  <c r="J1745" i="3"/>
  <c r="I1746" i="3"/>
  <c r="J1746" i="3"/>
  <c r="I1747" i="3"/>
  <c r="J1747" i="3"/>
  <c r="I1748" i="3"/>
  <c r="J1748" i="3"/>
  <c r="I1749" i="3"/>
  <c r="J1749" i="3"/>
  <c r="I1750" i="3"/>
  <c r="J1750" i="3"/>
  <c r="I1751" i="3"/>
  <c r="J1751" i="3"/>
  <c r="I1752" i="3"/>
  <c r="J1752" i="3"/>
  <c r="I1753" i="3"/>
  <c r="J1753" i="3"/>
  <c r="I1754" i="3"/>
  <c r="J1754" i="3"/>
  <c r="I1755" i="3"/>
  <c r="J1755" i="3"/>
  <c r="I1756" i="3"/>
  <c r="J1756" i="3"/>
  <c r="I1757" i="3"/>
  <c r="J1757" i="3"/>
  <c r="I1758" i="3"/>
  <c r="J1758" i="3"/>
  <c r="I1759" i="3"/>
  <c r="J1759" i="3"/>
  <c r="I1760" i="3"/>
  <c r="J1760" i="3"/>
  <c r="I1761" i="3"/>
  <c r="J1761" i="3"/>
  <c r="I1762" i="3"/>
  <c r="J1762" i="3"/>
  <c r="I1763" i="3"/>
  <c r="J1763" i="3"/>
  <c r="I1764" i="3"/>
  <c r="J1764" i="3"/>
  <c r="I1765" i="3"/>
  <c r="J1765" i="3"/>
  <c r="I1766" i="3"/>
  <c r="J1766" i="3"/>
  <c r="I1767" i="3"/>
  <c r="J1767" i="3"/>
  <c r="I1768" i="3"/>
  <c r="J1768" i="3"/>
  <c r="I1769" i="3"/>
  <c r="J1769" i="3"/>
  <c r="I1770" i="3"/>
  <c r="J1770" i="3"/>
  <c r="I1771" i="3"/>
  <c r="J1771" i="3"/>
  <c r="I1772" i="3"/>
  <c r="J1772" i="3"/>
  <c r="I1773" i="3"/>
  <c r="J1773" i="3"/>
  <c r="I1774" i="3"/>
  <c r="J1774" i="3"/>
  <c r="I1775" i="3"/>
  <c r="J1775" i="3"/>
  <c r="I1776" i="3"/>
  <c r="J1776" i="3"/>
  <c r="I1777" i="3"/>
  <c r="J1777" i="3"/>
  <c r="I1778" i="3"/>
  <c r="J1778" i="3"/>
  <c r="I1779" i="3"/>
  <c r="J1779" i="3"/>
  <c r="I1780" i="3"/>
  <c r="J1780" i="3"/>
  <c r="I1781" i="3"/>
  <c r="J1781" i="3"/>
  <c r="I1782" i="3"/>
  <c r="J1782" i="3"/>
  <c r="I1783" i="3"/>
  <c r="J1783" i="3"/>
  <c r="I1784" i="3"/>
  <c r="J1784" i="3"/>
  <c r="I1785" i="3"/>
  <c r="J1785" i="3"/>
  <c r="I1786" i="3"/>
  <c r="J1786" i="3"/>
  <c r="I1787" i="3"/>
  <c r="J1787" i="3"/>
  <c r="I1788" i="3"/>
  <c r="J1788" i="3"/>
  <c r="I1789" i="3"/>
  <c r="J1789" i="3"/>
  <c r="I1790" i="3"/>
  <c r="J1790" i="3"/>
  <c r="I1791" i="3"/>
  <c r="J1791" i="3"/>
  <c r="I1792" i="3"/>
  <c r="J1792" i="3"/>
  <c r="I1793" i="3"/>
  <c r="J1793" i="3"/>
  <c r="I1794" i="3"/>
  <c r="J1794" i="3"/>
  <c r="I1795" i="3"/>
  <c r="J1795" i="3"/>
  <c r="I1796" i="3"/>
  <c r="J1796" i="3"/>
  <c r="I1797" i="3"/>
  <c r="J1797" i="3"/>
  <c r="I1798" i="3"/>
  <c r="J1798" i="3"/>
  <c r="I1799" i="3"/>
  <c r="J1799" i="3"/>
  <c r="I1800" i="3"/>
  <c r="J1800" i="3"/>
  <c r="I1801" i="3"/>
  <c r="J1801" i="3"/>
  <c r="I1802" i="3"/>
  <c r="J1802" i="3"/>
  <c r="I1803" i="3"/>
  <c r="J1803" i="3"/>
  <c r="I1804" i="3"/>
  <c r="J1804" i="3"/>
  <c r="I1805" i="3"/>
  <c r="J1805" i="3"/>
  <c r="I1806" i="3"/>
  <c r="J1806" i="3"/>
  <c r="I1807" i="3"/>
  <c r="J1807" i="3"/>
  <c r="I1808" i="3"/>
  <c r="J1808" i="3"/>
  <c r="I1809" i="3"/>
  <c r="J1809" i="3"/>
  <c r="I1810" i="3"/>
  <c r="J1810" i="3"/>
  <c r="I1811" i="3"/>
  <c r="J1811" i="3"/>
  <c r="I1812" i="3"/>
  <c r="J1812" i="3"/>
  <c r="I1813" i="3"/>
  <c r="J1813" i="3"/>
  <c r="I1814" i="3"/>
  <c r="J1814" i="3"/>
  <c r="I1815" i="3"/>
  <c r="J1815" i="3"/>
  <c r="I1816" i="3"/>
  <c r="J1816" i="3"/>
  <c r="I1817" i="3"/>
  <c r="J1817" i="3"/>
  <c r="I1818" i="3"/>
  <c r="J1818" i="3"/>
  <c r="I1819" i="3"/>
  <c r="J1819" i="3"/>
  <c r="I1820" i="3"/>
  <c r="J1820" i="3"/>
  <c r="I1821" i="3"/>
  <c r="J1821" i="3"/>
  <c r="I1822" i="3"/>
  <c r="J1822" i="3"/>
  <c r="I1823" i="3"/>
  <c r="J1823" i="3"/>
  <c r="I1824" i="3"/>
  <c r="J1824" i="3"/>
  <c r="I1825" i="3"/>
  <c r="J1825" i="3"/>
  <c r="I1826" i="3"/>
  <c r="J1826" i="3"/>
  <c r="I1827" i="3"/>
  <c r="J1827" i="3"/>
  <c r="I1828" i="3"/>
  <c r="J1828" i="3"/>
  <c r="I1829" i="3"/>
  <c r="J1829" i="3"/>
  <c r="I1830" i="3"/>
  <c r="J1830" i="3"/>
  <c r="I1831" i="3"/>
  <c r="J1831" i="3"/>
  <c r="I1832" i="3"/>
  <c r="J1832" i="3"/>
  <c r="I1833" i="3"/>
  <c r="J1833" i="3"/>
  <c r="I1834" i="3"/>
  <c r="J1834" i="3"/>
  <c r="I1835" i="3"/>
  <c r="J1835" i="3"/>
  <c r="I1836" i="3"/>
  <c r="J1836" i="3"/>
  <c r="I1837" i="3"/>
  <c r="J1837" i="3"/>
  <c r="I1838" i="3"/>
  <c r="J1838" i="3"/>
  <c r="I1839" i="3"/>
  <c r="J1839" i="3"/>
  <c r="I1840" i="3"/>
  <c r="J1840" i="3"/>
  <c r="I1841" i="3"/>
  <c r="J1841" i="3"/>
  <c r="I1842" i="3"/>
  <c r="J1842" i="3"/>
  <c r="I1843" i="3"/>
  <c r="J1843" i="3"/>
  <c r="I1844" i="3"/>
  <c r="J1844" i="3"/>
  <c r="I1845" i="3"/>
  <c r="J1845" i="3"/>
  <c r="I1846" i="3"/>
  <c r="J1846" i="3"/>
  <c r="I1847" i="3"/>
  <c r="J1847" i="3"/>
  <c r="I1848" i="3"/>
  <c r="J1848" i="3"/>
  <c r="I1849" i="3"/>
  <c r="J1849" i="3"/>
  <c r="I1850" i="3"/>
  <c r="J1850" i="3"/>
  <c r="I1851" i="3"/>
  <c r="J1851" i="3"/>
  <c r="I1852" i="3"/>
  <c r="J1852" i="3"/>
  <c r="I1853" i="3"/>
  <c r="J1853" i="3"/>
  <c r="I1854" i="3"/>
  <c r="J1854" i="3"/>
  <c r="I1855" i="3"/>
  <c r="J1855" i="3"/>
  <c r="I1856" i="3"/>
  <c r="J1856" i="3"/>
  <c r="I1857" i="3"/>
  <c r="J1857" i="3"/>
  <c r="I1858" i="3"/>
  <c r="J1858" i="3"/>
  <c r="I1859" i="3"/>
  <c r="J1859" i="3"/>
  <c r="I1860" i="3"/>
  <c r="J1860" i="3"/>
  <c r="I1861" i="3"/>
  <c r="J1861" i="3"/>
  <c r="I1862" i="3"/>
  <c r="J1862" i="3"/>
  <c r="I1863" i="3"/>
  <c r="J1863" i="3"/>
  <c r="I1864" i="3"/>
  <c r="J1864" i="3"/>
  <c r="I1865" i="3"/>
  <c r="J1865" i="3"/>
  <c r="I1866" i="3"/>
  <c r="J1866" i="3"/>
  <c r="I1867" i="3"/>
  <c r="J1867" i="3"/>
  <c r="I1868" i="3"/>
  <c r="J1868" i="3"/>
  <c r="I1869" i="3"/>
  <c r="J1869" i="3"/>
  <c r="I1870" i="3"/>
  <c r="J1870" i="3"/>
  <c r="I1871" i="3"/>
  <c r="J1871" i="3"/>
  <c r="I1872" i="3"/>
  <c r="J1872" i="3"/>
  <c r="I1873" i="3"/>
  <c r="J1873" i="3"/>
  <c r="I1874" i="3"/>
  <c r="J1874" i="3"/>
  <c r="I1875" i="3"/>
  <c r="J1875" i="3"/>
  <c r="I1876" i="3"/>
  <c r="J1876" i="3"/>
  <c r="I1877" i="3"/>
  <c r="J1877" i="3"/>
  <c r="I1878" i="3"/>
  <c r="J1878" i="3"/>
  <c r="I1879" i="3"/>
  <c r="J1879" i="3"/>
  <c r="I1880" i="3"/>
  <c r="J1880" i="3"/>
  <c r="I1881" i="3"/>
  <c r="J1881" i="3"/>
  <c r="I1882" i="3"/>
  <c r="J1882" i="3"/>
  <c r="I1883" i="3"/>
  <c r="J1883" i="3"/>
  <c r="I1884" i="3"/>
  <c r="J1884" i="3"/>
  <c r="I1885" i="3"/>
  <c r="J1885" i="3"/>
  <c r="I1886" i="3"/>
  <c r="J1886" i="3"/>
  <c r="I1887" i="3"/>
  <c r="J1887" i="3"/>
  <c r="I1888" i="3"/>
  <c r="J1888" i="3"/>
  <c r="I1889" i="3"/>
  <c r="J1889" i="3"/>
  <c r="I1890" i="3"/>
  <c r="J1890" i="3"/>
  <c r="I1891" i="3"/>
  <c r="J1891" i="3"/>
  <c r="I1892" i="3"/>
  <c r="J1892" i="3"/>
  <c r="I1893" i="3"/>
  <c r="J1893" i="3"/>
  <c r="I1894" i="3"/>
  <c r="J1894" i="3"/>
  <c r="I1895" i="3"/>
  <c r="J1895" i="3"/>
  <c r="I1896" i="3"/>
  <c r="J1896" i="3"/>
  <c r="I1897" i="3"/>
  <c r="J1897" i="3"/>
  <c r="I1898" i="3"/>
  <c r="J1898" i="3"/>
  <c r="I1899" i="3"/>
  <c r="J1899" i="3"/>
  <c r="I1900" i="3"/>
  <c r="J1900" i="3"/>
  <c r="I1901" i="3"/>
  <c r="J1901" i="3"/>
  <c r="I1902" i="3"/>
  <c r="J1902" i="3"/>
  <c r="I1903" i="3"/>
  <c r="J1903" i="3"/>
  <c r="I1904" i="3"/>
  <c r="J1904" i="3"/>
  <c r="I1905" i="3"/>
  <c r="J1905" i="3"/>
  <c r="I1906" i="3"/>
  <c r="J1906" i="3"/>
  <c r="I1907" i="3"/>
  <c r="J1907" i="3"/>
  <c r="I1908" i="3"/>
  <c r="J1908" i="3"/>
  <c r="I1909" i="3"/>
  <c r="J1909" i="3"/>
  <c r="I1910" i="3"/>
  <c r="J1910" i="3"/>
  <c r="I1911" i="3"/>
  <c r="J1911" i="3"/>
  <c r="I1912" i="3"/>
  <c r="J1912" i="3"/>
  <c r="I1913" i="3"/>
  <c r="J1913" i="3"/>
  <c r="I1914" i="3"/>
  <c r="J1914" i="3"/>
  <c r="I1915" i="3"/>
  <c r="J1915" i="3"/>
  <c r="I1916" i="3"/>
  <c r="J1916" i="3"/>
  <c r="I1917" i="3"/>
  <c r="J1917" i="3"/>
  <c r="I1918" i="3"/>
  <c r="J1918" i="3"/>
  <c r="I1919" i="3"/>
  <c r="J1919" i="3"/>
  <c r="I1920" i="3"/>
  <c r="J1920" i="3"/>
  <c r="I1921" i="3"/>
  <c r="J1921" i="3"/>
  <c r="I1922" i="3"/>
  <c r="J1922" i="3"/>
  <c r="I1923" i="3"/>
  <c r="J1923" i="3"/>
  <c r="I1924" i="3"/>
  <c r="J1924" i="3"/>
  <c r="I1925" i="3"/>
  <c r="J1925" i="3"/>
  <c r="I1926" i="3"/>
  <c r="J1926" i="3"/>
  <c r="I1927" i="3"/>
  <c r="J1927" i="3"/>
  <c r="I1928" i="3"/>
  <c r="J1928" i="3"/>
  <c r="I1929" i="3"/>
  <c r="J1929" i="3"/>
  <c r="I1930" i="3"/>
  <c r="J1930" i="3"/>
  <c r="I1931" i="3"/>
  <c r="J1931" i="3"/>
  <c r="I1932" i="3"/>
  <c r="J1932" i="3"/>
  <c r="I1933" i="3"/>
  <c r="J1933" i="3"/>
  <c r="I1934" i="3"/>
  <c r="J1934" i="3"/>
  <c r="I1935" i="3"/>
  <c r="J1935" i="3"/>
  <c r="I1936" i="3"/>
  <c r="J1936" i="3"/>
  <c r="I1937" i="3"/>
  <c r="J1937" i="3"/>
  <c r="I1938" i="3"/>
  <c r="J1938" i="3"/>
  <c r="I1939" i="3"/>
  <c r="J1939" i="3"/>
  <c r="I1940" i="3"/>
  <c r="J1940" i="3"/>
  <c r="I1941" i="3"/>
  <c r="J1941" i="3"/>
  <c r="I1942" i="3"/>
  <c r="J1942" i="3"/>
  <c r="I1943" i="3"/>
  <c r="J1943" i="3"/>
  <c r="I1944" i="3"/>
  <c r="J1944" i="3"/>
  <c r="I1945" i="3"/>
  <c r="J1945" i="3"/>
  <c r="I1946" i="3"/>
  <c r="J1946" i="3"/>
  <c r="I1947" i="3"/>
  <c r="J1947" i="3"/>
  <c r="I1948" i="3"/>
  <c r="J1948" i="3"/>
  <c r="I1949" i="3"/>
  <c r="J1949" i="3"/>
  <c r="I1950" i="3"/>
  <c r="J1950" i="3"/>
  <c r="I1951" i="3"/>
  <c r="J1951" i="3"/>
  <c r="I1952" i="3"/>
  <c r="J1952" i="3"/>
  <c r="I1953" i="3"/>
  <c r="J1953" i="3"/>
  <c r="I1954" i="3"/>
  <c r="J1954" i="3"/>
  <c r="I1955" i="3"/>
  <c r="J1955" i="3"/>
  <c r="I1956" i="3"/>
  <c r="J1956" i="3"/>
  <c r="I1957" i="3"/>
  <c r="J1957" i="3"/>
  <c r="I1958" i="3"/>
  <c r="J1958" i="3"/>
  <c r="I1959" i="3"/>
  <c r="J1959" i="3"/>
  <c r="I1960" i="3"/>
  <c r="J1960" i="3"/>
  <c r="I1961" i="3"/>
  <c r="J1961" i="3"/>
  <c r="I1962" i="3"/>
  <c r="J1962" i="3"/>
  <c r="I1963" i="3"/>
  <c r="J1963" i="3"/>
  <c r="I1964" i="3"/>
  <c r="J1964" i="3"/>
  <c r="I1965" i="3"/>
  <c r="J1965" i="3"/>
  <c r="I1966" i="3"/>
  <c r="J1966" i="3"/>
  <c r="I1967" i="3"/>
  <c r="J1967" i="3"/>
  <c r="I1968" i="3"/>
  <c r="J1968" i="3"/>
  <c r="I1969" i="3"/>
  <c r="J1969" i="3"/>
  <c r="I1970" i="3"/>
  <c r="J1970" i="3"/>
  <c r="I1971" i="3"/>
  <c r="J1971" i="3"/>
  <c r="I1972" i="3"/>
  <c r="J1972" i="3"/>
  <c r="I1973" i="3"/>
  <c r="J1973" i="3"/>
  <c r="I1974" i="3"/>
  <c r="J1974" i="3"/>
  <c r="I1975" i="3"/>
  <c r="J1975" i="3"/>
  <c r="I1976" i="3"/>
  <c r="J1976" i="3"/>
  <c r="I1977" i="3"/>
  <c r="J1977" i="3"/>
  <c r="I1978" i="3"/>
  <c r="J1978" i="3"/>
  <c r="I1979" i="3"/>
  <c r="J1979" i="3"/>
  <c r="I1980" i="3"/>
  <c r="J1980" i="3"/>
  <c r="I1981" i="3"/>
  <c r="J1981" i="3"/>
  <c r="I1982" i="3"/>
  <c r="J1982" i="3"/>
  <c r="I1983" i="3"/>
  <c r="J1983" i="3"/>
  <c r="I1984" i="3"/>
  <c r="J1984" i="3"/>
  <c r="I1985" i="3"/>
  <c r="J1985" i="3"/>
  <c r="I1986" i="3"/>
  <c r="J1986" i="3"/>
  <c r="I1987" i="3"/>
  <c r="J1987" i="3"/>
  <c r="I1988" i="3"/>
  <c r="J1988" i="3"/>
  <c r="I1989" i="3"/>
  <c r="J1989" i="3"/>
  <c r="I1990" i="3"/>
  <c r="J1990" i="3"/>
  <c r="I1991" i="3"/>
  <c r="J1991" i="3"/>
  <c r="I1992" i="3"/>
  <c r="J1992" i="3"/>
  <c r="I1993" i="3"/>
  <c r="J1993" i="3"/>
  <c r="I1994" i="3"/>
  <c r="J1994" i="3"/>
  <c r="I1995" i="3"/>
  <c r="J1995" i="3"/>
  <c r="I1996" i="3"/>
  <c r="J1996" i="3"/>
  <c r="I1997" i="3"/>
  <c r="J1997" i="3"/>
  <c r="I1998" i="3"/>
  <c r="J1998" i="3"/>
  <c r="I1999" i="3"/>
  <c r="J1999" i="3"/>
  <c r="I2000" i="3"/>
  <c r="J2000" i="3"/>
  <c r="I2001" i="3"/>
  <c r="J2001" i="3"/>
  <c r="I2002" i="3"/>
  <c r="J2002" i="3"/>
  <c r="I2003" i="3"/>
  <c r="J2003" i="3"/>
  <c r="I2004" i="3"/>
  <c r="J2004" i="3"/>
  <c r="I2005" i="3"/>
  <c r="J2005" i="3"/>
  <c r="I2006" i="3"/>
  <c r="J2006" i="3"/>
  <c r="I2007" i="3"/>
  <c r="J2007" i="3"/>
  <c r="I2008" i="3"/>
  <c r="J2008" i="3"/>
  <c r="I2009" i="3"/>
  <c r="J2009" i="3"/>
  <c r="I2010" i="3"/>
  <c r="J2010" i="3"/>
  <c r="I2011" i="3"/>
  <c r="J2011" i="3"/>
  <c r="I2012" i="3"/>
  <c r="J2012" i="3"/>
  <c r="I2013" i="3"/>
  <c r="J2013" i="3"/>
  <c r="I2014" i="3"/>
  <c r="J2014" i="3"/>
  <c r="I2015" i="3"/>
  <c r="J2015" i="3"/>
  <c r="I2016" i="3"/>
  <c r="J2016" i="3"/>
  <c r="I2017" i="3"/>
  <c r="J2017" i="3"/>
  <c r="I2018" i="3"/>
  <c r="J2018" i="3"/>
  <c r="I2019" i="3"/>
  <c r="J2019" i="3"/>
  <c r="I2020" i="3"/>
  <c r="J2020" i="3"/>
  <c r="I2021" i="3"/>
  <c r="J2021" i="3"/>
  <c r="I2022" i="3"/>
  <c r="J2022" i="3"/>
  <c r="I2023" i="3"/>
  <c r="J2023" i="3"/>
  <c r="I2024" i="3"/>
  <c r="J2024" i="3"/>
  <c r="I2025" i="3"/>
  <c r="J2025" i="3"/>
  <c r="I2026" i="3"/>
  <c r="J2026" i="3"/>
  <c r="I2027" i="3"/>
  <c r="J2027" i="3"/>
  <c r="I2028" i="3"/>
  <c r="J2028" i="3"/>
  <c r="I2029" i="3"/>
  <c r="J2029" i="3"/>
  <c r="I2030" i="3"/>
  <c r="J2030" i="3"/>
  <c r="I2031" i="3"/>
  <c r="J2031" i="3"/>
  <c r="I2032" i="3"/>
  <c r="J2032" i="3"/>
  <c r="I2033" i="3"/>
  <c r="J2033" i="3"/>
  <c r="I2034" i="3"/>
  <c r="J2034" i="3"/>
  <c r="I2035" i="3"/>
  <c r="J2035" i="3"/>
  <c r="I2036" i="3"/>
  <c r="J2036" i="3"/>
  <c r="I2037" i="3"/>
  <c r="J2037" i="3"/>
  <c r="I2038" i="3"/>
  <c r="J2038" i="3"/>
  <c r="I2039" i="3"/>
  <c r="J2039" i="3"/>
  <c r="I2040" i="3"/>
  <c r="J2040" i="3"/>
  <c r="I2041" i="3"/>
  <c r="J2041" i="3"/>
  <c r="I2042" i="3"/>
  <c r="J2042" i="3"/>
  <c r="I2043" i="3"/>
  <c r="J2043" i="3"/>
  <c r="I2044" i="3"/>
  <c r="J2044" i="3"/>
  <c r="I2045" i="3"/>
  <c r="J2045" i="3"/>
  <c r="I2046" i="3"/>
  <c r="J2046" i="3"/>
  <c r="I2047" i="3"/>
  <c r="J2047" i="3"/>
  <c r="I2048" i="3"/>
  <c r="J2048" i="3"/>
  <c r="I2049" i="3"/>
  <c r="J2049" i="3"/>
  <c r="I2050" i="3"/>
  <c r="J2050" i="3"/>
  <c r="I2051" i="3"/>
  <c r="J2051" i="3"/>
  <c r="I2052" i="3"/>
  <c r="J2052" i="3"/>
  <c r="I2053" i="3"/>
  <c r="J2053" i="3"/>
  <c r="I2054" i="3"/>
  <c r="J2054" i="3"/>
  <c r="I2055" i="3"/>
  <c r="J2055" i="3"/>
  <c r="I2056" i="3"/>
  <c r="J2056" i="3"/>
  <c r="I2057" i="3"/>
  <c r="J2057" i="3"/>
  <c r="I2058" i="3"/>
  <c r="J2058" i="3"/>
  <c r="I2059" i="3"/>
  <c r="J2059" i="3"/>
  <c r="I2060" i="3"/>
  <c r="J2060" i="3"/>
  <c r="I2061" i="3"/>
  <c r="J2061" i="3"/>
  <c r="I2062" i="3"/>
  <c r="J2062" i="3"/>
  <c r="I2063" i="3"/>
  <c r="J2063" i="3"/>
  <c r="I2064" i="3"/>
  <c r="J2064" i="3"/>
  <c r="I2065" i="3"/>
  <c r="J2065" i="3"/>
  <c r="I2066" i="3"/>
  <c r="J2066" i="3"/>
  <c r="I2067" i="3"/>
  <c r="J2067" i="3"/>
  <c r="I2068" i="3"/>
  <c r="J2068" i="3"/>
  <c r="I2069" i="3"/>
  <c r="J2069" i="3"/>
  <c r="I2070" i="3"/>
  <c r="J2070" i="3"/>
  <c r="I2071" i="3"/>
  <c r="J2071" i="3"/>
  <c r="I2072" i="3"/>
  <c r="J2072" i="3"/>
  <c r="I2073" i="3"/>
  <c r="J2073" i="3"/>
  <c r="I2074" i="3"/>
  <c r="J2074" i="3"/>
  <c r="I2075" i="3"/>
  <c r="J2075" i="3"/>
  <c r="I2076" i="3"/>
  <c r="J2076" i="3"/>
  <c r="I2077" i="3"/>
  <c r="J2077" i="3"/>
  <c r="I2078" i="3"/>
  <c r="J2078" i="3"/>
  <c r="I2079" i="3"/>
  <c r="J2079" i="3"/>
  <c r="I2080" i="3"/>
  <c r="J2080" i="3"/>
  <c r="I2081" i="3"/>
  <c r="J2081" i="3"/>
  <c r="I2082" i="3"/>
  <c r="J2082" i="3"/>
  <c r="I2083" i="3"/>
  <c r="J2083" i="3"/>
  <c r="I2084" i="3"/>
  <c r="J2084" i="3"/>
  <c r="I2085" i="3"/>
  <c r="J2085" i="3"/>
  <c r="I2086" i="3"/>
  <c r="J2086" i="3"/>
  <c r="I2087" i="3"/>
  <c r="J2087" i="3"/>
  <c r="I2088" i="3"/>
  <c r="J2088" i="3"/>
  <c r="I2089" i="3"/>
  <c r="J2089" i="3"/>
  <c r="I2090" i="3"/>
  <c r="J2090" i="3"/>
  <c r="I2091" i="3"/>
  <c r="J2091" i="3"/>
  <c r="I2092" i="3"/>
  <c r="J2092" i="3"/>
  <c r="I2093" i="3"/>
  <c r="J2093" i="3"/>
  <c r="I2094" i="3"/>
  <c r="J2094" i="3"/>
  <c r="I2095" i="3"/>
  <c r="J2095" i="3"/>
  <c r="I2096" i="3"/>
  <c r="J2096" i="3"/>
  <c r="I2097" i="3"/>
  <c r="J2097" i="3"/>
  <c r="I2098" i="3"/>
  <c r="J2098" i="3"/>
  <c r="I2099" i="3"/>
  <c r="J2099" i="3"/>
  <c r="I2100" i="3"/>
  <c r="J2100" i="3"/>
  <c r="I2101" i="3"/>
  <c r="J2101" i="3"/>
  <c r="I2102" i="3"/>
  <c r="J2102" i="3"/>
  <c r="I2103" i="3"/>
  <c r="J2103" i="3"/>
  <c r="I2104" i="3"/>
  <c r="J2104" i="3"/>
  <c r="I2105" i="3"/>
  <c r="J2105" i="3"/>
  <c r="I2106" i="3"/>
  <c r="J2106" i="3"/>
  <c r="I2107" i="3"/>
  <c r="J2107" i="3"/>
  <c r="I2108" i="3"/>
  <c r="J2108" i="3"/>
  <c r="I2109" i="3"/>
  <c r="J2109" i="3"/>
  <c r="I2110" i="3"/>
  <c r="J2110" i="3"/>
  <c r="I2111" i="3"/>
  <c r="J2111" i="3"/>
  <c r="I2112" i="3"/>
  <c r="J2112" i="3"/>
  <c r="I2113" i="3"/>
  <c r="J2113" i="3"/>
  <c r="I2114" i="3"/>
  <c r="J2114" i="3"/>
  <c r="I2115" i="3"/>
  <c r="J2115" i="3"/>
  <c r="I2116" i="3"/>
  <c r="J2116" i="3"/>
  <c r="I2117" i="3"/>
  <c r="J2117" i="3"/>
  <c r="I2118" i="3"/>
  <c r="J2118" i="3"/>
  <c r="I2119" i="3"/>
  <c r="J2119" i="3"/>
  <c r="I2120" i="3"/>
  <c r="J2120" i="3"/>
  <c r="I2121" i="3"/>
  <c r="J2121" i="3"/>
  <c r="I2122" i="3"/>
  <c r="J2122" i="3"/>
  <c r="I2123" i="3"/>
  <c r="J2123" i="3"/>
  <c r="I2124" i="3"/>
  <c r="J2124" i="3"/>
  <c r="I2125" i="3"/>
  <c r="J2125" i="3"/>
  <c r="I2126" i="3"/>
  <c r="J2126" i="3"/>
  <c r="I2127" i="3"/>
  <c r="J2127" i="3"/>
  <c r="I2128" i="3"/>
  <c r="J2128" i="3"/>
  <c r="I2129" i="3"/>
  <c r="J2129" i="3"/>
  <c r="I2130" i="3"/>
  <c r="J2130" i="3"/>
  <c r="I2131" i="3"/>
  <c r="J2131" i="3"/>
  <c r="I2132" i="3"/>
  <c r="J2132" i="3"/>
  <c r="I2133" i="3"/>
  <c r="J2133" i="3"/>
  <c r="I2134" i="3"/>
  <c r="J2134" i="3"/>
  <c r="I2135" i="3"/>
  <c r="J2135" i="3"/>
  <c r="I2136" i="3"/>
  <c r="J2136" i="3"/>
  <c r="I2137" i="3"/>
  <c r="J2137" i="3"/>
  <c r="I2138" i="3"/>
  <c r="J2138" i="3"/>
  <c r="I2139" i="3"/>
  <c r="J2139" i="3"/>
  <c r="I2140" i="3"/>
  <c r="J2140" i="3"/>
  <c r="I2141" i="3"/>
  <c r="J2141" i="3"/>
  <c r="I2142" i="3"/>
  <c r="J2142" i="3"/>
  <c r="I2143" i="3"/>
  <c r="J2143" i="3"/>
  <c r="I2144" i="3"/>
  <c r="J2144" i="3"/>
  <c r="I2145" i="3"/>
  <c r="J2145" i="3"/>
  <c r="I2146" i="3"/>
  <c r="J2146" i="3"/>
  <c r="I2147" i="3"/>
  <c r="J2147" i="3"/>
  <c r="I2148" i="3"/>
  <c r="J2148" i="3"/>
  <c r="I2149" i="3"/>
  <c r="J2149" i="3"/>
  <c r="I2150" i="3"/>
  <c r="J2150" i="3"/>
  <c r="I2151" i="3"/>
  <c r="J2151" i="3"/>
  <c r="I2152" i="3"/>
  <c r="J2152" i="3"/>
  <c r="I2153" i="3"/>
  <c r="J2153" i="3"/>
  <c r="I2154" i="3"/>
  <c r="J2154" i="3"/>
  <c r="I2155" i="3"/>
  <c r="J2155" i="3"/>
  <c r="I2156" i="3"/>
  <c r="J2156" i="3"/>
  <c r="I2157" i="3"/>
  <c r="J2157" i="3"/>
  <c r="I2158" i="3"/>
  <c r="J2158" i="3"/>
  <c r="I2159" i="3"/>
  <c r="J2159" i="3"/>
  <c r="I2160" i="3"/>
  <c r="J2160" i="3"/>
  <c r="I2161" i="3"/>
  <c r="J2161" i="3"/>
  <c r="I2162" i="3"/>
  <c r="J2162" i="3"/>
  <c r="I2163" i="3"/>
  <c r="J2163" i="3"/>
  <c r="I2164" i="3"/>
  <c r="J2164" i="3"/>
  <c r="I2165" i="3"/>
  <c r="J2165" i="3"/>
  <c r="I2166" i="3"/>
  <c r="J2166" i="3"/>
  <c r="I2167" i="3"/>
  <c r="J2167" i="3"/>
  <c r="I2168" i="3"/>
  <c r="J2168" i="3"/>
  <c r="I2169" i="3"/>
  <c r="J2169" i="3"/>
  <c r="I2170" i="3"/>
  <c r="J2170" i="3"/>
  <c r="I2171" i="3"/>
  <c r="J2171" i="3"/>
  <c r="I2172" i="3"/>
  <c r="J2172" i="3"/>
  <c r="I2173" i="3"/>
  <c r="J2173" i="3"/>
  <c r="I2174" i="3"/>
  <c r="J2174" i="3"/>
  <c r="I2175" i="3"/>
  <c r="J2175" i="3"/>
  <c r="I2176" i="3"/>
  <c r="J2176" i="3"/>
  <c r="I2177" i="3"/>
  <c r="J2177" i="3"/>
  <c r="I2178" i="3"/>
  <c r="J2178" i="3"/>
  <c r="I2179" i="3"/>
  <c r="J2179" i="3"/>
  <c r="I2180" i="3"/>
  <c r="J2180" i="3"/>
  <c r="I2181" i="3"/>
  <c r="J2181" i="3"/>
  <c r="I2182" i="3"/>
  <c r="J2182" i="3"/>
  <c r="I2183" i="3"/>
  <c r="J2183" i="3"/>
  <c r="I2184" i="3"/>
  <c r="J2184" i="3"/>
  <c r="I2185" i="3"/>
  <c r="J2185" i="3"/>
  <c r="I2186" i="3"/>
  <c r="J2186" i="3"/>
  <c r="I2187" i="3"/>
  <c r="J2187" i="3"/>
  <c r="I2188" i="3"/>
  <c r="J2188" i="3"/>
  <c r="I2189" i="3"/>
  <c r="J2189" i="3"/>
  <c r="I2190" i="3"/>
  <c r="J2190" i="3"/>
  <c r="I2191" i="3"/>
  <c r="J2191" i="3"/>
  <c r="I2192" i="3"/>
  <c r="J2192" i="3"/>
  <c r="I2193" i="3"/>
  <c r="J2193" i="3"/>
  <c r="I2194" i="3"/>
  <c r="J2194" i="3"/>
  <c r="I2195" i="3"/>
  <c r="J2195" i="3"/>
  <c r="I2196" i="3"/>
  <c r="J2196" i="3"/>
  <c r="I2197" i="3"/>
  <c r="J2197" i="3"/>
  <c r="I2198" i="3"/>
  <c r="J2198" i="3"/>
  <c r="I2199" i="3"/>
  <c r="J2199" i="3"/>
  <c r="I2200" i="3"/>
  <c r="J2200" i="3"/>
  <c r="I2201" i="3"/>
  <c r="J2201" i="3"/>
  <c r="I2202" i="3"/>
  <c r="J2202" i="3"/>
  <c r="I2203" i="3"/>
  <c r="J2203" i="3"/>
  <c r="I2204" i="3"/>
  <c r="J2204" i="3"/>
  <c r="I2205" i="3"/>
  <c r="J2205" i="3"/>
  <c r="I2206" i="3"/>
  <c r="J2206" i="3"/>
  <c r="I2207" i="3"/>
  <c r="J2207" i="3"/>
  <c r="I2208" i="3"/>
  <c r="J2208" i="3"/>
  <c r="I2209" i="3"/>
  <c r="J2209" i="3"/>
  <c r="I2210" i="3"/>
  <c r="J2210" i="3"/>
  <c r="I2211" i="3"/>
  <c r="J2211" i="3"/>
  <c r="I2212" i="3"/>
  <c r="J2212" i="3"/>
  <c r="I2213" i="3"/>
  <c r="J2213" i="3"/>
  <c r="I2214" i="3"/>
  <c r="J2214" i="3"/>
  <c r="I2215" i="3"/>
  <c r="J2215" i="3"/>
  <c r="I2216" i="3"/>
  <c r="J2216" i="3"/>
  <c r="I2217" i="3"/>
  <c r="J2217" i="3"/>
  <c r="I2218" i="3"/>
  <c r="J2218" i="3"/>
  <c r="I2219" i="3"/>
  <c r="J2219" i="3"/>
  <c r="I2220" i="3"/>
  <c r="J2220" i="3"/>
  <c r="I2221" i="3"/>
  <c r="J2221" i="3"/>
  <c r="I2222" i="3"/>
  <c r="J2222" i="3"/>
  <c r="I2223" i="3"/>
  <c r="J2223" i="3"/>
  <c r="I2224" i="3"/>
  <c r="J2224" i="3"/>
  <c r="I2225" i="3"/>
  <c r="J2225" i="3"/>
  <c r="I2226" i="3"/>
  <c r="J2226" i="3"/>
  <c r="I2227" i="3"/>
  <c r="J2227" i="3"/>
  <c r="I2228" i="3"/>
  <c r="J2228" i="3"/>
  <c r="I2229" i="3"/>
  <c r="J2229" i="3"/>
  <c r="I2230" i="3"/>
  <c r="J2230" i="3"/>
  <c r="I2231" i="3"/>
  <c r="J2231" i="3"/>
  <c r="I2232" i="3"/>
  <c r="J2232" i="3"/>
  <c r="I2233" i="3"/>
  <c r="J2233" i="3"/>
  <c r="I2234" i="3"/>
  <c r="J2234" i="3"/>
  <c r="I2235" i="3"/>
  <c r="J2235" i="3"/>
  <c r="I2236" i="3"/>
  <c r="J2236" i="3"/>
  <c r="I2237" i="3"/>
  <c r="J2237" i="3"/>
  <c r="I2238" i="3"/>
  <c r="J2238" i="3"/>
  <c r="I2239" i="3"/>
  <c r="J2239" i="3"/>
  <c r="I2240" i="3"/>
  <c r="J2240" i="3"/>
  <c r="I2241" i="3"/>
  <c r="J2241" i="3"/>
  <c r="I2242" i="3"/>
  <c r="J2242" i="3"/>
  <c r="I2243" i="3"/>
  <c r="J2243" i="3"/>
  <c r="I2244" i="3"/>
  <c r="J2244" i="3"/>
  <c r="I2245" i="3"/>
  <c r="J2245" i="3"/>
  <c r="I2246" i="3"/>
  <c r="J2246" i="3"/>
  <c r="I2247" i="3"/>
  <c r="J2247" i="3"/>
  <c r="I2248" i="3"/>
  <c r="J2248" i="3"/>
  <c r="I2249" i="3"/>
  <c r="J2249" i="3"/>
  <c r="I2250" i="3"/>
  <c r="J2250" i="3"/>
  <c r="I2251" i="3"/>
  <c r="J2251" i="3"/>
  <c r="I2252" i="3"/>
  <c r="J2252" i="3"/>
  <c r="I2253" i="3"/>
  <c r="J2253" i="3"/>
  <c r="I2254" i="3"/>
  <c r="J2254" i="3"/>
  <c r="I2255" i="3"/>
  <c r="J2255" i="3"/>
  <c r="I2256" i="3"/>
  <c r="J2256" i="3"/>
  <c r="I2257" i="3"/>
  <c r="J2257" i="3"/>
  <c r="I2258" i="3"/>
  <c r="J2258" i="3"/>
  <c r="I2259" i="3"/>
  <c r="J2259" i="3"/>
  <c r="I2260" i="3"/>
  <c r="J2260" i="3"/>
  <c r="I2261" i="3"/>
  <c r="J2261" i="3"/>
  <c r="I2262" i="3"/>
  <c r="J2262" i="3"/>
  <c r="I2263" i="3"/>
  <c r="J2263" i="3"/>
  <c r="I2264" i="3"/>
  <c r="J2264" i="3"/>
  <c r="I2265" i="3"/>
  <c r="J2265" i="3"/>
  <c r="I2266" i="3"/>
  <c r="J2266" i="3"/>
  <c r="I2267" i="3"/>
  <c r="J2267" i="3"/>
  <c r="I2268" i="3"/>
  <c r="J2268" i="3"/>
  <c r="I2269" i="3"/>
  <c r="J2269" i="3"/>
  <c r="I2270" i="3"/>
  <c r="J2270" i="3"/>
  <c r="I2271" i="3"/>
  <c r="J2271" i="3"/>
  <c r="I2272" i="3"/>
  <c r="J2272" i="3"/>
  <c r="I2273" i="3"/>
  <c r="J2273" i="3"/>
  <c r="I2274" i="3"/>
  <c r="J2274" i="3"/>
  <c r="I2275" i="3"/>
  <c r="J2275" i="3"/>
  <c r="I2276" i="3"/>
  <c r="J2276" i="3"/>
  <c r="I2277" i="3"/>
  <c r="J2277" i="3"/>
  <c r="I2278" i="3"/>
  <c r="J2278" i="3"/>
  <c r="I2279" i="3"/>
  <c r="J2279" i="3"/>
  <c r="I2280" i="3"/>
  <c r="J2280" i="3"/>
  <c r="I2281" i="3"/>
  <c r="J2281" i="3"/>
  <c r="I2282" i="3"/>
  <c r="J2282" i="3"/>
  <c r="I2283" i="3"/>
  <c r="J2283" i="3"/>
  <c r="I2284" i="3"/>
  <c r="J2284" i="3"/>
  <c r="I2285" i="3"/>
  <c r="J2285" i="3"/>
  <c r="I2286" i="3"/>
  <c r="J2286" i="3"/>
  <c r="I2287" i="3"/>
  <c r="J2287" i="3"/>
  <c r="I2288" i="3"/>
  <c r="J2288" i="3"/>
  <c r="I2289" i="3"/>
  <c r="J2289" i="3"/>
  <c r="I2290" i="3"/>
  <c r="J2290" i="3"/>
  <c r="I2291" i="3"/>
  <c r="J2291" i="3"/>
  <c r="I2292" i="3"/>
  <c r="J2292" i="3"/>
  <c r="I2293" i="3"/>
  <c r="J2293" i="3"/>
  <c r="I2294" i="3"/>
  <c r="J2294" i="3"/>
  <c r="I2295" i="3"/>
  <c r="J2295" i="3"/>
  <c r="I2296" i="3"/>
  <c r="J2296" i="3"/>
  <c r="I2297" i="3"/>
  <c r="J2297" i="3"/>
  <c r="I2298" i="3"/>
  <c r="J2298" i="3"/>
  <c r="I2299" i="3"/>
  <c r="J2299" i="3"/>
  <c r="I2300" i="3"/>
  <c r="J2300" i="3"/>
  <c r="I2301" i="3"/>
  <c r="J2301" i="3"/>
  <c r="I2302" i="3"/>
  <c r="J2302" i="3"/>
  <c r="I2303" i="3"/>
  <c r="J2303" i="3"/>
  <c r="I2304" i="3"/>
  <c r="J2304" i="3"/>
  <c r="I2305" i="3"/>
  <c r="J2305" i="3"/>
  <c r="I2306" i="3"/>
  <c r="J2306" i="3"/>
  <c r="I2307" i="3"/>
  <c r="J2307" i="3"/>
  <c r="I2308" i="3"/>
  <c r="J2308" i="3"/>
  <c r="I2309" i="3"/>
  <c r="J2309" i="3"/>
  <c r="I2310" i="3"/>
  <c r="J2310" i="3"/>
  <c r="I2311" i="3"/>
  <c r="J2311" i="3"/>
  <c r="I2312" i="3"/>
  <c r="J2312" i="3"/>
  <c r="I2313" i="3"/>
  <c r="J2313" i="3"/>
  <c r="I2314" i="3"/>
  <c r="J2314" i="3"/>
  <c r="I2315" i="3"/>
  <c r="J2315" i="3"/>
  <c r="I2316" i="3"/>
  <c r="J2316" i="3"/>
  <c r="I2317" i="3"/>
  <c r="J2317" i="3"/>
  <c r="I2318" i="3"/>
  <c r="J2318" i="3"/>
  <c r="I2319" i="3"/>
  <c r="J2319" i="3"/>
  <c r="I2320" i="3"/>
  <c r="J2320" i="3"/>
  <c r="I2321" i="3"/>
  <c r="J2321" i="3"/>
  <c r="I2322" i="3"/>
  <c r="J2322" i="3"/>
  <c r="I2323" i="3"/>
  <c r="J2323" i="3"/>
  <c r="I2324" i="3"/>
  <c r="J2324" i="3"/>
  <c r="I2325" i="3"/>
  <c r="J2325" i="3"/>
  <c r="I2326" i="3"/>
  <c r="J2326" i="3"/>
  <c r="I2327" i="3"/>
  <c r="J2327" i="3"/>
  <c r="I2328" i="3"/>
  <c r="J2328" i="3"/>
  <c r="I2329" i="3"/>
  <c r="J2329" i="3"/>
  <c r="I2330" i="3"/>
  <c r="J2330" i="3"/>
  <c r="I2331" i="3"/>
  <c r="J2331" i="3"/>
  <c r="I2332" i="3"/>
  <c r="J2332" i="3"/>
  <c r="I2333" i="3"/>
  <c r="J2333" i="3"/>
  <c r="I2334" i="3"/>
  <c r="J2334" i="3"/>
  <c r="I2335" i="3"/>
  <c r="J2335" i="3"/>
  <c r="I2336" i="3"/>
  <c r="J2336" i="3"/>
  <c r="I2337" i="3"/>
  <c r="J2337" i="3"/>
  <c r="I2338" i="3"/>
  <c r="J2338" i="3"/>
  <c r="I2339" i="3"/>
  <c r="J2339" i="3"/>
  <c r="I2340" i="3"/>
  <c r="J2340" i="3"/>
  <c r="I2341" i="3"/>
  <c r="J2341" i="3"/>
  <c r="I2342" i="3"/>
  <c r="J2342" i="3"/>
  <c r="I2343" i="3"/>
  <c r="J2343" i="3"/>
  <c r="I2344" i="3"/>
  <c r="J2344" i="3"/>
  <c r="I2345" i="3"/>
  <c r="J2345" i="3"/>
  <c r="I2346" i="3"/>
  <c r="J2346" i="3"/>
  <c r="I2347" i="3"/>
  <c r="J2347" i="3"/>
  <c r="I2348" i="3"/>
  <c r="J2348" i="3"/>
  <c r="I2349" i="3"/>
  <c r="J2349" i="3"/>
  <c r="I2350" i="3"/>
  <c r="J2350" i="3"/>
  <c r="I2351" i="3"/>
  <c r="J2351" i="3"/>
  <c r="I2352" i="3"/>
  <c r="J2352" i="3"/>
  <c r="I2353" i="3"/>
  <c r="J2353" i="3"/>
  <c r="I2354" i="3"/>
  <c r="J2354" i="3"/>
  <c r="I2355" i="3"/>
  <c r="J2355" i="3"/>
  <c r="I2356" i="3"/>
  <c r="J2356" i="3"/>
  <c r="I2357" i="3"/>
  <c r="J2357" i="3"/>
  <c r="I2358" i="3"/>
  <c r="J2358" i="3"/>
  <c r="I2359" i="3"/>
  <c r="J2359" i="3"/>
  <c r="I2360" i="3"/>
  <c r="J2360" i="3"/>
  <c r="I2361" i="3"/>
  <c r="J2361" i="3"/>
  <c r="I2362" i="3"/>
  <c r="J2362" i="3"/>
  <c r="I2363" i="3"/>
  <c r="J2363" i="3"/>
  <c r="I2364" i="3"/>
  <c r="J2364" i="3"/>
  <c r="I2365" i="3"/>
  <c r="J2365" i="3"/>
  <c r="I2366" i="3"/>
  <c r="J2366" i="3"/>
  <c r="I2367" i="3"/>
  <c r="J2367" i="3"/>
  <c r="I2368" i="3"/>
  <c r="J2368" i="3"/>
  <c r="I2369" i="3"/>
  <c r="J2369" i="3"/>
  <c r="I2370" i="3"/>
  <c r="J2370" i="3"/>
  <c r="I2371" i="3"/>
  <c r="J2371" i="3"/>
  <c r="I2372" i="3"/>
  <c r="J2372" i="3"/>
  <c r="I2373" i="3"/>
  <c r="J2373" i="3"/>
  <c r="I2374" i="3"/>
  <c r="J2374" i="3"/>
  <c r="I2375" i="3"/>
  <c r="J2375" i="3"/>
  <c r="I2376" i="3"/>
  <c r="J2376" i="3"/>
  <c r="I2377" i="3"/>
  <c r="J2377" i="3"/>
  <c r="I2378" i="3"/>
  <c r="J2378" i="3"/>
  <c r="I2379" i="3"/>
  <c r="J2379" i="3"/>
  <c r="I2380" i="3"/>
  <c r="J2380" i="3"/>
  <c r="I2381" i="3"/>
  <c r="J2381" i="3"/>
  <c r="I2382" i="3"/>
  <c r="J2382" i="3"/>
  <c r="I2383" i="3"/>
  <c r="J2383" i="3"/>
  <c r="I2384" i="3"/>
  <c r="J2384" i="3"/>
  <c r="I2385" i="3"/>
  <c r="J2385" i="3"/>
  <c r="I2386" i="3"/>
  <c r="J2386" i="3"/>
  <c r="I2387" i="3"/>
  <c r="J2387" i="3"/>
  <c r="I2388" i="3"/>
  <c r="J2388" i="3"/>
  <c r="I2389" i="3"/>
  <c r="J2389" i="3"/>
  <c r="I2390" i="3"/>
  <c r="J2390" i="3"/>
  <c r="I2391" i="3"/>
  <c r="J2391" i="3"/>
  <c r="I2392" i="3"/>
  <c r="J2392" i="3"/>
  <c r="I2393" i="3"/>
  <c r="J2393" i="3"/>
  <c r="I2394" i="3"/>
  <c r="J2394" i="3"/>
  <c r="I2395" i="3"/>
  <c r="J2395" i="3"/>
  <c r="I2396" i="3"/>
  <c r="J2396" i="3"/>
  <c r="I2397" i="3"/>
  <c r="J2397" i="3"/>
  <c r="I2398" i="3"/>
  <c r="J2398" i="3"/>
  <c r="I2399" i="3"/>
  <c r="J2399" i="3"/>
  <c r="I2400" i="3"/>
  <c r="J2400" i="3"/>
  <c r="I2401" i="3"/>
  <c r="J2401" i="3"/>
  <c r="I2402" i="3"/>
  <c r="J2402" i="3"/>
  <c r="I2403" i="3"/>
  <c r="J2403" i="3"/>
  <c r="I2404" i="3"/>
  <c r="J2404" i="3"/>
  <c r="I2405" i="3"/>
  <c r="J2405" i="3"/>
  <c r="I2406" i="3"/>
  <c r="J2406" i="3"/>
  <c r="I2407" i="3"/>
  <c r="J2407" i="3"/>
  <c r="I2408" i="3"/>
  <c r="J2408" i="3"/>
  <c r="I2409" i="3"/>
  <c r="J2409" i="3"/>
  <c r="I2410" i="3"/>
  <c r="J2410" i="3"/>
  <c r="I2411" i="3"/>
  <c r="J2411" i="3"/>
  <c r="I2412" i="3"/>
  <c r="J2412" i="3"/>
  <c r="I2413" i="3"/>
  <c r="J2413" i="3"/>
  <c r="I2414" i="3"/>
  <c r="J2414" i="3"/>
  <c r="I2415" i="3"/>
  <c r="J2415" i="3"/>
  <c r="I2416" i="3"/>
  <c r="J2416" i="3"/>
  <c r="I2417" i="3"/>
  <c r="J2417" i="3"/>
  <c r="I2418" i="3"/>
  <c r="J2418" i="3"/>
  <c r="I2419" i="3"/>
  <c r="J2419" i="3"/>
  <c r="I2420" i="3"/>
  <c r="J2420" i="3"/>
  <c r="I2421" i="3"/>
  <c r="J2421" i="3"/>
  <c r="I2422" i="3"/>
  <c r="J2422" i="3"/>
  <c r="I2423" i="3"/>
  <c r="J2423" i="3"/>
  <c r="I2424" i="3"/>
  <c r="J2424" i="3"/>
  <c r="I2425" i="3"/>
  <c r="J2425" i="3"/>
  <c r="I2426" i="3"/>
  <c r="J2426" i="3"/>
  <c r="I2427" i="3"/>
  <c r="J2427" i="3"/>
  <c r="I2428" i="3"/>
  <c r="J2428" i="3"/>
  <c r="I2429" i="3"/>
  <c r="J2429" i="3"/>
  <c r="I2430" i="3"/>
  <c r="J2430" i="3"/>
  <c r="I2431" i="3"/>
  <c r="J2431" i="3"/>
  <c r="I2432" i="3"/>
  <c r="J2432" i="3"/>
  <c r="I2433" i="3"/>
  <c r="J2433" i="3"/>
  <c r="I2434" i="3"/>
  <c r="J2434" i="3"/>
  <c r="I2435" i="3"/>
  <c r="J2435" i="3"/>
  <c r="I2436" i="3"/>
  <c r="J2436" i="3"/>
  <c r="I2437" i="3"/>
  <c r="J2437" i="3"/>
  <c r="I2438" i="3"/>
  <c r="J2438" i="3"/>
  <c r="I2439" i="3"/>
  <c r="J2439" i="3"/>
  <c r="I2440" i="3"/>
  <c r="J2440" i="3"/>
  <c r="I2441" i="3"/>
  <c r="J2441" i="3"/>
  <c r="I2442" i="3"/>
  <c r="J2442" i="3"/>
  <c r="I2443" i="3"/>
  <c r="J2443" i="3"/>
  <c r="I2444" i="3"/>
  <c r="J2444" i="3"/>
  <c r="I2445" i="3"/>
  <c r="J2445" i="3"/>
  <c r="I2446" i="3"/>
  <c r="J2446" i="3"/>
  <c r="I2447" i="3"/>
  <c r="J2447" i="3"/>
  <c r="I2448" i="3"/>
  <c r="J2448" i="3"/>
  <c r="I2449" i="3"/>
  <c r="J2449" i="3"/>
  <c r="I2450" i="3"/>
  <c r="J2450" i="3"/>
  <c r="I2451" i="3"/>
  <c r="J2451" i="3"/>
  <c r="I2452" i="3"/>
  <c r="J2452" i="3"/>
  <c r="I2453" i="3"/>
  <c r="J2453" i="3"/>
  <c r="I2454" i="3"/>
  <c r="J2454" i="3"/>
  <c r="I2455" i="3"/>
  <c r="J2455" i="3"/>
  <c r="I2456" i="3"/>
  <c r="J2456" i="3"/>
  <c r="I2457" i="3"/>
  <c r="J2457" i="3"/>
  <c r="I2458" i="3"/>
  <c r="J2458" i="3"/>
  <c r="I2459" i="3"/>
  <c r="J2459" i="3"/>
  <c r="I2460" i="3"/>
  <c r="J2460" i="3"/>
  <c r="I2461" i="3"/>
  <c r="J2461" i="3"/>
  <c r="I2462" i="3"/>
  <c r="J2462" i="3"/>
  <c r="I2463" i="3"/>
  <c r="J2463" i="3"/>
  <c r="I2464" i="3"/>
  <c r="J2464" i="3"/>
  <c r="I2465" i="3"/>
  <c r="J2465" i="3"/>
  <c r="I2466" i="3"/>
  <c r="J2466" i="3"/>
  <c r="I2467" i="3"/>
  <c r="J2467" i="3"/>
  <c r="I2468" i="3"/>
  <c r="J2468" i="3"/>
  <c r="I2469" i="3"/>
  <c r="J2469" i="3"/>
  <c r="I2470" i="3"/>
  <c r="J2470" i="3"/>
  <c r="I2471" i="3"/>
  <c r="J2471" i="3"/>
  <c r="I2472" i="3"/>
  <c r="J2472" i="3"/>
  <c r="I2473" i="3"/>
  <c r="J2473" i="3"/>
  <c r="I2474" i="3"/>
  <c r="J2474" i="3"/>
  <c r="I2475" i="3"/>
  <c r="J2475" i="3"/>
  <c r="I2476" i="3"/>
  <c r="J2476" i="3"/>
  <c r="I2477" i="3"/>
  <c r="J2477" i="3"/>
  <c r="I2478" i="3"/>
  <c r="J2478" i="3"/>
  <c r="I2479" i="3"/>
  <c r="J2479" i="3"/>
  <c r="I2480" i="3"/>
  <c r="J2480" i="3"/>
  <c r="I2481" i="3"/>
  <c r="J2481" i="3"/>
  <c r="I2482" i="3"/>
  <c r="J2482" i="3"/>
  <c r="I2483" i="3"/>
  <c r="J2483" i="3"/>
  <c r="I2484" i="3"/>
  <c r="J2484" i="3"/>
  <c r="I2485" i="3"/>
  <c r="J2485" i="3"/>
  <c r="I2486" i="3"/>
  <c r="J2486" i="3"/>
  <c r="I2487" i="3"/>
  <c r="J2487" i="3"/>
  <c r="I2488" i="3"/>
  <c r="J2488" i="3"/>
  <c r="I2489" i="3"/>
  <c r="J2489" i="3"/>
  <c r="I2490" i="3"/>
  <c r="J2490" i="3"/>
  <c r="I2491" i="3"/>
  <c r="J2491" i="3"/>
  <c r="I2492" i="3"/>
  <c r="J2492" i="3"/>
  <c r="I2493" i="3"/>
  <c r="J2493" i="3"/>
  <c r="I2494" i="3"/>
  <c r="J2494" i="3"/>
  <c r="I2495" i="3"/>
  <c r="J2495" i="3"/>
  <c r="I2496" i="3"/>
  <c r="J2496" i="3"/>
  <c r="I2497" i="3"/>
  <c r="J2497" i="3"/>
  <c r="I2498" i="3"/>
  <c r="J2498" i="3"/>
  <c r="I2499" i="3"/>
  <c r="J2499" i="3"/>
  <c r="I2500" i="3"/>
  <c r="J2500" i="3"/>
  <c r="I2501" i="3"/>
  <c r="J2501" i="3"/>
  <c r="I2502" i="3"/>
  <c r="J2502" i="3"/>
  <c r="I2503" i="3"/>
  <c r="J2503" i="3"/>
  <c r="I2504" i="3"/>
  <c r="J2504" i="3"/>
  <c r="I2505" i="3"/>
  <c r="J2505" i="3"/>
  <c r="I2506" i="3"/>
  <c r="J2506" i="3"/>
  <c r="I2507" i="3"/>
  <c r="J2507" i="3"/>
  <c r="I2508" i="3"/>
  <c r="J2508" i="3"/>
  <c r="I2509" i="3"/>
  <c r="J2509" i="3"/>
  <c r="I2510" i="3"/>
  <c r="J2510" i="3"/>
  <c r="I2511" i="3"/>
  <c r="J2511" i="3"/>
  <c r="I2512" i="3"/>
  <c r="J2512" i="3"/>
  <c r="I2513" i="3"/>
  <c r="J2513" i="3"/>
  <c r="I2514" i="3"/>
  <c r="J2514" i="3"/>
  <c r="I2515" i="3"/>
  <c r="J2515" i="3"/>
  <c r="I2516" i="3"/>
  <c r="J2516" i="3"/>
  <c r="I2517" i="3"/>
  <c r="J2517" i="3"/>
  <c r="I2518" i="3"/>
  <c r="J2518" i="3"/>
  <c r="I2519" i="3"/>
  <c r="J2519" i="3"/>
  <c r="I2520" i="3"/>
  <c r="J2520" i="3"/>
  <c r="I2521" i="3"/>
  <c r="J2521" i="3"/>
  <c r="I2522" i="3"/>
  <c r="J2522" i="3"/>
  <c r="I2523" i="3"/>
  <c r="J2523" i="3"/>
  <c r="I2524" i="3"/>
  <c r="J2524" i="3"/>
  <c r="I2525" i="3"/>
  <c r="J2525" i="3"/>
  <c r="I2526" i="3"/>
  <c r="J2526" i="3"/>
  <c r="I2527" i="3"/>
  <c r="J2527" i="3"/>
  <c r="I2528" i="3"/>
  <c r="J2528" i="3"/>
  <c r="I2529" i="3"/>
  <c r="J2529" i="3"/>
  <c r="I2530" i="3"/>
  <c r="J2530" i="3"/>
  <c r="I2531" i="3"/>
  <c r="J2531" i="3"/>
  <c r="I2532" i="3"/>
  <c r="J2532" i="3"/>
  <c r="I2533" i="3"/>
  <c r="J2533" i="3"/>
  <c r="I2534" i="3"/>
  <c r="J2534" i="3"/>
  <c r="I2535" i="3"/>
  <c r="J2535" i="3"/>
  <c r="I2536" i="3"/>
  <c r="J2536" i="3"/>
  <c r="I2537" i="3"/>
  <c r="J2537" i="3"/>
  <c r="I2538" i="3"/>
  <c r="J2538" i="3"/>
  <c r="I2539" i="3"/>
  <c r="J2539" i="3"/>
  <c r="I2540" i="3"/>
  <c r="J2540" i="3"/>
  <c r="I2541" i="3"/>
  <c r="J2541" i="3"/>
  <c r="I2542" i="3"/>
  <c r="J2542" i="3"/>
  <c r="I2543" i="3"/>
  <c r="J2543" i="3"/>
  <c r="I2544" i="3"/>
  <c r="J2544" i="3"/>
  <c r="I2545" i="3"/>
  <c r="J2545" i="3"/>
  <c r="I2546" i="3"/>
  <c r="J2546" i="3"/>
  <c r="I2547" i="3"/>
  <c r="J2547" i="3"/>
  <c r="I2548" i="3"/>
  <c r="J2548" i="3"/>
  <c r="I2549" i="3"/>
  <c r="J2549" i="3"/>
  <c r="I2550" i="3"/>
  <c r="J2550" i="3"/>
  <c r="I2551" i="3"/>
  <c r="J2551" i="3"/>
  <c r="I2552" i="3"/>
  <c r="J2552" i="3"/>
  <c r="I2553" i="3"/>
  <c r="J2553" i="3"/>
  <c r="I2554" i="3"/>
  <c r="J2554" i="3"/>
  <c r="I2555" i="3"/>
  <c r="J2555" i="3"/>
  <c r="I2556" i="3"/>
  <c r="J2556" i="3"/>
  <c r="I2557" i="3"/>
  <c r="J2557" i="3"/>
  <c r="I2558" i="3"/>
  <c r="J2558" i="3"/>
  <c r="I2559" i="3"/>
  <c r="J2559" i="3"/>
  <c r="I2560" i="3"/>
  <c r="J2560" i="3"/>
  <c r="I2561" i="3"/>
  <c r="J2561" i="3"/>
  <c r="I2562" i="3"/>
  <c r="J2562" i="3"/>
  <c r="I2563" i="3"/>
  <c r="J2563" i="3"/>
  <c r="I2564" i="3"/>
  <c r="J2564" i="3"/>
  <c r="I2565" i="3"/>
  <c r="J2565" i="3"/>
  <c r="I2566" i="3"/>
  <c r="J2566" i="3"/>
  <c r="I2567" i="3"/>
  <c r="J2567" i="3"/>
  <c r="I2568" i="3"/>
  <c r="J2568" i="3"/>
  <c r="I2569" i="3"/>
  <c r="J2569" i="3"/>
  <c r="I2570" i="3"/>
  <c r="J2570" i="3"/>
  <c r="I2571" i="3"/>
  <c r="J2571" i="3"/>
  <c r="I2572" i="3"/>
  <c r="J2572" i="3"/>
  <c r="I2573" i="3"/>
  <c r="J2573" i="3"/>
  <c r="I2574" i="3"/>
  <c r="J2574" i="3"/>
  <c r="I2575" i="3"/>
  <c r="J2575" i="3"/>
  <c r="I2576" i="3"/>
  <c r="J2576" i="3"/>
  <c r="I2577" i="3"/>
  <c r="J2577" i="3"/>
  <c r="I2578" i="3"/>
  <c r="J2578" i="3"/>
  <c r="I2579" i="3"/>
  <c r="J2579" i="3"/>
  <c r="I2580" i="3"/>
  <c r="J2580" i="3"/>
  <c r="I2581" i="3"/>
  <c r="J2581" i="3"/>
  <c r="I2582" i="3"/>
  <c r="J2582" i="3"/>
  <c r="I2583" i="3"/>
  <c r="J2583" i="3"/>
  <c r="I2584" i="3"/>
  <c r="J2584" i="3"/>
  <c r="I2585" i="3"/>
  <c r="J2585" i="3"/>
  <c r="I2586" i="3"/>
  <c r="J2586" i="3"/>
  <c r="I2587" i="3"/>
  <c r="J2587" i="3"/>
  <c r="I2588" i="3"/>
  <c r="J2588" i="3"/>
  <c r="I2589" i="3"/>
  <c r="J2589" i="3"/>
  <c r="I2590" i="3"/>
  <c r="J2590" i="3"/>
  <c r="I2591" i="3"/>
  <c r="J2591" i="3"/>
  <c r="I2592" i="3"/>
  <c r="J2592" i="3"/>
  <c r="I2593" i="3"/>
  <c r="J2593" i="3"/>
  <c r="I2594" i="3"/>
  <c r="J2594" i="3"/>
  <c r="I2595" i="3"/>
  <c r="J2595" i="3"/>
  <c r="I2596" i="3"/>
  <c r="J2596" i="3"/>
  <c r="I2597" i="3"/>
  <c r="J2597" i="3"/>
  <c r="I2598" i="3"/>
  <c r="J2598" i="3"/>
  <c r="I2599" i="3"/>
  <c r="J2599" i="3"/>
  <c r="I2600" i="3"/>
  <c r="J2600" i="3"/>
  <c r="I2601" i="3"/>
  <c r="J2601" i="3"/>
  <c r="I2602" i="3"/>
  <c r="J2602" i="3"/>
  <c r="I2603" i="3"/>
  <c r="J2603" i="3"/>
  <c r="I2604" i="3"/>
  <c r="J2604" i="3"/>
  <c r="I2605" i="3"/>
  <c r="J2605" i="3"/>
  <c r="I2606" i="3"/>
  <c r="J2606" i="3"/>
  <c r="I2607" i="3"/>
  <c r="J2607" i="3"/>
  <c r="I2608" i="3"/>
  <c r="J2608" i="3"/>
  <c r="I2609" i="3"/>
  <c r="J2609" i="3"/>
  <c r="I2610" i="3"/>
  <c r="J2610" i="3"/>
  <c r="I2611" i="3"/>
  <c r="J2611" i="3"/>
  <c r="I2612" i="3"/>
  <c r="J2612" i="3"/>
  <c r="I2613" i="3"/>
  <c r="J2613" i="3"/>
  <c r="I2614" i="3"/>
  <c r="J2614" i="3"/>
  <c r="I2615" i="3"/>
  <c r="J2615" i="3"/>
  <c r="I2616" i="3"/>
  <c r="J2616" i="3"/>
  <c r="I2617" i="3"/>
  <c r="J2617" i="3"/>
  <c r="I2618" i="3"/>
  <c r="J2618" i="3"/>
  <c r="I2619" i="3"/>
  <c r="J2619" i="3"/>
  <c r="I2620" i="3"/>
  <c r="J2620" i="3"/>
  <c r="I2621" i="3"/>
  <c r="J2621" i="3"/>
  <c r="I2622" i="3"/>
  <c r="J2622" i="3"/>
  <c r="I2623" i="3"/>
  <c r="J2623" i="3"/>
  <c r="I2624" i="3"/>
  <c r="J2624" i="3"/>
  <c r="I2625" i="3"/>
  <c r="J2625" i="3"/>
  <c r="I2626" i="3"/>
  <c r="J2626" i="3"/>
  <c r="I2627" i="3"/>
  <c r="J2627" i="3"/>
  <c r="I2628" i="3"/>
  <c r="J2628" i="3"/>
  <c r="I2629" i="3"/>
  <c r="J2629" i="3"/>
  <c r="I2630" i="3"/>
  <c r="J2630" i="3"/>
  <c r="I2631" i="3"/>
  <c r="J2631" i="3"/>
  <c r="I2632" i="3"/>
  <c r="J2632" i="3"/>
  <c r="I2633" i="3"/>
  <c r="J2633" i="3"/>
  <c r="I2634" i="3"/>
  <c r="J2634" i="3"/>
  <c r="I2635" i="3"/>
  <c r="J2635" i="3"/>
  <c r="I2636" i="3"/>
  <c r="J2636" i="3"/>
  <c r="I2637" i="3"/>
  <c r="J2637" i="3"/>
  <c r="I2638" i="3"/>
  <c r="J2638" i="3"/>
  <c r="I2639" i="3"/>
  <c r="J2639" i="3"/>
  <c r="I2640" i="3"/>
  <c r="J2640" i="3"/>
  <c r="I2641" i="3"/>
  <c r="J2641" i="3"/>
  <c r="I2642" i="3"/>
  <c r="J2642" i="3"/>
  <c r="I2643" i="3"/>
  <c r="J2643" i="3"/>
  <c r="I2644" i="3"/>
  <c r="J2644" i="3"/>
  <c r="I2645" i="3"/>
  <c r="J2645" i="3"/>
  <c r="I2646" i="3"/>
  <c r="J2646" i="3"/>
  <c r="I2647" i="3"/>
  <c r="J2647" i="3"/>
  <c r="I2648" i="3"/>
  <c r="J2648" i="3"/>
  <c r="I2649" i="3"/>
  <c r="J2649" i="3"/>
  <c r="I2650" i="3"/>
  <c r="J2650" i="3"/>
  <c r="I2651" i="3"/>
  <c r="J2651" i="3"/>
  <c r="I2652" i="3"/>
  <c r="J2652" i="3"/>
  <c r="I2653" i="3"/>
  <c r="J2653" i="3"/>
  <c r="I2654" i="3"/>
  <c r="J2654" i="3"/>
  <c r="I2655" i="3"/>
  <c r="J2655" i="3"/>
  <c r="I2656" i="3"/>
  <c r="J2656" i="3"/>
  <c r="I2657" i="3"/>
  <c r="J2657" i="3"/>
  <c r="I2658" i="3"/>
  <c r="J2658" i="3"/>
  <c r="I2659" i="3"/>
  <c r="J2659" i="3"/>
  <c r="I2660" i="3"/>
  <c r="J2660" i="3"/>
  <c r="I2661" i="3"/>
  <c r="J2661" i="3"/>
  <c r="I2662" i="3"/>
  <c r="J2662" i="3"/>
  <c r="I2663" i="3"/>
  <c r="J2663" i="3"/>
  <c r="I2664" i="3"/>
  <c r="J2664" i="3"/>
  <c r="I2665" i="3"/>
  <c r="J2665" i="3"/>
  <c r="I2666" i="3"/>
  <c r="J2666" i="3"/>
  <c r="I2667" i="3"/>
  <c r="J2667" i="3"/>
  <c r="I2668" i="3"/>
  <c r="J2668" i="3"/>
  <c r="I2669" i="3"/>
  <c r="J2669" i="3"/>
  <c r="I2670" i="3"/>
  <c r="J2670" i="3"/>
  <c r="I2671" i="3"/>
  <c r="J2671" i="3"/>
  <c r="I2672" i="3"/>
  <c r="J2672" i="3"/>
  <c r="I2673" i="3"/>
  <c r="J2673" i="3"/>
  <c r="I2674" i="3"/>
  <c r="J2674" i="3"/>
  <c r="I2675" i="3"/>
  <c r="J2675" i="3"/>
  <c r="I2676" i="3"/>
  <c r="J2676" i="3"/>
  <c r="I2677" i="3"/>
  <c r="J2677" i="3"/>
  <c r="I2678" i="3"/>
  <c r="J2678" i="3"/>
  <c r="I2679" i="3"/>
  <c r="J2679" i="3"/>
  <c r="I2680" i="3"/>
  <c r="J2680" i="3"/>
  <c r="I2681" i="3"/>
  <c r="J2681" i="3"/>
  <c r="I2682" i="3"/>
  <c r="J2682" i="3"/>
  <c r="I2683" i="3"/>
  <c r="J2683" i="3"/>
  <c r="I2684" i="3"/>
  <c r="J2684" i="3"/>
  <c r="I2685" i="3"/>
  <c r="J2685" i="3"/>
  <c r="I2686" i="3"/>
  <c r="J2686" i="3"/>
  <c r="I2687" i="3"/>
  <c r="J2687" i="3"/>
  <c r="I2688" i="3"/>
  <c r="J2688" i="3"/>
  <c r="I2689" i="3"/>
  <c r="J2689" i="3"/>
  <c r="I2690" i="3"/>
  <c r="J2690" i="3"/>
  <c r="I2691" i="3"/>
  <c r="J2691" i="3"/>
  <c r="I2692" i="3"/>
  <c r="J2692" i="3"/>
  <c r="I2693" i="3"/>
  <c r="J2693" i="3"/>
  <c r="I2694" i="3"/>
  <c r="J2694" i="3"/>
  <c r="I2695" i="3"/>
  <c r="J2695" i="3"/>
  <c r="I2696" i="3"/>
  <c r="J2696" i="3"/>
  <c r="I2697" i="3"/>
  <c r="J2697" i="3"/>
  <c r="I2698" i="3"/>
  <c r="J2698" i="3"/>
  <c r="I2699" i="3"/>
  <c r="J2699" i="3"/>
  <c r="I2700" i="3"/>
  <c r="J2700" i="3"/>
  <c r="I2701" i="3"/>
  <c r="J2701" i="3"/>
  <c r="I2702" i="3"/>
  <c r="J2702" i="3"/>
  <c r="I2703" i="3"/>
  <c r="J2703" i="3"/>
  <c r="I2704" i="3"/>
  <c r="J2704" i="3"/>
  <c r="I2705" i="3"/>
  <c r="J2705" i="3"/>
  <c r="I2706" i="3"/>
  <c r="J2706" i="3"/>
  <c r="I2707" i="3"/>
  <c r="J2707" i="3"/>
  <c r="I2708" i="3"/>
  <c r="J2708" i="3"/>
  <c r="I2709" i="3"/>
  <c r="J2709" i="3"/>
  <c r="I2710" i="3"/>
  <c r="J2710" i="3"/>
  <c r="I2711" i="3"/>
  <c r="J2711" i="3"/>
  <c r="I2712" i="3"/>
  <c r="J2712" i="3"/>
  <c r="I2713" i="3"/>
  <c r="J2713" i="3"/>
  <c r="I2714" i="3"/>
  <c r="J2714" i="3"/>
  <c r="I2715" i="3"/>
  <c r="J2715" i="3"/>
  <c r="I2716" i="3"/>
  <c r="J2716" i="3"/>
  <c r="I2717" i="3"/>
  <c r="J2717" i="3"/>
  <c r="I2718" i="3"/>
  <c r="J2718" i="3"/>
  <c r="I2719" i="3"/>
  <c r="J2719" i="3"/>
  <c r="I2720" i="3"/>
  <c r="J2720" i="3"/>
  <c r="I2721" i="3"/>
  <c r="J2721" i="3"/>
  <c r="I2722" i="3"/>
  <c r="J2722" i="3"/>
  <c r="I2723" i="3"/>
  <c r="J2723" i="3"/>
  <c r="I2724" i="3"/>
  <c r="J2724" i="3"/>
  <c r="I2725" i="3"/>
  <c r="J2725" i="3"/>
  <c r="I2726" i="3"/>
  <c r="J2726" i="3"/>
  <c r="I2727" i="3"/>
  <c r="J2727" i="3"/>
  <c r="I2728" i="3"/>
  <c r="J2728" i="3"/>
  <c r="I2729" i="3"/>
  <c r="J2729" i="3"/>
  <c r="I2730" i="3"/>
  <c r="J2730" i="3"/>
  <c r="I2731" i="3"/>
  <c r="J2731" i="3"/>
  <c r="I2732" i="3"/>
  <c r="J2732" i="3"/>
  <c r="I2733" i="3"/>
  <c r="J2733" i="3"/>
  <c r="I2734" i="3"/>
  <c r="J2734" i="3"/>
  <c r="I2735" i="3"/>
  <c r="J2735" i="3"/>
  <c r="I2736" i="3"/>
  <c r="J2736" i="3"/>
  <c r="I2737" i="3"/>
  <c r="J2737" i="3"/>
  <c r="I2738" i="3"/>
  <c r="J2738" i="3"/>
  <c r="I2739" i="3"/>
  <c r="J2739" i="3"/>
  <c r="I2740" i="3"/>
  <c r="J2740" i="3"/>
  <c r="I2741" i="3"/>
  <c r="J2741" i="3"/>
  <c r="I2742" i="3"/>
  <c r="J2742" i="3"/>
  <c r="I2743" i="3"/>
  <c r="J2743" i="3"/>
  <c r="I2744" i="3"/>
  <c r="J2744" i="3"/>
  <c r="I2745" i="3"/>
  <c r="J2745" i="3"/>
  <c r="I2746" i="3"/>
  <c r="J2746" i="3"/>
  <c r="I2747" i="3"/>
  <c r="J2747" i="3"/>
  <c r="I2748" i="3"/>
  <c r="J2748" i="3"/>
  <c r="I2749" i="3"/>
  <c r="J2749" i="3"/>
  <c r="I2750" i="3"/>
  <c r="J2750" i="3"/>
  <c r="I2751" i="3"/>
  <c r="J2751" i="3"/>
  <c r="I2752" i="3"/>
  <c r="J2752" i="3"/>
  <c r="I2753" i="3"/>
  <c r="J2753" i="3"/>
  <c r="I2754" i="3"/>
  <c r="J2754" i="3"/>
  <c r="I2755" i="3"/>
  <c r="J2755" i="3"/>
  <c r="I2756" i="3"/>
  <c r="J2756" i="3"/>
  <c r="I2757" i="3"/>
  <c r="J2757" i="3"/>
  <c r="I2758" i="3"/>
  <c r="J2758" i="3"/>
  <c r="I2759" i="3"/>
  <c r="J2759" i="3"/>
  <c r="I2760" i="3"/>
  <c r="J2760" i="3"/>
  <c r="I2761" i="3"/>
  <c r="J2761" i="3"/>
  <c r="I2762" i="3"/>
  <c r="J2762" i="3"/>
  <c r="I2763" i="3"/>
  <c r="J2763" i="3"/>
  <c r="I2764" i="3"/>
  <c r="J2764" i="3"/>
  <c r="I2765" i="3"/>
  <c r="J2765" i="3"/>
  <c r="I2766" i="3"/>
  <c r="J2766" i="3"/>
  <c r="I2767" i="3"/>
  <c r="J2767" i="3"/>
  <c r="I2768" i="3"/>
  <c r="J2768" i="3"/>
  <c r="I2769" i="3"/>
  <c r="J2769" i="3"/>
  <c r="I2770" i="3"/>
  <c r="J2770" i="3"/>
  <c r="I2771" i="3"/>
  <c r="J2771" i="3"/>
  <c r="I2772" i="3"/>
  <c r="J2772" i="3"/>
  <c r="I2773" i="3"/>
  <c r="J2773" i="3"/>
  <c r="I2774" i="3"/>
  <c r="J2774" i="3"/>
  <c r="I2775" i="3"/>
  <c r="J2775" i="3"/>
  <c r="I2776" i="3"/>
  <c r="J2776" i="3"/>
  <c r="I2777" i="3"/>
  <c r="J2777" i="3"/>
  <c r="I2778" i="3"/>
  <c r="J2778" i="3"/>
  <c r="I2779" i="3"/>
  <c r="J2779" i="3"/>
  <c r="I2780" i="3"/>
  <c r="J2780" i="3"/>
  <c r="I2781" i="3"/>
  <c r="J2781" i="3"/>
  <c r="I2782" i="3"/>
  <c r="J2782" i="3"/>
  <c r="I2783" i="3"/>
  <c r="J2783" i="3"/>
  <c r="I2784" i="3"/>
  <c r="J2784" i="3"/>
  <c r="I2785" i="3"/>
  <c r="J2785" i="3"/>
  <c r="I2786" i="3"/>
  <c r="J2786" i="3"/>
  <c r="I2787" i="3"/>
  <c r="J2787" i="3"/>
  <c r="I2788" i="3"/>
  <c r="J2788" i="3"/>
  <c r="I2789" i="3"/>
  <c r="J2789" i="3"/>
  <c r="I2790" i="3"/>
  <c r="J2790" i="3"/>
  <c r="I2791" i="3"/>
  <c r="J2791" i="3"/>
  <c r="I2792" i="3"/>
  <c r="J2792" i="3"/>
  <c r="I2793" i="3"/>
  <c r="J2793" i="3"/>
  <c r="I2794" i="3"/>
  <c r="J2794" i="3"/>
  <c r="I2795" i="3"/>
  <c r="J2795" i="3"/>
  <c r="I2796" i="3"/>
  <c r="J2796" i="3"/>
  <c r="I2797" i="3"/>
  <c r="J2797" i="3"/>
  <c r="I2798" i="3"/>
  <c r="J2798" i="3"/>
  <c r="I2799" i="3"/>
  <c r="J2799" i="3"/>
  <c r="I2800" i="3"/>
  <c r="J2800" i="3"/>
  <c r="I2801" i="3"/>
  <c r="J2801" i="3"/>
  <c r="I2802" i="3"/>
  <c r="J2802" i="3"/>
  <c r="I2803" i="3"/>
  <c r="J2803" i="3"/>
  <c r="I2804" i="3"/>
  <c r="J2804" i="3"/>
  <c r="I2805" i="3"/>
  <c r="J2805" i="3"/>
  <c r="I2806" i="3"/>
  <c r="J2806" i="3"/>
  <c r="I2807" i="3"/>
  <c r="J2807" i="3"/>
  <c r="I2808" i="3"/>
  <c r="J2808" i="3"/>
  <c r="I2809" i="3"/>
  <c r="J2809" i="3"/>
  <c r="I2810" i="3"/>
  <c r="J2810" i="3"/>
  <c r="I2811" i="3"/>
  <c r="J2811" i="3"/>
  <c r="I2812" i="3"/>
  <c r="J2812" i="3"/>
  <c r="I2813" i="3"/>
  <c r="J2813" i="3"/>
  <c r="I2814" i="3"/>
  <c r="J2814" i="3"/>
  <c r="I2815" i="3"/>
  <c r="J2815" i="3"/>
  <c r="I2816" i="3"/>
  <c r="J2816" i="3"/>
  <c r="I2817" i="3"/>
  <c r="J2817" i="3"/>
  <c r="I2818" i="3"/>
  <c r="J2818" i="3"/>
  <c r="I2819" i="3"/>
  <c r="J2819" i="3"/>
  <c r="I2820" i="3"/>
  <c r="J2820" i="3"/>
  <c r="I2821" i="3"/>
  <c r="J2821" i="3"/>
  <c r="I2822" i="3"/>
  <c r="J2822" i="3"/>
  <c r="I2823" i="3"/>
  <c r="J2823" i="3"/>
  <c r="I2824" i="3"/>
  <c r="J2824" i="3"/>
  <c r="I2825" i="3"/>
  <c r="J2825" i="3"/>
  <c r="I2826" i="3"/>
  <c r="J2826" i="3"/>
  <c r="I2827" i="3"/>
  <c r="J2827" i="3"/>
  <c r="I2828" i="3"/>
  <c r="J2828" i="3"/>
  <c r="I2829" i="3"/>
  <c r="J2829" i="3"/>
  <c r="I2830" i="3"/>
  <c r="J2830" i="3"/>
  <c r="I2831" i="3"/>
  <c r="J2831" i="3"/>
  <c r="I2832" i="3"/>
  <c r="J2832" i="3"/>
  <c r="I2833" i="3"/>
  <c r="J2833" i="3"/>
  <c r="I2834" i="3"/>
  <c r="J2834" i="3"/>
  <c r="I2835" i="3"/>
  <c r="J2835" i="3"/>
  <c r="I2836" i="3"/>
  <c r="J2836" i="3"/>
  <c r="I2837" i="3"/>
  <c r="J2837" i="3"/>
  <c r="I2838" i="3"/>
  <c r="J2838" i="3"/>
  <c r="I2839" i="3"/>
  <c r="J2839" i="3"/>
  <c r="I2840" i="3"/>
  <c r="J2840" i="3"/>
  <c r="I2841" i="3"/>
  <c r="J2841" i="3"/>
  <c r="I2842" i="3"/>
  <c r="J2842" i="3"/>
  <c r="I2843" i="3"/>
  <c r="J2843" i="3"/>
  <c r="I2844" i="3"/>
  <c r="J2844" i="3"/>
  <c r="I2845" i="3"/>
  <c r="J2845" i="3"/>
  <c r="I2846" i="3"/>
  <c r="J2846" i="3"/>
  <c r="I2847" i="3"/>
  <c r="J2847" i="3"/>
  <c r="I2848" i="3"/>
  <c r="J2848" i="3"/>
  <c r="I2849" i="3"/>
  <c r="J2849" i="3"/>
  <c r="I2850" i="3"/>
  <c r="J2850" i="3"/>
  <c r="I2851" i="3"/>
  <c r="J2851" i="3"/>
  <c r="I2852" i="3"/>
  <c r="J2852" i="3"/>
  <c r="I2853" i="3"/>
  <c r="J2853" i="3"/>
  <c r="I2854" i="3"/>
  <c r="J2854" i="3"/>
  <c r="I2855" i="3"/>
  <c r="J2855" i="3"/>
  <c r="I2856" i="3"/>
  <c r="J2856" i="3"/>
  <c r="I2857" i="3"/>
  <c r="J2857" i="3"/>
  <c r="I2858" i="3"/>
  <c r="J2858" i="3"/>
  <c r="I2859" i="3"/>
  <c r="J2859" i="3"/>
  <c r="I2860" i="3"/>
  <c r="J2860" i="3"/>
  <c r="I2861" i="3"/>
  <c r="J2861" i="3"/>
  <c r="I2862" i="3"/>
  <c r="J2862" i="3"/>
  <c r="I2863" i="3"/>
  <c r="J2863" i="3"/>
  <c r="I2864" i="3"/>
  <c r="J2864" i="3"/>
  <c r="I2865" i="3"/>
  <c r="J2865" i="3"/>
  <c r="I2866" i="3"/>
  <c r="J2866" i="3"/>
  <c r="I2867" i="3"/>
  <c r="J2867" i="3"/>
  <c r="I2868" i="3"/>
  <c r="J2868" i="3"/>
  <c r="I2869" i="3"/>
  <c r="J2869" i="3"/>
  <c r="I2870" i="3"/>
  <c r="J2870" i="3"/>
  <c r="I2871" i="3"/>
  <c r="J2871" i="3"/>
  <c r="I2872" i="3"/>
  <c r="J2872" i="3"/>
  <c r="I2873" i="3"/>
  <c r="J2873" i="3"/>
  <c r="I2874" i="3"/>
  <c r="J2874" i="3"/>
  <c r="I2875" i="3"/>
  <c r="J2875" i="3"/>
  <c r="I2876" i="3"/>
  <c r="J2876" i="3"/>
  <c r="I2877" i="3"/>
  <c r="J2877" i="3"/>
  <c r="I2878" i="3"/>
  <c r="J2878" i="3"/>
  <c r="I2879" i="3"/>
  <c r="J2879" i="3"/>
  <c r="I2880" i="3"/>
  <c r="J2880" i="3"/>
  <c r="I2881" i="3"/>
  <c r="J2881" i="3"/>
  <c r="I2882" i="3"/>
  <c r="J2882" i="3"/>
  <c r="I2883" i="3"/>
  <c r="J2883" i="3"/>
  <c r="I2884" i="3"/>
  <c r="J2884" i="3"/>
  <c r="I2885" i="3"/>
  <c r="J2885" i="3"/>
  <c r="I2886" i="3"/>
  <c r="J2886" i="3"/>
  <c r="I2887" i="3"/>
  <c r="J2887" i="3"/>
  <c r="I2888" i="3"/>
  <c r="J2888" i="3"/>
  <c r="I2889" i="3"/>
  <c r="J2889" i="3"/>
  <c r="I2890" i="3"/>
  <c r="J2890" i="3"/>
  <c r="I2891" i="3"/>
  <c r="J2891" i="3"/>
  <c r="I2892" i="3"/>
  <c r="J2892" i="3"/>
  <c r="I2893" i="3"/>
  <c r="J2893" i="3"/>
  <c r="I2894" i="3"/>
  <c r="J2894" i="3"/>
  <c r="I2895" i="3"/>
  <c r="J2895" i="3"/>
  <c r="I2896" i="3"/>
  <c r="J2896" i="3"/>
  <c r="I2897" i="3"/>
  <c r="J2897" i="3"/>
  <c r="I2898" i="3"/>
  <c r="J2898" i="3"/>
  <c r="I2899" i="3"/>
  <c r="J2899" i="3"/>
  <c r="I2900" i="3"/>
  <c r="J2900" i="3"/>
  <c r="I2901" i="3"/>
  <c r="J2901" i="3"/>
  <c r="I2902" i="3"/>
  <c r="J2902" i="3"/>
  <c r="I2903" i="3"/>
  <c r="J2903" i="3"/>
  <c r="I2904" i="3"/>
  <c r="J2904" i="3"/>
  <c r="I2905" i="3"/>
  <c r="J2905" i="3"/>
  <c r="I2906" i="3"/>
  <c r="J2906" i="3"/>
  <c r="I2907" i="3"/>
  <c r="J2907" i="3"/>
  <c r="I2908" i="3"/>
  <c r="J2908" i="3"/>
  <c r="I2909" i="3"/>
  <c r="J2909" i="3"/>
  <c r="I2910" i="3"/>
  <c r="J2910" i="3"/>
  <c r="I2911" i="3"/>
  <c r="J2911" i="3"/>
  <c r="I2912" i="3"/>
  <c r="J2912" i="3"/>
  <c r="I2913" i="3"/>
  <c r="J2913" i="3"/>
  <c r="I2914" i="3"/>
  <c r="J2914" i="3"/>
  <c r="I2915" i="3"/>
  <c r="J2915" i="3"/>
  <c r="I2916" i="3"/>
  <c r="J2916" i="3"/>
  <c r="I2917" i="3"/>
  <c r="J2917" i="3"/>
  <c r="I2918" i="3"/>
  <c r="J2918" i="3"/>
  <c r="I2919" i="3"/>
  <c r="J2919" i="3"/>
  <c r="I2920" i="3"/>
  <c r="J2920" i="3"/>
  <c r="I2921" i="3"/>
  <c r="J2921" i="3"/>
  <c r="I2922" i="3"/>
  <c r="J2922" i="3"/>
  <c r="I2923" i="3"/>
  <c r="J2923" i="3"/>
  <c r="I2924" i="3"/>
  <c r="J2924" i="3"/>
  <c r="I2925" i="3"/>
  <c r="J2925" i="3"/>
  <c r="I2926" i="3"/>
  <c r="J2926" i="3"/>
  <c r="I2927" i="3"/>
  <c r="J2927" i="3"/>
  <c r="I2928" i="3"/>
  <c r="J2928" i="3"/>
  <c r="I2929" i="3"/>
  <c r="J2929" i="3"/>
  <c r="I2930" i="3"/>
  <c r="J2930" i="3"/>
  <c r="I2931" i="3"/>
  <c r="J2931" i="3"/>
  <c r="I2932" i="3"/>
  <c r="J2932" i="3"/>
  <c r="I2933" i="3"/>
  <c r="J2933" i="3"/>
  <c r="I2934" i="3"/>
  <c r="J2934" i="3"/>
  <c r="I2935" i="3"/>
  <c r="J2935" i="3"/>
  <c r="I2936" i="3"/>
  <c r="J2936" i="3"/>
  <c r="I2937" i="3"/>
  <c r="J2937" i="3"/>
  <c r="I2938" i="3"/>
  <c r="J2938" i="3"/>
  <c r="I2939" i="3"/>
  <c r="J2939" i="3"/>
  <c r="I2940" i="3"/>
  <c r="J2940" i="3"/>
  <c r="I2941" i="3"/>
  <c r="J2941" i="3"/>
  <c r="I2942" i="3"/>
  <c r="J2942" i="3"/>
  <c r="I2943" i="3"/>
  <c r="J2943" i="3"/>
  <c r="I2944" i="3"/>
  <c r="J2944" i="3"/>
  <c r="I2945" i="3"/>
  <c r="J2945" i="3"/>
  <c r="I2946" i="3"/>
  <c r="J2946" i="3"/>
  <c r="I2947" i="3"/>
  <c r="J2947" i="3"/>
  <c r="I2948" i="3"/>
  <c r="J2948" i="3"/>
  <c r="I2949" i="3"/>
  <c r="J2949" i="3"/>
  <c r="I2950" i="3"/>
  <c r="J2950" i="3"/>
  <c r="I2951" i="3"/>
  <c r="J2951" i="3"/>
  <c r="I2952" i="3"/>
  <c r="J2952" i="3"/>
  <c r="I2953" i="3"/>
  <c r="J2953" i="3"/>
  <c r="I2954" i="3"/>
  <c r="J2954" i="3"/>
  <c r="I2955" i="3"/>
  <c r="J2955" i="3"/>
  <c r="I2956" i="3"/>
  <c r="J2956" i="3"/>
  <c r="I2957" i="3"/>
  <c r="J2957" i="3"/>
  <c r="I2958" i="3"/>
  <c r="J2958" i="3"/>
  <c r="I2959" i="3"/>
  <c r="J2959" i="3"/>
  <c r="I2960" i="3"/>
  <c r="J2960" i="3"/>
  <c r="I2961" i="3"/>
  <c r="J2961" i="3"/>
  <c r="I2962" i="3"/>
  <c r="J2962" i="3"/>
  <c r="I2963" i="3"/>
  <c r="J2963" i="3"/>
  <c r="I2964" i="3"/>
  <c r="J2964" i="3"/>
  <c r="I2965" i="3"/>
  <c r="J2965" i="3"/>
  <c r="I2966" i="3"/>
  <c r="J2966" i="3"/>
  <c r="I2967" i="3"/>
  <c r="J2967" i="3"/>
  <c r="I2968" i="3"/>
  <c r="J2968" i="3"/>
  <c r="I2969" i="3"/>
  <c r="J2969" i="3"/>
  <c r="I2970" i="3"/>
  <c r="J2970" i="3"/>
  <c r="I2971" i="3"/>
  <c r="J2971" i="3"/>
  <c r="I2972" i="3"/>
  <c r="J2972" i="3"/>
  <c r="I2973" i="3"/>
  <c r="J2973" i="3"/>
  <c r="I2974" i="3"/>
  <c r="J2974" i="3"/>
  <c r="I2975" i="3"/>
  <c r="J2975" i="3"/>
  <c r="I2976" i="3"/>
  <c r="J2976" i="3"/>
  <c r="I2977" i="3"/>
  <c r="J2977" i="3"/>
  <c r="I2978" i="3"/>
  <c r="J2978" i="3"/>
  <c r="I2979" i="3"/>
  <c r="J2979" i="3"/>
  <c r="I2980" i="3"/>
  <c r="J2980" i="3"/>
  <c r="I2981" i="3"/>
  <c r="J2981" i="3"/>
  <c r="I2982" i="3"/>
  <c r="J2982" i="3"/>
  <c r="I2983" i="3"/>
  <c r="J2983" i="3"/>
  <c r="I2984" i="3"/>
  <c r="J2984" i="3"/>
  <c r="I2985" i="3"/>
  <c r="J2985" i="3"/>
  <c r="I2986" i="3"/>
  <c r="J2986" i="3"/>
  <c r="I2987" i="3"/>
  <c r="J2987" i="3"/>
  <c r="I2988" i="3"/>
  <c r="J2988" i="3"/>
  <c r="I2989" i="3"/>
  <c r="J2989" i="3"/>
  <c r="I2990" i="3"/>
  <c r="J2990" i="3"/>
  <c r="I2991" i="3"/>
  <c r="J2991" i="3"/>
  <c r="I2992" i="3"/>
  <c r="J2992" i="3"/>
  <c r="I2993" i="3"/>
  <c r="J2993" i="3"/>
  <c r="I2994" i="3"/>
  <c r="J2994" i="3"/>
  <c r="I2995" i="3"/>
  <c r="J2995" i="3"/>
  <c r="I2996" i="3"/>
  <c r="J2996" i="3"/>
  <c r="I2997" i="3"/>
  <c r="J2997" i="3"/>
  <c r="I2998" i="3"/>
  <c r="J2998" i="3"/>
  <c r="I2999" i="3"/>
  <c r="J2999" i="3"/>
  <c r="I3000" i="3"/>
  <c r="J3000" i="3"/>
  <c r="I3001" i="3"/>
  <c r="J3001" i="3"/>
  <c r="I3002" i="3"/>
  <c r="J3002" i="3"/>
  <c r="I3003" i="3"/>
  <c r="J3003" i="3"/>
  <c r="I3004" i="3"/>
  <c r="J3004" i="3"/>
  <c r="I3005" i="3"/>
  <c r="J3005" i="3"/>
  <c r="I3006" i="3"/>
  <c r="J3006" i="3"/>
  <c r="I3007" i="3"/>
  <c r="J3007" i="3"/>
  <c r="I3008" i="3"/>
  <c r="J3008" i="3"/>
  <c r="I3009" i="3"/>
  <c r="J3009" i="3"/>
  <c r="I3010" i="3"/>
  <c r="J3010" i="3"/>
  <c r="I3011" i="3"/>
  <c r="J3011" i="3"/>
  <c r="I3012" i="3"/>
  <c r="J3012" i="3"/>
  <c r="I3013" i="3"/>
  <c r="J3013" i="3"/>
  <c r="I3014" i="3"/>
  <c r="J3014" i="3"/>
  <c r="I3015" i="3"/>
  <c r="J3015" i="3"/>
  <c r="I3016" i="3"/>
  <c r="J3016" i="3"/>
  <c r="I3017" i="3"/>
  <c r="J3017" i="3"/>
  <c r="I3018" i="3"/>
  <c r="J3018" i="3"/>
  <c r="I3019" i="3"/>
  <c r="J3019" i="3"/>
  <c r="I3020" i="3"/>
  <c r="J3020" i="3"/>
  <c r="I3021" i="3"/>
  <c r="J3021" i="3"/>
  <c r="I3022" i="3"/>
  <c r="J3022" i="3"/>
  <c r="I3023" i="3"/>
  <c r="J3023" i="3"/>
  <c r="I3024" i="3"/>
  <c r="J3024" i="3"/>
  <c r="I3025" i="3"/>
  <c r="J3025" i="3"/>
  <c r="I3026" i="3"/>
  <c r="J3026" i="3"/>
  <c r="I3027" i="3"/>
  <c r="J3027" i="3"/>
  <c r="I3028" i="3"/>
  <c r="J3028" i="3"/>
  <c r="I3029" i="3"/>
  <c r="J3029" i="3"/>
  <c r="I3030" i="3"/>
  <c r="J3030" i="3"/>
  <c r="I3031" i="3"/>
  <c r="J3031" i="3"/>
  <c r="I3032" i="3"/>
  <c r="J3032" i="3"/>
  <c r="I3033" i="3"/>
  <c r="J3033" i="3"/>
  <c r="I3034" i="3"/>
  <c r="J3034" i="3"/>
  <c r="I3035" i="3"/>
  <c r="J3035" i="3"/>
  <c r="I3036" i="3"/>
  <c r="J3036" i="3"/>
  <c r="I3037" i="3"/>
  <c r="J3037" i="3"/>
  <c r="I3038" i="3"/>
  <c r="J3038" i="3"/>
  <c r="I3039" i="3"/>
  <c r="J3039" i="3"/>
  <c r="I3040" i="3"/>
  <c r="J3040" i="3"/>
  <c r="I3041" i="3"/>
  <c r="J3041" i="3"/>
  <c r="I3042" i="3"/>
  <c r="J3042" i="3"/>
  <c r="I3043" i="3"/>
  <c r="J3043" i="3"/>
  <c r="I3044" i="3"/>
  <c r="J3044" i="3"/>
  <c r="I3045" i="3"/>
  <c r="J3045" i="3"/>
  <c r="I3046" i="3"/>
  <c r="J3046" i="3"/>
  <c r="I3047" i="3"/>
  <c r="J3047" i="3"/>
  <c r="I3048" i="3"/>
  <c r="J3048" i="3"/>
  <c r="I3049" i="3"/>
  <c r="J3049" i="3"/>
  <c r="I3050" i="3"/>
  <c r="J3050" i="3"/>
  <c r="I3051" i="3"/>
  <c r="J3051" i="3"/>
  <c r="I3052" i="3"/>
  <c r="J3052" i="3"/>
  <c r="I3053" i="3"/>
  <c r="J3053" i="3"/>
  <c r="I3054" i="3"/>
  <c r="J3054" i="3"/>
  <c r="I3055" i="3"/>
  <c r="J3055" i="3"/>
  <c r="I3056" i="3"/>
  <c r="J3056" i="3"/>
  <c r="I3057" i="3"/>
  <c r="J3057" i="3"/>
  <c r="I3058" i="3"/>
  <c r="J3058" i="3"/>
  <c r="I3059" i="3"/>
  <c r="J3059" i="3"/>
  <c r="I3060" i="3"/>
  <c r="J3060" i="3"/>
  <c r="I3061" i="3"/>
  <c r="J3061" i="3"/>
  <c r="I3062" i="3"/>
  <c r="J3062" i="3"/>
  <c r="I3063" i="3"/>
  <c r="J3063" i="3"/>
  <c r="I3064" i="3"/>
  <c r="J3064" i="3"/>
  <c r="I3065" i="3"/>
  <c r="J3065" i="3"/>
  <c r="I3066" i="3"/>
  <c r="J3066" i="3"/>
  <c r="I3067" i="3"/>
  <c r="J3067" i="3"/>
  <c r="I3068" i="3"/>
  <c r="J3068" i="3"/>
  <c r="I3069" i="3"/>
  <c r="J3069" i="3"/>
  <c r="I3070" i="3"/>
  <c r="J3070" i="3"/>
  <c r="I3071" i="3"/>
  <c r="J3071" i="3"/>
  <c r="I3072" i="3"/>
  <c r="J3072" i="3"/>
  <c r="I3073" i="3"/>
  <c r="J3073" i="3"/>
  <c r="I3074" i="3"/>
  <c r="J3074" i="3"/>
  <c r="I3075" i="3"/>
  <c r="J3075" i="3"/>
  <c r="I3076" i="3"/>
  <c r="J3076" i="3"/>
  <c r="I3077" i="3"/>
  <c r="J3077" i="3"/>
  <c r="I3078" i="3"/>
  <c r="J3078" i="3"/>
  <c r="I3079" i="3"/>
  <c r="J3079" i="3"/>
  <c r="I3080" i="3"/>
  <c r="J3080" i="3"/>
  <c r="I3081" i="3"/>
  <c r="J3081" i="3"/>
  <c r="I3082" i="3"/>
  <c r="J3082" i="3"/>
  <c r="I3083" i="3"/>
  <c r="J3083" i="3"/>
  <c r="I3084" i="3"/>
  <c r="J3084" i="3"/>
  <c r="I3085" i="3"/>
  <c r="J3085" i="3"/>
  <c r="I3086" i="3"/>
  <c r="J3086" i="3"/>
  <c r="I3087" i="3"/>
  <c r="J3087" i="3"/>
  <c r="I3088" i="3"/>
  <c r="J3088" i="3"/>
  <c r="I3089" i="3"/>
  <c r="J3089" i="3"/>
  <c r="I3090" i="3"/>
  <c r="J3090" i="3"/>
  <c r="I3091" i="3"/>
  <c r="J3091" i="3"/>
  <c r="I3092" i="3"/>
  <c r="J3092" i="3"/>
  <c r="I3093" i="3"/>
  <c r="J3093" i="3"/>
  <c r="I3094" i="3"/>
  <c r="J3094" i="3"/>
  <c r="I3095" i="3"/>
  <c r="J3095" i="3"/>
  <c r="I3096" i="3"/>
  <c r="J3096" i="3"/>
  <c r="I3097" i="3"/>
  <c r="J3097" i="3"/>
  <c r="I3098" i="3"/>
  <c r="J3098" i="3"/>
  <c r="I3099" i="3"/>
  <c r="J3099" i="3"/>
  <c r="I3100" i="3"/>
  <c r="J3100" i="3"/>
  <c r="I3101" i="3"/>
  <c r="J3101" i="3"/>
  <c r="I3102" i="3"/>
  <c r="J3102" i="3"/>
  <c r="I3103" i="3"/>
  <c r="J3103" i="3"/>
  <c r="I3104" i="3"/>
  <c r="J3104" i="3"/>
  <c r="I3105" i="3"/>
  <c r="J3105" i="3"/>
  <c r="I3106" i="3"/>
  <c r="J3106" i="3"/>
  <c r="I3107" i="3"/>
  <c r="J3107" i="3"/>
  <c r="I3108" i="3"/>
  <c r="J3108" i="3"/>
  <c r="I3109" i="3"/>
  <c r="J3109" i="3"/>
  <c r="I3110" i="3"/>
  <c r="J3110" i="3"/>
  <c r="I3111" i="3"/>
  <c r="J3111" i="3"/>
  <c r="I3112" i="3"/>
  <c r="J3112" i="3"/>
  <c r="I3113" i="3"/>
  <c r="J3113" i="3"/>
  <c r="I3114" i="3"/>
  <c r="J3114" i="3"/>
  <c r="I3115" i="3"/>
  <c r="J3115" i="3"/>
  <c r="I3116" i="3"/>
  <c r="J3116" i="3"/>
  <c r="I3117" i="3"/>
  <c r="J3117" i="3"/>
  <c r="I3118" i="3"/>
  <c r="J3118" i="3"/>
  <c r="I3119" i="3"/>
  <c r="J3119" i="3"/>
  <c r="I3120" i="3"/>
  <c r="J3120" i="3"/>
  <c r="I3121" i="3"/>
  <c r="J3121" i="3"/>
  <c r="I3122" i="3"/>
  <c r="J3122" i="3"/>
  <c r="I3123" i="3"/>
  <c r="J3123" i="3"/>
  <c r="I3124" i="3"/>
  <c r="J3124" i="3"/>
  <c r="I3125" i="3"/>
  <c r="J3125" i="3"/>
  <c r="I3126" i="3"/>
  <c r="J3126" i="3"/>
  <c r="I3127" i="3"/>
  <c r="J3127" i="3"/>
  <c r="I3128" i="3"/>
  <c r="J3128" i="3"/>
  <c r="I3129" i="3"/>
  <c r="J3129" i="3"/>
  <c r="I3130" i="3"/>
  <c r="J3130" i="3"/>
  <c r="I3131" i="3"/>
  <c r="J3131" i="3"/>
  <c r="I3132" i="3"/>
  <c r="J3132" i="3"/>
  <c r="I3133" i="3"/>
  <c r="J3133" i="3"/>
  <c r="I3134" i="3"/>
  <c r="J3134" i="3"/>
  <c r="I3135" i="3"/>
  <c r="J3135" i="3"/>
  <c r="I3136" i="3"/>
  <c r="J3136" i="3"/>
  <c r="I3137" i="3"/>
  <c r="J3137" i="3"/>
  <c r="I3138" i="3"/>
  <c r="J3138" i="3"/>
  <c r="I3139" i="3"/>
  <c r="J3139" i="3"/>
  <c r="I3140" i="3"/>
  <c r="J3140" i="3"/>
  <c r="I3141" i="3"/>
  <c r="J3141" i="3"/>
  <c r="I3142" i="3"/>
  <c r="J3142" i="3"/>
  <c r="I3143" i="3"/>
  <c r="J3143" i="3"/>
  <c r="I3144" i="3"/>
  <c r="J3144" i="3"/>
  <c r="I3145" i="3"/>
  <c r="J3145" i="3"/>
  <c r="I3146" i="3"/>
  <c r="J3146" i="3"/>
  <c r="I3147" i="3"/>
  <c r="J3147" i="3"/>
  <c r="I3148" i="3"/>
  <c r="J3148" i="3"/>
  <c r="I3149" i="3"/>
  <c r="J3149" i="3"/>
  <c r="I3150" i="3"/>
  <c r="J3150" i="3"/>
  <c r="I3151" i="3"/>
  <c r="J3151" i="3"/>
  <c r="I3152" i="3"/>
  <c r="J3152" i="3"/>
  <c r="I3153" i="3"/>
  <c r="J3153" i="3"/>
  <c r="I3154" i="3"/>
  <c r="J3154" i="3"/>
  <c r="I3155" i="3"/>
  <c r="J3155" i="3"/>
  <c r="I3156" i="3"/>
  <c r="J3156" i="3"/>
  <c r="I3157" i="3"/>
  <c r="J3157" i="3"/>
  <c r="I3158" i="3"/>
  <c r="J3158" i="3"/>
  <c r="I3159" i="3"/>
  <c r="J3159" i="3"/>
  <c r="I3160" i="3"/>
  <c r="J3160" i="3"/>
  <c r="I3161" i="3"/>
  <c r="J3161" i="3"/>
  <c r="I3162" i="3"/>
  <c r="J3162" i="3"/>
  <c r="I3163" i="3"/>
  <c r="J3163" i="3"/>
  <c r="I3164" i="3"/>
  <c r="J3164" i="3"/>
  <c r="I3165" i="3"/>
  <c r="J3165" i="3"/>
  <c r="I3166" i="3"/>
  <c r="J3166" i="3"/>
  <c r="I3167" i="3"/>
  <c r="J3167" i="3"/>
  <c r="I3168" i="3"/>
  <c r="J3168" i="3"/>
  <c r="I3169" i="3"/>
  <c r="J3169" i="3"/>
  <c r="I3170" i="3"/>
  <c r="J3170" i="3"/>
  <c r="I3171" i="3"/>
  <c r="J3171" i="3"/>
  <c r="I3172" i="3"/>
  <c r="J3172" i="3"/>
  <c r="I3173" i="3"/>
  <c r="J3173" i="3"/>
  <c r="I3174" i="3"/>
  <c r="J3174" i="3"/>
  <c r="I3175" i="3"/>
  <c r="J3175" i="3"/>
  <c r="I3176" i="3"/>
  <c r="J3176" i="3"/>
  <c r="I3177" i="3"/>
  <c r="J3177" i="3"/>
  <c r="I3178" i="3"/>
  <c r="J3178" i="3"/>
  <c r="I3179" i="3"/>
  <c r="J3179" i="3"/>
  <c r="I3180" i="3"/>
  <c r="J3180" i="3"/>
  <c r="I3181" i="3"/>
  <c r="J3181" i="3"/>
  <c r="I3182" i="3"/>
  <c r="J3182" i="3"/>
  <c r="I3183" i="3"/>
  <c r="J3183" i="3"/>
  <c r="I3184" i="3"/>
  <c r="J3184" i="3"/>
  <c r="I3185" i="3"/>
  <c r="J3185" i="3"/>
  <c r="I3186" i="3"/>
  <c r="J3186" i="3"/>
  <c r="I3187" i="3"/>
  <c r="J3187" i="3"/>
  <c r="I3188" i="3"/>
  <c r="J3188" i="3"/>
  <c r="I3189" i="3"/>
  <c r="J3189" i="3"/>
  <c r="I3190" i="3"/>
  <c r="J3190" i="3"/>
  <c r="I3191" i="3"/>
  <c r="J3191" i="3"/>
  <c r="I3192" i="3"/>
  <c r="J3192" i="3"/>
  <c r="I3193" i="3"/>
  <c r="J3193" i="3"/>
  <c r="I3194" i="3"/>
  <c r="J3194" i="3"/>
  <c r="I3195" i="3"/>
  <c r="J3195" i="3"/>
  <c r="I3196" i="3"/>
  <c r="J3196" i="3"/>
  <c r="I3197" i="3"/>
  <c r="J3197" i="3"/>
  <c r="I3198" i="3"/>
  <c r="J3198" i="3"/>
  <c r="I3199" i="3"/>
  <c r="J3199" i="3"/>
  <c r="I3200" i="3"/>
  <c r="J3200" i="3"/>
  <c r="I3201" i="3"/>
  <c r="J3201" i="3"/>
  <c r="I3202" i="3"/>
  <c r="J3202" i="3"/>
  <c r="I3203" i="3"/>
  <c r="J3203" i="3"/>
  <c r="I3204" i="3"/>
  <c r="J3204" i="3"/>
  <c r="I3205" i="3"/>
  <c r="J3205" i="3"/>
  <c r="I3206" i="3"/>
  <c r="J3206" i="3"/>
  <c r="I3207" i="3"/>
  <c r="J3207" i="3"/>
  <c r="I3208" i="3"/>
  <c r="J3208" i="3"/>
  <c r="I3209" i="3"/>
  <c r="J3209" i="3"/>
  <c r="I3210" i="3"/>
  <c r="J3210" i="3"/>
  <c r="I3211" i="3"/>
  <c r="J3211" i="3"/>
  <c r="I3212" i="3"/>
  <c r="J3212" i="3"/>
  <c r="I3213" i="3"/>
  <c r="J3213" i="3"/>
  <c r="I3214" i="3"/>
  <c r="J3214" i="3"/>
  <c r="I3215" i="3"/>
  <c r="J3215" i="3"/>
  <c r="I3216" i="3"/>
  <c r="J3216" i="3"/>
  <c r="I3217" i="3"/>
  <c r="J3217" i="3"/>
  <c r="I3218" i="3"/>
  <c r="J3218" i="3"/>
  <c r="I3219" i="3"/>
  <c r="J3219" i="3"/>
  <c r="I3220" i="3"/>
  <c r="J3220" i="3"/>
  <c r="I3221" i="3"/>
  <c r="J3221" i="3"/>
  <c r="I3222" i="3"/>
  <c r="J3222" i="3"/>
  <c r="I3223" i="3"/>
  <c r="J3223" i="3"/>
  <c r="I3224" i="3"/>
  <c r="J3224" i="3"/>
  <c r="I3225" i="3"/>
  <c r="J3225" i="3"/>
  <c r="I3226" i="3"/>
  <c r="J3226" i="3"/>
  <c r="I3227" i="3"/>
  <c r="J3227" i="3"/>
  <c r="I3228" i="3"/>
  <c r="J3228" i="3"/>
  <c r="I3229" i="3"/>
  <c r="J3229" i="3"/>
  <c r="I3230" i="3"/>
  <c r="J3230" i="3"/>
  <c r="I3231" i="3"/>
  <c r="J3231" i="3"/>
  <c r="I3232" i="3"/>
  <c r="J3232" i="3"/>
  <c r="I3233" i="3"/>
  <c r="J3233" i="3"/>
  <c r="I3234" i="3"/>
  <c r="J3234" i="3"/>
  <c r="I3235" i="3"/>
  <c r="J3235" i="3"/>
  <c r="I3236" i="3"/>
  <c r="J3236" i="3"/>
  <c r="I3237" i="3"/>
  <c r="J3237" i="3"/>
  <c r="I3238" i="3"/>
  <c r="J3238" i="3"/>
  <c r="I3239" i="3"/>
  <c r="J3239" i="3"/>
  <c r="I3240" i="3"/>
  <c r="J3240" i="3"/>
  <c r="I3241" i="3"/>
  <c r="J3241" i="3"/>
  <c r="I3242" i="3"/>
  <c r="J3242" i="3"/>
  <c r="I3243" i="3"/>
  <c r="J3243" i="3"/>
  <c r="I3244" i="3"/>
  <c r="J3244" i="3"/>
  <c r="I3245" i="3"/>
  <c r="J3245" i="3"/>
  <c r="I3246" i="3"/>
  <c r="J3246" i="3"/>
  <c r="I3247" i="3"/>
  <c r="J3247" i="3"/>
  <c r="I3248" i="3"/>
  <c r="J3248" i="3"/>
  <c r="I3249" i="3"/>
  <c r="J3249" i="3"/>
  <c r="I3250" i="3"/>
  <c r="J3250" i="3"/>
  <c r="I3251" i="3"/>
  <c r="J3251" i="3"/>
  <c r="I3252" i="3"/>
  <c r="J3252" i="3"/>
  <c r="I3253" i="3"/>
  <c r="J3253" i="3"/>
  <c r="I3254" i="3"/>
  <c r="J3254" i="3"/>
  <c r="I3255" i="3"/>
  <c r="J3255" i="3"/>
  <c r="I3256" i="3"/>
  <c r="J3256" i="3"/>
  <c r="I3257" i="3"/>
  <c r="J3257" i="3"/>
  <c r="I3258" i="3"/>
  <c r="J3258" i="3"/>
  <c r="I3259" i="3"/>
  <c r="J3259" i="3"/>
  <c r="I3260" i="3"/>
  <c r="J3260" i="3"/>
  <c r="I3261" i="3"/>
  <c r="J3261" i="3"/>
  <c r="I3262" i="3"/>
  <c r="J3262" i="3"/>
  <c r="I3263" i="3"/>
  <c r="J3263" i="3"/>
  <c r="I3264" i="3"/>
  <c r="J3264" i="3"/>
  <c r="I3265" i="3"/>
  <c r="J3265" i="3"/>
  <c r="I3266" i="3"/>
  <c r="J3266" i="3"/>
  <c r="I3267" i="3"/>
  <c r="J3267" i="3"/>
  <c r="I3268" i="3"/>
  <c r="J3268" i="3"/>
  <c r="I3269" i="3"/>
  <c r="J3269" i="3"/>
  <c r="I3270" i="3"/>
  <c r="J3270" i="3"/>
  <c r="I3271" i="3"/>
  <c r="J3271" i="3"/>
  <c r="I3272" i="3"/>
  <c r="J3272" i="3"/>
  <c r="I3273" i="3"/>
  <c r="J3273" i="3"/>
  <c r="I3274" i="3"/>
  <c r="J3274" i="3"/>
  <c r="I3275" i="3"/>
  <c r="J3275" i="3"/>
  <c r="I3276" i="3"/>
  <c r="J3276" i="3"/>
  <c r="I3277" i="3"/>
  <c r="J3277" i="3"/>
  <c r="I3278" i="3"/>
  <c r="J3278" i="3"/>
  <c r="I3279" i="3"/>
  <c r="J3279" i="3"/>
  <c r="I3280" i="3"/>
  <c r="J3280" i="3"/>
  <c r="I3281" i="3"/>
  <c r="J3281" i="3"/>
  <c r="I3282" i="3"/>
  <c r="J3282" i="3"/>
  <c r="I3283" i="3"/>
  <c r="J3283" i="3"/>
  <c r="I3284" i="3"/>
  <c r="J3284" i="3"/>
  <c r="I3285" i="3"/>
  <c r="J3285" i="3"/>
  <c r="I3286" i="3"/>
  <c r="J3286" i="3"/>
  <c r="I3287" i="3"/>
  <c r="J3287" i="3"/>
  <c r="I3288" i="3"/>
  <c r="J3288" i="3"/>
  <c r="I3289" i="3"/>
  <c r="J3289" i="3"/>
  <c r="I3290" i="3"/>
  <c r="J3290" i="3"/>
  <c r="I3291" i="3"/>
  <c r="J3291" i="3"/>
  <c r="I3292" i="3"/>
  <c r="J3292" i="3"/>
  <c r="I3293" i="3"/>
  <c r="J3293" i="3"/>
  <c r="I3294" i="3"/>
  <c r="J3294" i="3"/>
  <c r="I3295" i="3"/>
  <c r="J3295" i="3"/>
  <c r="I3296" i="3"/>
  <c r="J3296" i="3"/>
  <c r="I3297" i="3"/>
  <c r="J3297" i="3"/>
  <c r="I3298" i="3"/>
  <c r="J3298" i="3"/>
  <c r="I3299" i="3"/>
  <c r="J3299" i="3"/>
  <c r="I3300" i="3"/>
  <c r="J3300" i="3"/>
  <c r="I3301" i="3"/>
  <c r="J3301" i="3"/>
  <c r="I3302" i="3"/>
  <c r="J3302" i="3"/>
  <c r="I3303" i="3"/>
  <c r="J3303" i="3"/>
  <c r="I3304" i="3"/>
  <c r="J3304" i="3"/>
  <c r="I3305" i="3"/>
  <c r="J3305" i="3"/>
  <c r="I3306" i="3"/>
  <c r="J3306" i="3"/>
  <c r="I3307" i="3"/>
  <c r="J3307" i="3"/>
  <c r="I3308" i="3"/>
  <c r="J3308" i="3"/>
  <c r="I3309" i="3"/>
  <c r="J3309" i="3"/>
  <c r="I3310" i="3"/>
  <c r="J3310" i="3"/>
  <c r="I3311" i="3"/>
  <c r="J3311" i="3"/>
  <c r="I3312" i="3"/>
  <c r="J3312" i="3"/>
  <c r="I3313" i="3"/>
  <c r="J3313" i="3"/>
  <c r="I3314" i="3"/>
  <c r="J3314" i="3"/>
  <c r="I3315" i="3"/>
  <c r="J3315" i="3"/>
  <c r="I3316" i="3"/>
  <c r="J3316" i="3"/>
  <c r="I3317" i="3"/>
  <c r="J3317" i="3"/>
  <c r="I3318" i="3"/>
  <c r="J3318" i="3"/>
  <c r="I3319" i="3"/>
  <c r="J3319" i="3"/>
  <c r="I3320" i="3"/>
  <c r="J3320" i="3"/>
  <c r="I3321" i="3"/>
  <c r="J3321" i="3"/>
  <c r="I3322" i="3"/>
  <c r="J3322" i="3"/>
  <c r="I3323" i="3"/>
  <c r="J3323" i="3"/>
  <c r="I3324" i="3"/>
  <c r="J3324" i="3"/>
  <c r="I3325" i="3"/>
  <c r="J3325" i="3"/>
  <c r="I3326" i="3"/>
  <c r="J3326" i="3"/>
  <c r="I3327" i="3"/>
  <c r="J3327" i="3"/>
  <c r="I3328" i="3"/>
  <c r="J3328" i="3"/>
  <c r="I3329" i="3"/>
  <c r="J3329" i="3"/>
  <c r="I3330" i="3"/>
  <c r="J3330" i="3"/>
  <c r="I3331" i="3"/>
  <c r="J3331" i="3"/>
  <c r="I3332" i="3"/>
  <c r="J3332" i="3"/>
  <c r="I3333" i="3"/>
  <c r="J3333" i="3"/>
  <c r="I3334" i="3"/>
  <c r="J3334" i="3"/>
  <c r="I3335" i="3"/>
  <c r="J3335" i="3"/>
  <c r="I3336" i="3"/>
  <c r="J3336" i="3"/>
  <c r="I3337" i="3"/>
  <c r="J3337" i="3"/>
  <c r="I3338" i="3"/>
  <c r="J3338" i="3"/>
  <c r="I3339" i="3"/>
  <c r="J3339" i="3"/>
  <c r="I3340" i="3"/>
  <c r="J3340" i="3"/>
  <c r="I3341" i="3"/>
  <c r="J3341" i="3"/>
  <c r="I3342" i="3"/>
  <c r="J3342" i="3"/>
  <c r="I3343" i="3"/>
  <c r="J3343" i="3"/>
  <c r="I3344" i="3"/>
  <c r="J3344" i="3"/>
  <c r="I3345" i="3"/>
  <c r="J3345" i="3"/>
  <c r="I3346" i="3"/>
  <c r="J3346" i="3"/>
  <c r="I3347" i="3"/>
  <c r="J3347" i="3"/>
  <c r="I3348" i="3"/>
  <c r="J3348" i="3"/>
  <c r="I3349" i="3"/>
  <c r="J3349" i="3"/>
  <c r="I3350" i="3"/>
  <c r="J3350" i="3"/>
  <c r="I3351" i="3"/>
  <c r="J3351" i="3"/>
  <c r="I3352" i="3"/>
  <c r="J3352" i="3"/>
  <c r="I3353" i="3"/>
  <c r="J3353" i="3"/>
  <c r="I3354" i="3"/>
  <c r="J3354" i="3"/>
  <c r="I3355" i="3"/>
  <c r="J3355" i="3"/>
  <c r="I3356" i="3"/>
  <c r="J3356" i="3"/>
  <c r="I3357" i="3"/>
  <c r="J3357" i="3"/>
  <c r="I3358" i="3"/>
  <c r="J3358" i="3"/>
  <c r="I3359" i="3"/>
  <c r="J3359" i="3"/>
  <c r="I3360" i="3"/>
  <c r="J3360" i="3"/>
  <c r="I3361" i="3"/>
  <c r="J3361" i="3"/>
  <c r="I3362" i="3"/>
  <c r="J3362" i="3"/>
  <c r="I3363" i="3"/>
  <c r="J3363" i="3"/>
  <c r="I3364" i="3"/>
  <c r="J3364" i="3"/>
  <c r="I3365" i="3"/>
  <c r="J3365" i="3"/>
  <c r="I3366" i="3"/>
  <c r="J3366" i="3"/>
  <c r="I3367" i="3"/>
  <c r="J3367" i="3"/>
  <c r="I3368" i="3"/>
  <c r="J3368" i="3"/>
  <c r="I3369" i="3"/>
  <c r="J3369" i="3"/>
  <c r="I3370" i="3"/>
  <c r="J3370" i="3"/>
  <c r="I3371" i="3"/>
  <c r="J3371" i="3"/>
  <c r="I3372" i="3"/>
  <c r="J3372" i="3"/>
  <c r="I3373" i="3"/>
  <c r="J3373" i="3"/>
  <c r="I3374" i="3"/>
  <c r="J3374" i="3"/>
  <c r="I3375" i="3"/>
  <c r="J3375" i="3"/>
  <c r="I3376" i="3"/>
  <c r="J3376" i="3"/>
  <c r="I3377" i="3"/>
  <c r="J3377" i="3"/>
  <c r="I3378" i="3"/>
  <c r="J3378" i="3"/>
  <c r="I3379" i="3"/>
  <c r="J3379" i="3"/>
  <c r="I3380" i="3"/>
  <c r="J3380" i="3"/>
  <c r="I3381" i="3"/>
  <c r="J3381" i="3"/>
  <c r="I3382" i="3"/>
  <c r="J3382" i="3"/>
  <c r="I3383" i="3"/>
  <c r="J3383" i="3"/>
  <c r="I3384" i="3"/>
  <c r="J3384" i="3"/>
  <c r="I3385" i="3"/>
  <c r="J3385" i="3"/>
  <c r="I3386" i="3"/>
  <c r="J3386" i="3"/>
  <c r="I3387" i="3"/>
  <c r="J3387" i="3"/>
  <c r="I3388" i="3"/>
  <c r="J3388" i="3"/>
  <c r="I3389" i="3"/>
  <c r="J3389" i="3"/>
  <c r="I3390" i="3"/>
  <c r="J3390" i="3"/>
  <c r="I3391" i="3"/>
  <c r="J3391" i="3"/>
  <c r="I3392" i="3"/>
  <c r="J3392" i="3"/>
  <c r="I3393" i="3"/>
  <c r="J3393" i="3"/>
  <c r="I3394" i="3"/>
  <c r="J3394" i="3"/>
  <c r="I3395" i="3"/>
  <c r="J3395" i="3"/>
  <c r="I3396" i="3"/>
  <c r="J3396" i="3"/>
  <c r="I3397" i="3"/>
  <c r="J3397" i="3"/>
  <c r="I3398" i="3"/>
  <c r="J3398" i="3"/>
  <c r="I3399" i="3"/>
  <c r="J3399" i="3"/>
  <c r="I3400" i="3"/>
  <c r="J3400" i="3"/>
  <c r="I3401" i="3"/>
  <c r="J3401" i="3"/>
  <c r="I3402" i="3"/>
  <c r="J3402" i="3"/>
  <c r="I3403" i="3"/>
  <c r="J3403" i="3"/>
  <c r="I3404" i="3"/>
  <c r="J3404" i="3"/>
  <c r="I3405" i="3"/>
  <c r="J3405" i="3"/>
  <c r="I3406" i="3"/>
  <c r="J3406" i="3"/>
  <c r="I3407" i="3"/>
  <c r="J3407" i="3"/>
  <c r="I3408" i="3"/>
  <c r="J3408" i="3"/>
  <c r="I3409" i="3"/>
  <c r="J3409" i="3"/>
  <c r="I3410" i="3"/>
  <c r="J3410" i="3"/>
  <c r="I3411" i="3"/>
  <c r="J3411" i="3"/>
  <c r="I3412" i="3"/>
  <c r="J3412" i="3"/>
  <c r="I3413" i="3"/>
  <c r="J3413" i="3"/>
  <c r="I3414" i="3"/>
  <c r="J3414" i="3"/>
  <c r="I3415" i="3"/>
  <c r="J3415" i="3"/>
  <c r="I3416" i="3"/>
  <c r="J3416" i="3"/>
  <c r="I3417" i="3"/>
  <c r="J3417" i="3"/>
  <c r="I3418" i="3"/>
  <c r="J3418" i="3"/>
  <c r="I3419" i="3"/>
  <c r="J3419" i="3"/>
  <c r="I3420" i="3"/>
  <c r="J3420" i="3"/>
  <c r="I3421" i="3"/>
  <c r="J3421" i="3"/>
  <c r="I3422" i="3"/>
  <c r="J3422" i="3"/>
  <c r="I3423" i="3"/>
  <c r="J3423" i="3"/>
  <c r="I3424" i="3"/>
  <c r="J3424" i="3"/>
  <c r="I3425" i="3"/>
  <c r="J3425" i="3"/>
  <c r="I3426" i="3"/>
  <c r="J3426" i="3"/>
  <c r="I3427" i="3"/>
  <c r="J3427" i="3"/>
  <c r="I3428" i="3"/>
  <c r="J3428" i="3"/>
  <c r="I3429" i="3"/>
  <c r="J3429" i="3"/>
  <c r="I3430" i="3"/>
  <c r="J3430" i="3"/>
  <c r="I3431" i="3"/>
  <c r="J3431" i="3"/>
  <c r="I3432" i="3"/>
  <c r="J3432" i="3"/>
  <c r="I3433" i="3"/>
  <c r="J3433" i="3"/>
  <c r="I3434" i="3"/>
  <c r="J3434" i="3"/>
  <c r="I3435" i="3"/>
  <c r="J3435" i="3"/>
  <c r="I3436" i="3"/>
  <c r="J3436" i="3"/>
  <c r="I3437" i="3"/>
  <c r="J3437" i="3"/>
  <c r="I3438" i="3"/>
  <c r="J3438" i="3"/>
  <c r="I3439" i="3"/>
  <c r="J3439" i="3"/>
  <c r="I3440" i="3"/>
  <c r="J3440" i="3"/>
  <c r="I3441" i="3"/>
  <c r="J3441" i="3"/>
  <c r="I3442" i="3"/>
  <c r="J3442" i="3"/>
  <c r="I3443" i="3"/>
  <c r="J3443" i="3"/>
  <c r="I3444" i="3"/>
  <c r="J3444" i="3"/>
  <c r="I3445" i="3"/>
  <c r="J3445" i="3"/>
  <c r="I3446" i="3"/>
  <c r="J3446" i="3"/>
  <c r="I3447" i="3"/>
  <c r="J3447" i="3"/>
  <c r="I3448" i="3"/>
  <c r="J3448" i="3"/>
  <c r="I3449" i="3"/>
  <c r="J3449" i="3"/>
  <c r="I3450" i="3"/>
  <c r="J3450" i="3"/>
  <c r="I3451" i="3"/>
  <c r="J3451" i="3"/>
  <c r="I3452" i="3"/>
  <c r="J3452" i="3"/>
  <c r="I3453" i="3"/>
  <c r="J3453" i="3"/>
  <c r="I3454" i="3"/>
  <c r="J3454" i="3"/>
  <c r="I3455" i="3"/>
  <c r="J3455" i="3"/>
  <c r="I3456" i="3"/>
  <c r="J3456" i="3"/>
  <c r="I3457" i="3"/>
  <c r="J3457" i="3"/>
  <c r="I3458" i="3"/>
  <c r="J3458" i="3"/>
  <c r="I3459" i="3"/>
  <c r="J3459" i="3"/>
  <c r="I3460" i="3"/>
  <c r="J3460" i="3"/>
  <c r="I3461" i="3"/>
  <c r="J3461" i="3"/>
  <c r="I3462" i="3"/>
  <c r="J3462" i="3"/>
  <c r="I3463" i="3"/>
  <c r="J3463" i="3"/>
  <c r="I3464" i="3"/>
  <c r="J3464" i="3"/>
  <c r="I3465" i="3"/>
  <c r="J3465" i="3"/>
  <c r="I3466" i="3"/>
  <c r="J3466" i="3"/>
  <c r="I3467" i="3"/>
  <c r="J3467" i="3"/>
  <c r="I3468" i="3"/>
  <c r="J3468" i="3"/>
  <c r="I3469" i="3"/>
  <c r="J3469" i="3"/>
  <c r="I3470" i="3"/>
  <c r="J3470" i="3"/>
  <c r="I3471" i="3"/>
  <c r="J3471" i="3"/>
  <c r="I3472" i="3"/>
  <c r="J3472" i="3"/>
  <c r="I3473" i="3"/>
  <c r="J3473" i="3"/>
  <c r="I3474" i="3"/>
  <c r="J3474" i="3"/>
  <c r="I3475" i="3"/>
  <c r="J3475" i="3"/>
  <c r="I3476" i="3"/>
  <c r="J3476" i="3"/>
  <c r="I3477" i="3"/>
  <c r="J3477" i="3"/>
  <c r="I3478" i="3"/>
  <c r="J3478" i="3"/>
  <c r="I3479" i="3"/>
  <c r="J3479" i="3"/>
  <c r="I3480" i="3"/>
  <c r="J3480" i="3"/>
  <c r="I3481" i="3"/>
  <c r="J3481" i="3"/>
  <c r="I3482" i="3"/>
  <c r="J3482" i="3"/>
  <c r="I3483" i="3"/>
  <c r="J3483" i="3"/>
  <c r="I3484" i="3"/>
  <c r="J3484" i="3"/>
  <c r="I3485" i="3"/>
  <c r="J3485" i="3"/>
  <c r="I3486" i="3"/>
  <c r="J3486" i="3"/>
  <c r="I3487" i="3"/>
  <c r="J3487" i="3"/>
  <c r="I3488" i="3"/>
  <c r="J3488" i="3"/>
  <c r="I3489" i="3"/>
  <c r="J3489" i="3"/>
  <c r="I3490" i="3"/>
  <c r="J3490" i="3"/>
  <c r="I3491" i="3"/>
  <c r="J3491" i="3"/>
  <c r="I3492" i="3"/>
  <c r="J3492" i="3"/>
  <c r="I3493" i="3"/>
  <c r="J3493" i="3"/>
  <c r="I3494" i="3"/>
  <c r="J3494" i="3"/>
  <c r="I3495" i="3"/>
  <c r="J3495" i="3"/>
  <c r="I3496" i="3"/>
  <c r="J3496" i="3"/>
  <c r="I3497" i="3"/>
  <c r="J3497" i="3"/>
  <c r="I3498" i="3"/>
  <c r="J3498" i="3"/>
  <c r="I3499" i="3"/>
  <c r="J3499" i="3"/>
  <c r="I3500" i="3"/>
  <c r="J3500" i="3"/>
  <c r="I3501" i="3"/>
  <c r="J3501" i="3"/>
  <c r="I3502" i="3"/>
  <c r="J3502" i="3"/>
  <c r="I3503" i="3"/>
  <c r="J3503" i="3"/>
  <c r="I3504" i="3"/>
  <c r="J3504" i="3"/>
  <c r="I3505" i="3"/>
  <c r="J3505" i="3"/>
  <c r="I3506" i="3"/>
  <c r="J3506" i="3"/>
  <c r="I3507" i="3"/>
  <c r="J3507" i="3"/>
  <c r="I3508" i="3"/>
  <c r="J3508" i="3"/>
  <c r="I3509" i="3"/>
  <c r="J3509" i="3"/>
  <c r="I3510" i="3"/>
  <c r="J3510" i="3"/>
  <c r="I3511" i="3"/>
  <c r="J3511" i="3"/>
  <c r="I3512" i="3"/>
  <c r="J3512" i="3"/>
  <c r="I3513" i="3"/>
  <c r="J3513" i="3"/>
  <c r="I3514" i="3"/>
  <c r="J3514" i="3"/>
  <c r="I3515" i="3"/>
  <c r="J3515" i="3"/>
  <c r="I3516" i="3"/>
  <c r="J3516" i="3"/>
  <c r="I3517" i="3"/>
  <c r="J3517" i="3"/>
  <c r="I3518" i="3"/>
  <c r="J3518" i="3"/>
  <c r="I3519" i="3"/>
  <c r="J3519" i="3"/>
  <c r="I3520" i="3"/>
  <c r="J3520" i="3"/>
  <c r="I3521" i="3"/>
  <c r="J3521" i="3"/>
  <c r="I3522" i="3"/>
  <c r="J3522" i="3"/>
  <c r="I3523" i="3"/>
  <c r="J3523" i="3"/>
  <c r="I3524" i="3"/>
  <c r="J3524" i="3"/>
  <c r="I3525" i="3"/>
  <c r="J3525" i="3"/>
  <c r="I3526" i="3"/>
  <c r="J3526" i="3"/>
  <c r="I3527" i="3"/>
  <c r="J3527" i="3"/>
  <c r="I3528" i="3"/>
  <c r="J3528" i="3"/>
  <c r="I3529" i="3"/>
  <c r="J3529" i="3"/>
  <c r="I3530" i="3"/>
  <c r="J3530" i="3"/>
  <c r="I3531" i="3"/>
  <c r="J3531" i="3"/>
  <c r="I3532" i="3"/>
  <c r="J3532" i="3"/>
  <c r="I3533" i="3"/>
  <c r="J3533" i="3"/>
  <c r="I3534" i="3"/>
  <c r="J3534" i="3"/>
  <c r="I3535" i="3"/>
  <c r="J3535" i="3"/>
  <c r="I3536" i="3"/>
  <c r="J3536" i="3"/>
  <c r="I3537" i="3"/>
  <c r="J3537" i="3"/>
  <c r="I3538" i="3"/>
  <c r="J3538" i="3"/>
  <c r="I3539" i="3"/>
  <c r="J3539" i="3"/>
  <c r="I3540" i="3"/>
  <c r="J3540" i="3"/>
  <c r="I3541" i="3"/>
  <c r="J3541" i="3"/>
  <c r="I3542" i="3"/>
  <c r="J3542" i="3"/>
  <c r="I3543" i="3"/>
  <c r="J3543" i="3"/>
  <c r="I3544" i="3"/>
  <c r="J3544" i="3"/>
  <c r="I3545" i="3"/>
  <c r="J3545" i="3"/>
  <c r="I3546" i="3"/>
  <c r="J3546" i="3"/>
  <c r="I3547" i="3"/>
  <c r="J3547" i="3"/>
  <c r="I3548" i="3"/>
  <c r="J3548" i="3"/>
  <c r="I3549" i="3"/>
  <c r="J3549" i="3"/>
  <c r="I3550" i="3"/>
  <c r="J3550" i="3"/>
  <c r="I3551" i="3"/>
  <c r="J3551" i="3"/>
  <c r="I3552" i="3"/>
  <c r="J3552" i="3"/>
  <c r="I3553" i="3"/>
  <c r="J3553" i="3"/>
  <c r="I3554" i="3"/>
  <c r="J3554" i="3"/>
  <c r="I3555" i="3"/>
  <c r="J3555" i="3"/>
  <c r="I3556" i="3"/>
  <c r="J3556" i="3"/>
  <c r="I3557" i="3"/>
  <c r="J3557" i="3"/>
  <c r="I3558" i="3"/>
  <c r="J3558" i="3"/>
  <c r="I3559" i="3"/>
  <c r="J3559" i="3"/>
  <c r="I3560" i="3"/>
  <c r="J3560" i="3"/>
  <c r="I3561" i="3"/>
  <c r="J3561" i="3"/>
  <c r="I3562" i="3"/>
  <c r="J3562" i="3"/>
  <c r="I3563" i="3"/>
  <c r="J3563" i="3"/>
  <c r="I3564" i="3"/>
  <c r="J3564" i="3"/>
  <c r="I3565" i="3"/>
  <c r="J3565" i="3"/>
  <c r="I3566" i="3"/>
  <c r="J3566" i="3"/>
  <c r="I3567" i="3"/>
  <c r="J3567" i="3"/>
  <c r="I3568" i="3"/>
  <c r="J3568" i="3"/>
  <c r="I3569" i="3"/>
  <c r="J3569" i="3"/>
  <c r="I3570" i="3"/>
  <c r="J3570" i="3"/>
  <c r="I3571" i="3"/>
  <c r="J3571" i="3"/>
  <c r="I3572" i="3"/>
  <c r="J3572" i="3"/>
  <c r="I3573" i="3"/>
  <c r="J3573" i="3"/>
  <c r="I3574" i="3"/>
  <c r="J3574" i="3"/>
  <c r="I3575" i="3"/>
  <c r="J3575" i="3"/>
  <c r="I3576" i="3"/>
  <c r="J3576" i="3"/>
  <c r="I3577" i="3"/>
  <c r="J3577" i="3"/>
  <c r="I3578" i="3"/>
  <c r="J3578" i="3"/>
  <c r="I3579" i="3"/>
  <c r="J3579" i="3"/>
  <c r="I3580" i="3"/>
  <c r="J3580" i="3"/>
  <c r="I3581" i="3"/>
  <c r="J3581" i="3"/>
  <c r="I3582" i="3"/>
  <c r="J3582" i="3"/>
  <c r="I3583" i="3"/>
  <c r="J3583" i="3"/>
  <c r="I3584" i="3"/>
  <c r="J3584" i="3"/>
  <c r="I3585" i="3"/>
  <c r="J3585" i="3"/>
  <c r="I3586" i="3"/>
  <c r="J3586" i="3"/>
  <c r="I3587" i="3"/>
  <c r="J3587" i="3"/>
  <c r="I3588" i="3"/>
  <c r="J3588" i="3"/>
  <c r="I3589" i="3"/>
  <c r="J3589" i="3"/>
  <c r="I3590" i="3"/>
  <c r="J3590" i="3"/>
  <c r="I3591" i="3"/>
  <c r="J3591" i="3"/>
  <c r="I3592" i="3"/>
  <c r="J3592" i="3"/>
  <c r="I3593" i="3"/>
  <c r="J3593" i="3"/>
  <c r="I3594" i="3"/>
  <c r="J3594" i="3"/>
  <c r="I3595" i="3"/>
  <c r="J3595" i="3"/>
  <c r="I3596" i="3"/>
  <c r="J3596" i="3"/>
  <c r="I3597" i="3"/>
  <c r="J3597" i="3"/>
  <c r="I3598" i="3"/>
  <c r="J3598" i="3"/>
  <c r="I3599" i="3"/>
  <c r="J3599" i="3"/>
  <c r="I3600" i="3"/>
  <c r="J3600" i="3"/>
  <c r="I3601" i="3"/>
  <c r="J3601" i="3"/>
  <c r="I3602" i="3"/>
  <c r="J3602" i="3"/>
  <c r="I3603" i="3"/>
  <c r="J3603" i="3"/>
  <c r="I3604" i="3"/>
  <c r="J3604" i="3"/>
  <c r="I3605" i="3"/>
  <c r="J3605" i="3"/>
  <c r="I3606" i="3"/>
  <c r="J3606" i="3"/>
  <c r="I3607" i="3"/>
  <c r="J3607" i="3"/>
  <c r="I3608" i="3"/>
  <c r="J3608" i="3"/>
  <c r="I3609" i="3"/>
  <c r="J3609" i="3"/>
  <c r="I3610" i="3"/>
  <c r="J3610" i="3"/>
  <c r="I3611" i="3"/>
  <c r="J3611" i="3"/>
  <c r="I3612" i="3"/>
  <c r="J3612" i="3"/>
  <c r="I3613" i="3"/>
  <c r="J3613" i="3"/>
  <c r="I3614" i="3"/>
  <c r="J3614" i="3"/>
  <c r="I3615" i="3"/>
  <c r="J3615" i="3"/>
  <c r="I3616" i="3"/>
  <c r="J3616" i="3"/>
  <c r="I3617" i="3"/>
  <c r="J3617" i="3"/>
  <c r="I3618" i="3"/>
  <c r="J3618" i="3"/>
  <c r="I3619" i="3"/>
  <c r="J3619" i="3"/>
  <c r="I3620" i="3"/>
  <c r="J3620" i="3"/>
  <c r="I3621" i="3"/>
  <c r="J3621" i="3"/>
  <c r="I3622" i="3"/>
  <c r="J3622" i="3"/>
  <c r="I3623" i="3"/>
  <c r="J3623" i="3"/>
  <c r="I3624" i="3"/>
  <c r="J3624" i="3"/>
  <c r="I3625" i="3"/>
  <c r="J3625" i="3"/>
  <c r="I3626" i="3"/>
  <c r="J3626" i="3"/>
  <c r="I3627" i="3"/>
  <c r="J3627" i="3"/>
  <c r="I3628" i="3"/>
  <c r="J3628" i="3"/>
  <c r="I3629" i="3"/>
  <c r="J3629" i="3"/>
  <c r="I3630" i="3"/>
  <c r="J3630" i="3"/>
  <c r="I3631" i="3"/>
  <c r="J3631" i="3"/>
  <c r="I3632" i="3"/>
  <c r="J3632" i="3"/>
  <c r="I3633" i="3"/>
  <c r="J3633" i="3"/>
  <c r="I3634" i="3"/>
  <c r="J3634" i="3"/>
  <c r="I3635" i="3"/>
  <c r="J3635" i="3"/>
  <c r="I3636" i="3"/>
  <c r="J3636" i="3"/>
  <c r="I3637" i="3"/>
  <c r="J3637" i="3"/>
  <c r="I3638" i="3"/>
  <c r="J3638" i="3"/>
  <c r="I3639" i="3"/>
  <c r="J3639" i="3"/>
  <c r="I3640" i="3"/>
  <c r="J3640" i="3"/>
  <c r="I3641" i="3"/>
  <c r="J3641" i="3"/>
  <c r="I3642" i="3"/>
  <c r="J3642" i="3"/>
  <c r="I3643" i="3"/>
  <c r="J3643" i="3"/>
  <c r="I3644" i="3"/>
  <c r="J3644" i="3"/>
  <c r="I3645" i="3"/>
  <c r="J3645" i="3"/>
  <c r="I3646" i="3"/>
  <c r="J3646" i="3"/>
  <c r="I3647" i="3"/>
  <c r="J3647" i="3"/>
  <c r="I3648" i="3"/>
  <c r="J3648" i="3"/>
  <c r="I3649" i="3"/>
  <c r="J3649" i="3"/>
  <c r="I3650" i="3"/>
  <c r="J3650" i="3"/>
  <c r="I3651" i="3"/>
  <c r="J3651" i="3"/>
  <c r="I3652" i="3"/>
  <c r="J3652" i="3"/>
  <c r="I3653" i="3"/>
  <c r="J3653" i="3"/>
  <c r="I3654" i="3"/>
  <c r="J3654" i="3"/>
  <c r="I3655" i="3"/>
  <c r="J3655" i="3"/>
  <c r="I3656" i="3"/>
  <c r="J3656" i="3"/>
  <c r="I3657" i="3"/>
  <c r="J3657" i="3"/>
  <c r="I3658" i="3"/>
  <c r="J3658" i="3"/>
  <c r="I3659" i="3"/>
  <c r="J3659" i="3"/>
  <c r="I3660" i="3"/>
  <c r="J3660" i="3"/>
  <c r="I3661" i="3"/>
  <c r="J3661" i="3"/>
  <c r="I3662" i="3"/>
  <c r="J3662" i="3"/>
  <c r="I3663" i="3"/>
  <c r="J3663" i="3"/>
  <c r="I3664" i="3"/>
  <c r="J3664" i="3"/>
  <c r="I3665" i="3"/>
  <c r="J3665" i="3"/>
  <c r="I3666" i="3"/>
  <c r="J3666" i="3"/>
  <c r="I3667" i="3"/>
  <c r="J3667" i="3"/>
  <c r="I3668" i="3"/>
  <c r="J3668" i="3"/>
  <c r="I3669" i="3"/>
  <c r="J3669" i="3"/>
  <c r="I3670" i="3"/>
  <c r="J3670" i="3"/>
  <c r="I3671" i="3"/>
  <c r="J3671" i="3"/>
  <c r="I3672" i="3"/>
  <c r="J3672" i="3"/>
  <c r="I3673" i="3"/>
  <c r="J3673" i="3"/>
  <c r="I3674" i="3"/>
  <c r="J3674" i="3"/>
  <c r="I3675" i="3"/>
  <c r="J3675" i="3"/>
  <c r="I3676" i="3"/>
  <c r="J3676" i="3"/>
  <c r="I3677" i="3"/>
  <c r="J3677" i="3"/>
  <c r="I3678" i="3"/>
  <c r="J3678" i="3"/>
  <c r="I3679" i="3"/>
  <c r="J3679" i="3"/>
  <c r="I3680" i="3"/>
  <c r="J3680" i="3"/>
  <c r="I3681" i="3"/>
  <c r="J3681" i="3"/>
  <c r="I3682" i="3"/>
  <c r="J3682" i="3"/>
  <c r="I3683" i="3"/>
  <c r="J3683" i="3"/>
  <c r="I3684" i="3"/>
  <c r="J3684" i="3"/>
  <c r="I3685" i="3"/>
  <c r="J3685" i="3"/>
  <c r="I3686" i="3"/>
  <c r="J3686" i="3"/>
  <c r="I3687" i="3"/>
  <c r="J3687" i="3"/>
  <c r="I3688" i="3"/>
  <c r="J3688" i="3"/>
  <c r="I3689" i="3"/>
  <c r="J3689" i="3"/>
  <c r="I3690" i="3"/>
  <c r="J3690" i="3"/>
  <c r="I3691" i="3"/>
  <c r="J3691" i="3"/>
  <c r="I3692" i="3"/>
  <c r="J3692" i="3"/>
  <c r="I3693" i="3"/>
  <c r="J3693" i="3"/>
  <c r="I3694" i="3"/>
  <c r="J3694" i="3"/>
  <c r="I3695" i="3"/>
  <c r="J3695" i="3"/>
  <c r="I3696" i="3"/>
  <c r="J3696" i="3"/>
  <c r="I3697" i="3"/>
  <c r="J3697" i="3"/>
  <c r="I3698" i="3"/>
  <c r="J3698" i="3"/>
  <c r="I3699" i="3"/>
  <c r="J3699" i="3"/>
  <c r="I3700" i="3"/>
  <c r="J3700" i="3"/>
  <c r="I3701" i="3"/>
  <c r="J3701" i="3"/>
  <c r="I3702" i="3"/>
  <c r="J3702" i="3"/>
  <c r="I3703" i="3"/>
  <c r="J3703" i="3"/>
  <c r="I3704" i="3"/>
  <c r="J3704" i="3"/>
  <c r="I3705" i="3"/>
  <c r="J3705" i="3"/>
  <c r="I3706" i="3"/>
  <c r="J3706" i="3"/>
  <c r="I3707" i="3"/>
  <c r="J3707" i="3"/>
  <c r="I3708" i="3"/>
  <c r="J3708" i="3"/>
  <c r="I3709" i="3"/>
  <c r="J3709" i="3"/>
  <c r="I3710" i="3"/>
  <c r="J3710" i="3"/>
  <c r="I3711" i="3"/>
  <c r="J3711" i="3"/>
  <c r="I3712" i="3"/>
  <c r="J3712" i="3"/>
  <c r="I3713" i="3"/>
  <c r="J3713" i="3"/>
  <c r="I3714" i="3"/>
  <c r="J3714" i="3"/>
  <c r="I3715" i="3"/>
  <c r="J3715" i="3"/>
  <c r="I3716" i="3"/>
  <c r="J3716" i="3"/>
  <c r="I3717" i="3"/>
  <c r="J3717" i="3"/>
  <c r="I3718" i="3"/>
  <c r="J3718" i="3"/>
  <c r="I3719" i="3"/>
  <c r="J3719" i="3"/>
  <c r="I3720" i="3"/>
  <c r="J3720" i="3"/>
  <c r="I3721" i="3"/>
  <c r="J3721" i="3"/>
  <c r="I3722" i="3"/>
  <c r="J3722" i="3"/>
  <c r="I3723" i="3"/>
  <c r="J3723" i="3"/>
  <c r="I3724" i="3"/>
  <c r="J3724" i="3"/>
  <c r="I3725" i="3"/>
  <c r="J3725" i="3"/>
  <c r="I3726" i="3"/>
  <c r="J3726" i="3"/>
  <c r="I3727" i="3"/>
  <c r="J3727" i="3"/>
  <c r="I3728" i="3"/>
  <c r="J3728" i="3"/>
  <c r="I3729" i="3"/>
  <c r="J3729" i="3"/>
  <c r="I3730" i="3"/>
  <c r="J3730" i="3"/>
  <c r="I3731" i="3"/>
  <c r="J3731" i="3"/>
  <c r="I3732" i="3"/>
  <c r="J3732" i="3"/>
  <c r="I3733" i="3"/>
  <c r="J3733" i="3"/>
  <c r="I3734" i="3"/>
  <c r="J3734" i="3"/>
  <c r="I3735" i="3"/>
  <c r="J3735" i="3"/>
  <c r="I3736" i="3"/>
  <c r="J3736" i="3"/>
  <c r="I3737" i="3"/>
  <c r="J3737" i="3"/>
  <c r="I3738" i="3"/>
  <c r="J3738" i="3"/>
  <c r="I3739" i="3"/>
  <c r="J3739" i="3"/>
  <c r="I3740" i="3"/>
  <c r="J3740" i="3"/>
  <c r="I3741" i="3"/>
  <c r="J3741" i="3"/>
  <c r="I3742" i="3"/>
  <c r="J3742" i="3"/>
  <c r="I3743" i="3"/>
  <c r="J3743" i="3"/>
  <c r="I3744" i="3"/>
  <c r="J3744" i="3"/>
  <c r="I3745" i="3"/>
  <c r="J3745" i="3"/>
  <c r="I3746" i="3"/>
  <c r="J3746" i="3"/>
  <c r="I3747" i="3"/>
  <c r="J3747" i="3"/>
  <c r="I3748" i="3"/>
  <c r="J3748" i="3"/>
  <c r="I3749" i="3"/>
  <c r="J3749" i="3"/>
  <c r="I3750" i="3"/>
  <c r="J3750" i="3"/>
  <c r="I3751" i="3"/>
  <c r="J3751" i="3"/>
  <c r="I3752" i="3"/>
  <c r="J3752" i="3"/>
  <c r="I3753" i="3"/>
  <c r="J3753" i="3"/>
  <c r="I3754" i="3"/>
  <c r="J3754" i="3"/>
  <c r="I3755" i="3"/>
  <c r="J3755" i="3"/>
  <c r="I3756" i="3"/>
  <c r="J3756" i="3"/>
  <c r="I3757" i="3"/>
  <c r="J3757" i="3"/>
  <c r="I3758" i="3"/>
  <c r="J3758" i="3"/>
  <c r="I3759" i="3"/>
  <c r="J3759" i="3"/>
  <c r="I3760" i="3"/>
  <c r="J3760" i="3"/>
  <c r="I3761" i="3"/>
  <c r="J3761" i="3"/>
  <c r="I3762" i="3"/>
  <c r="J3762" i="3"/>
  <c r="I3763" i="3"/>
  <c r="J3763" i="3"/>
  <c r="I3764" i="3"/>
  <c r="J3764" i="3"/>
  <c r="I3765" i="3"/>
  <c r="J3765" i="3"/>
  <c r="I3766" i="3"/>
  <c r="J3766" i="3"/>
  <c r="I3767" i="3"/>
  <c r="J3767" i="3"/>
  <c r="I3768" i="3"/>
  <c r="J3768" i="3"/>
  <c r="I3769" i="3"/>
  <c r="J3769" i="3"/>
  <c r="I3770" i="3"/>
  <c r="J3770" i="3"/>
  <c r="I3771" i="3"/>
  <c r="J3771" i="3"/>
  <c r="I3772" i="3"/>
  <c r="J3772" i="3"/>
  <c r="I3773" i="3"/>
  <c r="J3773" i="3"/>
  <c r="I3774" i="3"/>
  <c r="J3774" i="3"/>
  <c r="I3775" i="3"/>
  <c r="J3775" i="3"/>
  <c r="I3776" i="3"/>
  <c r="J3776" i="3"/>
  <c r="I3777" i="3"/>
  <c r="J3777" i="3"/>
  <c r="I3778" i="3"/>
  <c r="J3778" i="3"/>
  <c r="I3779" i="3"/>
  <c r="J3779" i="3"/>
  <c r="I3780" i="3"/>
  <c r="J3780" i="3"/>
  <c r="I3781" i="3"/>
  <c r="J3781" i="3"/>
  <c r="I3782" i="3"/>
  <c r="J3782" i="3"/>
  <c r="I3783" i="3"/>
  <c r="J3783" i="3"/>
  <c r="I3784" i="3"/>
  <c r="J3784" i="3"/>
  <c r="I3785" i="3"/>
  <c r="J3785" i="3"/>
  <c r="I3786" i="3"/>
  <c r="J3786" i="3"/>
  <c r="I3787" i="3"/>
  <c r="J3787" i="3"/>
  <c r="I3788" i="3"/>
  <c r="J3788" i="3"/>
  <c r="I3789" i="3"/>
  <c r="J3789" i="3"/>
  <c r="I3790" i="3"/>
  <c r="J3790" i="3"/>
  <c r="I3791" i="3"/>
  <c r="J3791" i="3"/>
  <c r="I3792" i="3"/>
  <c r="J3792" i="3"/>
  <c r="I3793" i="3"/>
  <c r="J3793" i="3"/>
  <c r="I3794" i="3"/>
  <c r="J3794" i="3"/>
  <c r="I3795" i="3"/>
  <c r="J3795" i="3"/>
  <c r="I3796" i="3"/>
  <c r="J3796" i="3"/>
  <c r="I3797" i="3"/>
  <c r="J3797" i="3"/>
  <c r="I3798" i="3"/>
  <c r="J3798" i="3"/>
  <c r="I3799" i="3"/>
  <c r="J3799" i="3"/>
  <c r="I3800" i="3"/>
  <c r="J3800" i="3"/>
  <c r="I3801" i="3"/>
  <c r="J3801" i="3"/>
  <c r="I3802" i="3"/>
  <c r="J3802" i="3"/>
  <c r="I3803" i="3"/>
  <c r="J3803" i="3"/>
  <c r="I3804" i="3"/>
  <c r="J3804" i="3"/>
  <c r="I3805" i="3"/>
  <c r="J3805" i="3"/>
  <c r="I3806" i="3"/>
  <c r="J3806" i="3"/>
  <c r="I3807" i="3"/>
  <c r="J3807" i="3"/>
  <c r="I3808" i="3"/>
  <c r="J3808" i="3"/>
  <c r="I3809" i="3"/>
  <c r="J3809" i="3"/>
  <c r="I3810" i="3"/>
  <c r="J3810" i="3"/>
  <c r="I3811" i="3"/>
  <c r="J3811" i="3"/>
  <c r="I3812" i="3"/>
  <c r="J3812" i="3"/>
  <c r="I3813" i="3"/>
  <c r="J3813" i="3"/>
  <c r="I3814" i="3"/>
  <c r="J3814" i="3"/>
  <c r="I3815" i="3"/>
  <c r="J3815" i="3"/>
  <c r="I3816" i="3"/>
  <c r="J3816" i="3"/>
  <c r="I3817" i="3"/>
  <c r="J3817" i="3"/>
  <c r="I3818" i="3"/>
  <c r="J3818" i="3"/>
  <c r="I3819" i="3"/>
  <c r="J3819" i="3"/>
  <c r="I3820" i="3"/>
  <c r="J3820" i="3"/>
  <c r="I3821" i="3"/>
  <c r="J3821" i="3"/>
  <c r="I3822" i="3"/>
  <c r="J3822" i="3"/>
  <c r="I3823" i="3"/>
  <c r="J3823" i="3"/>
  <c r="I3824" i="3"/>
  <c r="J3824" i="3"/>
  <c r="I3825" i="3"/>
  <c r="J3825" i="3"/>
  <c r="I3826" i="3"/>
  <c r="J3826" i="3"/>
  <c r="I3827" i="3"/>
  <c r="J3827" i="3"/>
  <c r="I3828" i="3"/>
  <c r="J3828" i="3"/>
  <c r="I3829" i="3"/>
  <c r="J3829" i="3"/>
  <c r="I3830" i="3"/>
  <c r="J3830" i="3"/>
  <c r="I3831" i="3"/>
  <c r="J3831" i="3"/>
  <c r="I3832" i="3"/>
  <c r="J3832" i="3"/>
  <c r="I3833" i="3"/>
  <c r="J3833" i="3"/>
  <c r="I3834" i="3"/>
  <c r="J3834" i="3"/>
  <c r="I3835" i="3"/>
  <c r="J3835" i="3"/>
  <c r="I3836" i="3"/>
  <c r="J3836" i="3"/>
  <c r="I3837" i="3"/>
  <c r="J3837" i="3"/>
  <c r="I3838" i="3"/>
  <c r="J3838" i="3"/>
  <c r="I3839" i="3"/>
  <c r="J3839" i="3"/>
  <c r="I3840" i="3"/>
  <c r="J3840" i="3"/>
  <c r="I3841" i="3"/>
  <c r="J3841" i="3"/>
  <c r="I3842" i="3"/>
  <c r="J3842" i="3"/>
  <c r="I3843" i="3"/>
  <c r="J3843" i="3"/>
  <c r="I3844" i="3"/>
  <c r="J3844" i="3"/>
  <c r="I3845" i="3"/>
  <c r="J3845" i="3"/>
  <c r="I3846" i="3"/>
  <c r="J3846" i="3"/>
  <c r="I3847" i="3"/>
  <c r="J3847" i="3"/>
  <c r="I3848" i="3"/>
  <c r="J3848" i="3"/>
  <c r="I3849" i="3"/>
  <c r="J3849" i="3"/>
  <c r="I3850" i="3"/>
  <c r="J3850" i="3"/>
  <c r="I3851" i="3"/>
  <c r="J3851" i="3"/>
  <c r="I3852" i="3"/>
  <c r="J3852" i="3"/>
  <c r="I3853" i="3"/>
  <c r="J3853" i="3"/>
  <c r="I3854" i="3"/>
  <c r="J3854" i="3"/>
  <c r="I3855" i="3"/>
  <c r="J3855" i="3"/>
  <c r="I3856" i="3"/>
  <c r="J3856" i="3"/>
  <c r="I3857" i="3"/>
  <c r="J3857" i="3"/>
  <c r="I3858" i="3"/>
  <c r="J3858" i="3"/>
  <c r="I3859" i="3"/>
  <c r="J3859" i="3"/>
  <c r="I3860" i="3"/>
  <c r="J3860" i="3"/>
  <c r="I3861" i="3"/>
  <c r="J3861" i="3"/>
  <c r="I3862" i="3"/>
  <c r="J3862" i="3"/>
  <c r="I3863" i="3"/>
  <c r="J3863" i="3"/>
  <c r="I3864" i="3"/>
  <c r="J3864" i="3"/>
  <c r="I3865" i="3"/>
  <c r="J3865" i="3"/>
  <c r="I3866" i="3"/>
  <c r="J3866" i="3"/>
  <c r="I3867" i="3"/>
  <c r="J3867" i="3"/>
  <c r="I3868" i="3"/>
  <c r="J3868" i="3"/>
  <c r="I3869" i="3"/>
  <c r="J3869" i="3"/>
  <c r="I3870" i="3"/>
  <c r="J3870" i="3"/>
  <c r="I3871" i="3"/>
  <c r="J3871" i="3"/>
  <c r="I3872" i="3"/>
  <c r="J3872" i="3"/>
  <c r="I3873" i="3"/>
  <c r="J3873" i="3"/>
  <c r="I3874" i="3"/>
  <c r="J3874" i="3"/>
  <c r="I3875" i="3"/>
  <c r="J3875" i="3"/>
  <c r="I3876" i="3"/>
  <c r="J3876" i="3"/>
  <c r="I3877" i="3"/>
  <c r="J3877" i="3"/>
  <c r="I3878" i="3"/>
  <c r="J3878" i="3"/>
  <c r="I3879" i="3"/>
  <c r="J3879" i="3"/>
  <c r="I3880" i="3"/>
  <c r="J3880" i="3"/>
  <c r="I3881" i="3"/>
  <c r="J3881" i="3"/>
  <c r="I3882" i="3"/>
  <c r="J3882" i="3"/>
  <c r="I3883" i="3"/>
  <c r="J3883" i="3"/>
  <c r="I3884" i="3"/>
  <c r="J3884" i="3"/>
  <c r="I3885" i="3"/>
  <c r="J3885" i="3"/>
  <c r="I3886" i="3"/>
  <c r="J3886" i="3"/>
  <c r="I3887" i="3"/>
  <c r="J3887" i="3"/>
  <c r="I3888" i="3"/>
  <c r="J3888" i="3"/>
  <c r="I3889" i="3"/>
  <c r="J3889" i="3"/>
  <c r="I3890" i="3"/>
  <c r="J3890" i="3"/>
  <c r="I3891" i="3"/>
  <c r="J3891" i="3"/>
  <c r="I3892" i="3"/>
  <c r="J3892" i="3"/>
  <c r="I3893" i="3"/>
  <c r="J3893" i="3"/>
  <c r="I3894" i="3"/>
  <c r="J3894" i="3"/>
  <c r="I3895" i="3"/>
  <c r="J3895" i="3"/>
  <c r="I3896" i="3"/>
  <c r="J3896" i="3"/>
  <c r="I3897" i="3"/>
  <c r="J3897" i="3"/>
  <c r="I3898" i="3"/>
  <c r="J3898" i="3"/>
  <c r="I3899" i="3"/>
  <c r="J3899" i="3"/>
  <c r="I3900" i="3"/>
  <c r="J3900" i="3"/>
  <c r="I3901" i="3"/>
  <c r="J3901" i="3"/>
  <c r="I3902" i="3"/>
  <c r="J3902" i="3"/>
  <c r="I3903" i="3"/>
  <c r="J3903" i="3"/>
  <c r="I3904" i="3"/>
  <c r="J3904" i="3"/>
  <c r="I3905" i="3"/>
  <c r="J3905" i="3"/>
  <c r="I3906" i="3"/>
  <c r="J3906" i="3"/>
  <c r="I3907" i="3"/>
  <c r="J3907" i="3"/>
  <c r="I3908" i="3"/>
  <c r="J3908" i="3"/>
  <c r="I3909" i="3"/>
  <c r="J3909" i="3"/>
  <c r="I3910" i="3"/>
  <c r="J3910" i="3"/>
  <c r="I3911" i="3"/>
  <c r="J3911" i="3"/>
  <c r="I3912" i="3"/>
  <c r="J3912" i="3"/>
  <c r="I3913" i="3"/>
  <c r="J3913" i="3"/>
  <c r="I3914" i="3"/>
  <c r="J3914" i="3"/>
  <c r="I3915" i="3"/>
  <c r="J3915" i="3"/>
  <c r="I3916" i="3"/>
  <c r="J3916" i="3"/>
  <c r="I3917" i="3"/>
  <c r="J3917" i="3"/>
  <c r="I3918" i="3"/>
  <c r="J3918" i="3"/>
  <c r="I3919" i="3"/>
  <c r="J3919" i="3"/>
  <c r="I3920" i="3"/>
  <c r="J3920" i="3"/>
  <c r="I3921" i="3"/>
  <c r="J3921" i="3"/>
  <c r="I3922" i="3"/>
  <c r="J3922" i="3"/>
  <c r="I3923" i="3"/>
  <c r="J3923" i="3"/>
  <c r="I3924" i="3"/>
  <c r="J3924" i="3"/>
  <c r="I3925" i="3"/>
  <c r="J3925" i="3"/>
  <c r="I3926" i="3"/>
  <c r="J3926" i="3"/>
  <c r="I3927" i="3"/>
  <c r="J3927" i="3"/>
  <c r="I3928" i="3"/>
  <c r="J3928" i="3"/>
  <c r="I3929" i="3"/>
  <c r="J3929" i="3"/>
  <c r="I3930" i="3"/>
  <c r="J3930" i="3"/>
  <c r="I3931" i="3"/>
  <c r="J3931" i="3"/>
  <c r="I3932" i="3"/>
  <c r="J3932" i="3"/>
  <c r="I3933" i="3"/>
  <c r="J3933" i="3"/>
  <c r="I3934" i="3"/>
  <c r="J3934" i="3"/>
  <c r="I3935" i="3"/>
  <c r="J3935" i="3"/>
  <c r="I3936" i="3"/>
  <c r="J3936" i="3"/>
  <c r="I3937" i="3"/>
  <c r="J3937" i="3"/>
  <c r="I3938" i="3"/>
  <c r="J3938" i="3"/>
  <c r="I3939" i="3"/>
  <c r="J3939" i="3"/>
  <c r="I3940" i="3"/>
  <c r="J3940" i="3"/>
  <c r="I3941" i="3"/>
  <c r="J3941" i="3"/>
  <c r="I3942" i="3"/>
  <c r="J3942" i="3"/>
  <c r="I3943" i="3"/>
  <c r="J3943" i="3"/>
  <c r="I3944" i="3"/>
  <c r="J3944" i="3"/>
  <c r="I3945" i="3"/>
  <c r="J3945" i="3"/>
  <c r="I3946" i="3"/>
  <c r="J3946" i="3"/>
  <c r="I3947" i="3"/>
  <c r="J3947" i="3"/>
  <c r="I3948" i="3"/>
  <c r="J3948" i="3"/>
  <c r="I3949" i="3"/>
  <c r="J3949" i="3"/>
  <c r="I3950" i="3"/>
  <c r="J3950" i="3"/>
  <c r="I3951" i="3"/>
  <c r="J3951" i="3"/>
  <c r="I3952" i="3"/>
  <c r="J3952" i="3"/>
  <c r="I3953" i="3"/>
  <c r="J3953" i="3"/>
  <c r="I3954" i="3"/>
  <c r="J3954" i="3"/>
  <c r="I3955" i="3"/>
  <c r="J3955" i="3"/>
  <c r="I3956" i="3"/>
  <c r="J3956" i="3"/>
  <c r="I3957" i="3"/>
  <c r="J3957" i="3"/>
  <c r="I3958" i="3"/>
  <c r="J3958" i="3"/>
  <c r="I3959" i="3"/>
  <c r="J3959" i="3"/>
  <c r="I3960" i="3"/>
  <c r="J3960" i="3"/>
  <c r="I3961" i="3"/>
  <c r="J3961" i="3"/>
  <c r="I3962" i="3"/>
  <c r="J3962" i="3"/>
  <c r="I3963" i="3"/>
  <c r="J3963" i="3"/>
  <c r="I3964" i="3"/>
  <c r="J3964" i="3"/>
  <c r="I3965" i="3"/>
  <c r="J3965" i="3"/>
  <c r="I3966" i="3"/>
  <c r="J3966" i="3"/>
  <c r="I3967" i="3"/>
  <c r="J3967" i="3"/>
  <c r="I3968" i="3"/>
  <c r="J3968" i="3"/>
  <c r="I3969" i="3"/>
  <c r="J3969" i="3"/>
  <c r="I3970" i="3"/>
  <c r="J3970" i="3"/>
  <c r="I3971" i="3"/>
  <c r="J3971" i="3"/>
  <c r="I3972" i="3"/>
  <c r="J3972" i="3"/>
  <c r="I3973" i="3"/>
  <c r="J3973" i="3"/>
  <c r="I3974" i="3"/>
  <c r="J3974" i="3"/>
  <c r="I3975" i="3"/>
  <c r="J3975" i="3"/>
  <c r="I3976" i="3"/>
  <c r="J3976" i="3"/>
  <c r="I3977" i="3"/>
  <c r="J3977" i="3"/>
  <c r="I3978" i="3"/>
  <c r="J3978" i="3"/>
  <c r="I3979" i="3"/>
  <c r="J3979" i="3"/>
  <c r="I3980" i="3"/>
  <c r="J3980" i="3"/>
  <c r="I3981" i="3"/>
  <c r="J3981" i="3"/>
  <c r="I3982" i="3"/>
  <c r="J3982" i="3"/>
  <c r="I3983" i="3"/>
  <c r="J3983" i="3"/>
  <c r="I3984" i="3"/>
  <c r="J3984" i="3"/>
  <c r="I3985" i="3"/>
  <c r="J3985" i="3"/>
  <c r="I3986" i="3"/>
  <c r="J3986" i="3"/>
  <c r="I3987" i="3"/>
  <c r="J3987" i="3"/>
  <c r="I3988" i="3"/>
  <c r="J3988" i="3"/>
  <c r="I3989" i="3"/>
  <c r="J3989" i="3"/>
  <c r="I3990" i="3"/>
  <c r="J3990" i="3"/>
  <c r="I3991" i="3"/>
  <c r="J3991" i="3"/>
  <c r="I3992" i="3"/>
  <c r="J3992" i="3"/>
  <c r="I3993" i="3"/>
  <c r="J3993" i="3"/>
  <c r="I3994" i="3"/>
  <c r="J3994" i="3"/>
  <c r="I3995" i="3"/>
  <c r="J3995" i="3"/>
  <c r="I3996" i="3"/>
  <c r="J3996" i="3"/>
  <c r="I3997" i="3"/>
  <c r="J3997" i="3"/>
  <c r="I3998" i="3"/>
  <c r="J3998" i="3"/>
  <c r="I3999" i="3"/>
  <c r="J3999" i="3"/>
  <c r="I4000" i="3"/>
  <c r="J4000" i="3"/>
  <c r="I4001" i="3"/>
  <c r="J4001" i="3"/>
  <c r="I4002" i="3"/>
  <c r="J4002" i="3"/>
  <c r="I4003" i="3"/>
  <c r="J4003" i="3"/>
  <c r="I4004" i="3"/>
  <c r="J4004" i="3"/>
  <c r="I4005" i="3"/>
  <c r="J4005" i="3"/>
  <c r="I4006" i="3"/>
  <c r="J4006" i="3"/>
  <c r="I4007" i="3"/>
  <c r="J4007" i="3"/>
  <c r="I4008" i="3"/>
  <c r="J4008" i="3"/>
  <c r="I4009" i="3"/>
  <c r="J4009" i="3"/>
  <c r="I4010" i="3"/>
  <c r="J4010" i="3"/>
  <c r="I4011" i="3"/>
  <c r="J4011" i="3"/>
  <c r="I4012" i="3"/>
  <c r="J4012" i="3"/>
  <c r="I4013" i="3"/>
  <c r="J4013" i="3"/>
  <c r="I4014" i="3"/>
  <c r="J4014" i="3"/>
  <c r="I4015" i="3"/>
  <c r="J4015" i="3"/>
  <c r="I4016" i="3"/>
  <c r="J4016" i="3"/>
  <c r="I4017" i="3"/>
  <c r="J4017" i="3"/>
  <c r="I4018" i="3"/>
  <c r="J4018" i="3"/>
  <c r="I4019" i="3"/>
  <c r="J4019" i="3"/>
  <c r="I4020" i="3"/>
  <c r="J4020" i="3"/>
  <c r="I4021" i="3"/>
  <c r="J4021" i="3"/>
  <c r="I4022" i="3"/>
  <c r="J4022" i="3"/>
  <c r="I4023" i="3"/>
  <c r="J4023" i="3"/>
  <c r="I4024" i="3"/>
  <c r="J4024" i="3"/>
  <c r="I4025" i="3"/>
  <c r="J4025" i="3"/>
  <c r="I4026" i="3"/>
  <c r="J4026" i="3"/>
  <c r="I4027" i="3"/>
  <c r="J4027" i="3"/>
  <c r="I4028" i="3"/>
  <c r="J4028" i="3"/>
  <c r="I4029" i="3"/>
  <c r="J4029" i="3"/>
  <c r="I4030" i="3"/>
  <c r="J4030" i="3"/>
  <c r="I4031" i="3"/>
  <c r="J4031" i="3"/>
  <c r="I4032" i="3"/>
  <c r="J4032" i="3"/>
  <c r="I4033" i="3"/>
  <c r="J4033" i="3"/>
  <c r="I4034" i="3"/>
  <c r="J4034" i="3"/>
  <c r="I4035" i="3"/>
  <c r="J4035" i="3"/>
  <c r="I4036" i="3"/>
  <c r="J4036" i="3"/>
  <c r="I4037" i="3"/>
  <c r="J4037" i="3"/>
  <c r="I4038" i="3"/>
  <c r="J4038" i="3"/>
  <c r="I4039" i="3"/>
  <c r="J4039" i="3"/>
  <c r="I4040" i="3"/>
  <c r="J4040" i="3"/>
  <c r="I4041" i="3"/>
  <c r="J4041" i="3"/>
  <c r="I4042" i="3"/>
  <c r="J4042" i="3"/>
  <c r="I4043" i="3"/>
  <c r="J4043" i="3"/>
  <c r="I4044" i="3"/>
  <c r="J4044" i="3"/>
  <c r="I4045" i="3"/>
  <c r="J4045" i="3"/>
  <c r="I4046" i="3"/>
  <c r="J4046" i="3"/>
  <c r="I4047" i="3"/>
  <c r="J4047" i="3"/>
  <c r="I4048" i="3"/>
  <c r="J4048" i="3"/>
  <c r="I4049" i="3"/>
  <c r="J4049" i="3"/>
  <c r="I4050" i="3"/>
  <c r="J4050" i="3"/>
  <c r="I4051" i="3"/>
  <c r="J4051" i="3"/>
  <c r="I4052" i="3"/>
  <c r="J4052" i="3"/>
  <c r="I4053" i="3"/>
  <c r="J4053" i="3"/>
  <c r="I4054" i="3"/>
  <c r="J4054" i="3"/>
  <c r="I4055" i="3"/>
  <c r="J4055" i="3"/>
  <c r="I4056" i="3"/>
  <c r="J4056" i="3"/>
  <c r="I4057" i="3"/>
  <c r="J4057" i="3"/>
  <c r="I4058" i="3"/>
  <c r="J4058" i="3"/>
  <c r="I4059" i="3"/>
  <c r="J4059" i="3"/>
  <c r="I4060" i="3"/>
  <c r="J4060" i="3"/>
  <c r="I4061" i="3"/>
  <c r="J4061" i="3"/>
  <c r="I4062" i="3"/>
  <c r="J4062" i="3"/>
  <c r="I4063" i="3"/>
  <c r="J4063" i="3"/>
  <c r="I4064" i="3"/>
  <c r="J4064" i="3"/>
  <c r="I4065" i="3"/>
  <c r="J4065" i="3"/>
  <c r="I4066" i="3"/>
  <c r="J4066" i="3"/>
  <c r="I4067" i="3"/>
  <c r="J4067" i="3"/>
  <c r="I4068" i="3"/>
  <c r="J4068" i="3"/>
  <c r="I4069" i="3"/>
  <c r="J4069" i="3"/>
  <c r="I4070" i="3"/>
  <c r="J4070" i="3"/>
  <c r="I4071" i="3"/>
  <c r="J4071" i="3"/>
  <c r="I4072" i="3"/>
  <c r="J4072" i="3"/>
  <c r="I4073" i="3"/>
  <c r="J4073" i="3"/>
  <c r="I4074" i="3"/>
  <c r="J4074" i="3"/>
  <c r="I4075" i="3"/>
  <c r="J4075" i="3"/>
  <c r="I4076" i="3"/>
  <c r="J4076" i="3"/>
  <c r="I4077" i="3"/>
  <c r="J4077" i="3"/>
  <c r="I4078" i="3"/>
  <c r="J4078" i="3"/>
  <c r="I4079" i="3"/>
  <c r="J4079" i="3"/>
  <c r="I4080" i="3"/>
  <c r="J4080" i="3"/>
  <c r="I4081" i="3"/>
  <c r="J4081" i="3"/>
  <c r="I4082" i="3"/>
  <c r="J4082" i="3"/>
  <c r="I4083" i="3"/>
  <c r="J4083" i="3"/>
  <c r="I4084" i="3"/>
  <c r="J4084" i="3"/>
  <c r="I4085" i="3"/>
  <c r="J4085" i="3"/>
  <c r="I4086" i="3"/>
  <c r="J4086" i="3"/>
  <c r="I4087" i="3"/>
  <c r="J4087" i="3"/>
  <c r="I4088" i="3"/>
  <c r="J4088" i="3"/>
  <c r="I4089" i="3"/>
  <c r="J4089" i="3"/>
  <c r="I4090" i="3"/>
  <c r="J4090" i="3"/>
  <c r="I4091" i="3"/>
  <c r="J4091" i="3"/>
  <c r="I4092" i="3"/>
  <c r="J4092" i="3"/>
  <c r="I4093" i="3"/>
  <c r="J4093" i="3"/>
  <c r="I4094" i="3"/>
  <c r="J4094" i="3"/>
  <c r="I4095" i="3"/>
  <c r="J4095" i="3"/>
  <c r="I4096" i="3"/>
  <c r="J4096" i="3"/>
  <c r="I4097" i="3"/>
  <c r="J4097" i="3"/>
  <c r="I4098" i="3"/>
  <c r="J4098" i="3"/>
  <c r="I4099" i="3"/>
  <c r="J4099" i="3"/>
  <c r="I4100" i="3"/>
  <c r="J4100" i="3"/>
  <c r="I4101" i="3"/>
  <c r="J4101" i="3"/>
  <c r="I4102" i="3"/>
  <c r="J4102" i="3"/>
  <c r="I4103" i="3"/>
  <c r="J4103" i="3"/>
  <c r="I4104" i="3"/>
  <c r="J4104" i="3"/>
  <c r="I4105" i="3"/>
  <c r="J4105" i="3"/>
  <c r="I4106" i="3"/>
  <c r="J4106" i="3"/>
  <c r="I4107" i="3"/>
  <c r="J4107" i="3"/>
  <c r="I4108" i="3"/>
  <c r="J4108" i="3"/>
  <c r="I4109" i="3"/>
  <c r="J4109" i="3"/>
  <c r="I4110" i="3"/>
  <c r="J4110" i="3"/>
  <c r="I4111" i="3"/>
  <c r="J4111" i="3"/>
  <c r="I4112" i="3"/>
  <c r="J4112" i="3"/>
  <c r="I4113" i="3"/>
  <c r="J4113" i="3"/>
  <c r="I4114" i="3"/>
  <c r="J4114" i="3"/>
  <c r="I4115" i="3"/>
  <c r="J4115" i="3"/>
  <c r="I4116" i="3"/>
  <c r="J4116" i="3"/>
  <c r="I4117" i="3"/>
  <c r="J4117" i="3"/>
  <c r="I4118" i="3"/>
  <c r="J4118" i="3"/>
  <c r="I4119" i="3"/>
  <c r="J4119" i="3"/>
  <c r="I4120" i="3"/>
  <c r="J4120" i="3"/>
  <c r="I4121" i="3"/>
  <c r="J4121" i="3"/>
  <c r="I4122" i="3"/>
  <c r="J4122" i="3"/>
  <c r="I4123" i="3"/>
  <c r="J4123" i="3"/>
  <c r="I4124" i="3"/>
  <c r="J4124" i="3"/>
  <c r="I4125" i="3"/>
  <c r="J4125" i="3"/>
  <c r="I4126" i="3"/>
  <c r="J4126" i="3"/>
  <c r="I4127" i="3"/>
  <c r="J4127" i="3"/>
  <c r="I4128" i="3"/>
  <c r="J4128" i="3"/>
  <c r="I4129" i="3"/>
  <c r="J4129" i="3"/>
  <c r="I4130" i="3"/>
  <c r="J4130" i="3"/>
  <c r="I4131" i="3"/>
  <c r="J4131" i="3"/>
  <c r="I4132" i="3"/>
  <c r="J4132" i="3"/>
  <c r="I4133" i="3"/>
  <c r="J4133" i="3"/>
  <c r="I4134" i="3"/>
  <c r="J4134" i="3"/>
  <c r="I4135" i="3"/>
  <c r="J4135" i="3"/>
  <c r="I4136" i="3"/>
  <c r="J4136" i="3"/>
  <c r="I4137" i="3"/>
  <c r="J4137" i="3"/>
  <c r="I4138" i="3"/>
  <c r="J4138" i="3"/>
  <c r="I4139" i="3"/>
  <c r="J4139" i="3"/>
  <c r="I4140" i="3"/>
  <c r="J4140" i="3"/>
  <c r="I4141" i="3"/>
  <c r="J4141" i="3"/>
  <c r="I4142" i="3"/>
  <c r="J4142" i="3"/>
  <c r="I4143" i="3"/>
  <c r="J4143" i="3"/>
  <c r="I4144" i="3"/>
  <c r="J4144" i="3"/>
  <c r="I4145" i="3"/>
  <c r="J4145" i="3"/>
  <c r="I4146" i="3"/>
  <c r="J4146" i="3"/>
  <c r="I4147" i="3"/>
  <c r="J4147" i="3"/>
  <c r="I4148" i="3"/>
  <c r="J4148" i="3"/>
  <c r="I4149" i="3"/>
  <c r="J4149" i="3"/>
  <c r="I4150" i="3"/>
  <c r="J4150" i="3"/>
  <c r="I4151" i="3"/>
  <c r="J4151" i="3"/>
  <c r="I4152" i="3"/>
  <c r="J4152" i="3"/>
  <c r="I4153" i="3"/>
  <c r="J4153" i="3"/>
  <c r="I4154" i="3"/>
  <c r="J4154" i="3"/>
  <c r="I4155" i="3"/>
  <c r="J4155" i="3"/>
  <c r="I4156" i="3"/>
  <c r="J4156" i="3"/>
  <c r="I4157" i="3"/>
  <c r="J4157" i="3"/>
  <c r="I4158" i="3"/>
  <c r="J4158" i="3"/>
  <c r="I4159" i="3"/>
  <c r="J4159" i="3"/>
  <c r="I4160" i="3"/>
  <c r="J4160" i="3"/>
  <c r="I4161" i="3"/>
  <c r="J4161" i="3"/>
  <c r="I4162" i="3"/>
  <c r="J4162" i="3"/>
  <c r="I4163" i="3"/>
  <c r="J4163" i="3"/>
  <c r="I4164" i="3"/>
  <c r="J4164" i="3"/>
  <c r="I4165" i="3"/>
  <c r="J4165" i="3"/>
  <c r="I4166" i="3"/>
  <c r="J4166" i="3"/>
  <c r="I4167" i="3"/>
  <c r="J4167" i="3"/>
  <c r="I4168" i="3"/>
  <c r="J4168" i="3"/>
  <c r="I4169" i="3"/>
  <c r="J4169" i="3"/>
  <c r="I4170" i="3"/>
  <c r="J4170" i="3"/>
  <c r="I4171" i="3"/>
  <c r="J4171" i="3"/>
  <c r="I4172" i="3"/>
  <c r="J4172" i="3"/>
  <c r="I4173" i="3"/>
  <c r="J4173" i="3"/>
  <c r="I4174" i="3"/>
  <c r="J4174" i="3"/>
  <c r="I4175" i="3"/>
  <c r="J4175" i="3"/>
  <c r="I4176" i="3"/>
  <c r="J4176" i="3"/>
  <c r="I4177" i="3"/>
  <c r="J4177" i="3"/>
  <c r="I4178" i="3"/>
  <c r="J4178" i="3"/>
  <c r="I4179" i="3"/>
  <c r="J4179" i="3"/>
  <c r="I4180" i="3"/>
  <c r="J4180" i="3"/>
  <c r="I4181" i="3"/>
  <c r="J4181" i="3"/>
  <c r="I4182" i="3"/>
  <c r="J4182" i="3"/>
  <c r="I4183" i="3"/>
  <c r="J4183" i="3"/>
  <c r="I4184" i="3"/>
  <c r="J4184" i="3"/>
  <c r="I4185" i="3"/>
  <c r="J4185" i="3"/>
  <c r="I4186" i="3"/>
  <c r="J4186" i="3"/>
  <c r="I4187" i="3"/>
  <c r="J4187" i="3"/>
  <c r="I4188" i="3"/>
  <c r="J4188" i="3"/>
  <c r="I4189" i="3"/>
  <c r="J4189" i="3"/>
  <c r="I4190" i="3"/>
  <c r="J4190" i="3"/>
  <c r="I4191" i="3"/>
  <c r="J4191" i="3"/>
  <c r="I4192" i="3"/>
  <c r="J4192" i="3"/>
  <c r="I4193" i="3"/>
  <c r="J4193" i="3"/>
  <c r="I4194" i="3"/>
  <c r="J4194" i="3"/>
  <c r="I4195" i="3"/>
  <c r="J4195" i="3"/>
  <c r="I4196" i="3"/>
  <c r="J4196" i="3"/>
  <c r="I4197" i="3"/>
  <c r="J4197" i="3"/>
  <c r="I4198" i="3"/>
  <c r="J4198" i="3"/>
  <c r="I4199" i="3"/>
  <c r="J4199" i="3"/>
  <c r="I4200" i="3"/>
  <c r="J4200" i="3"/>
  <c r="I4201" i="3"/>
  <c r="J4201" i="3"/>
  <c r="I4202" i="3"/>
  <c r="J4202" i="3"/>
  <c r="I4203" i="3"/>
  <c r="J4203" i="3"/>
  <c r="I4204" i="3"/>
  <c r="J4204" i="3"/>
  <c r="I4205" i="3"/>
  <c r="J4205" i="3"/>
  <c r="I4206" i="3"/>
  <c r="J4206" i="3"/>
  <c r="I4207" i="3"/>
  <c r="J4207" i="3"/>
  <c r="I4208" i="3"/>
  <c r="J4208" i="3"/>
  <c r="I4209" i="3"/>
  <c r="J4209" i="3"/>
  <c r="I4210" i="3"/>
  <c r="J4210" i="3"/>
  <c r="I4211" i="3"/>
  <c r="J4211" i="3"/>
  <c r="I4212" i="3"/>
  <c r="J4212" i="3"/>
  <c r="I4213" i="3"/>
  <c r="J4213" i="3"/>
  <c r="I4214" i="3"/>
  <c r="J4214" i="3"/>
  <c r="I4215" i="3"/>
  <c r="J4215" i="3"/>
  <c r="I4216" i="3"/>
  <c r="J4216" i="3"/>
  <c r="I4217" i="3"/>
  <c r="J4217" i="3"/>
  <c r="I4218" i="3"/>
  <c r="J4218" i="3"/>
  <c r="I4219" i="3"/>
  <c r="J4219" i="3"/>
  <c r="I4220" i="3"/>
  <c r="J4220" i="3"/>
  <c r="I4221" i="3"/>
  <c r="J4221" i="3"/>
  <c r="I4222" i="3"/>
  <c r="J4222" i="3"/>
  <c r="I4223" i="3"/>
  <c r="J4223" i="3"/>
  <c r="I4224" i="3"/>
  <c r="J4224" i="3"/>
  <c r="I4225" i="3"/>
  <c r="J4225" i="3"/>
  <c r="I4226" i="3"/>
  <c r="J4226" i="3"/>
  <c r="I4227" i="3"/>
  <c r="J4227" i="3"/>
  <c r="I4228" i="3"/>
  <c r="J4228" i="3"/>
  <c r="I4229" i="3"/>
  <c r="J4229" i="3"/>
  <c r="I4230" i="3"/>
  <c r="J4230" i="3"/>
  <c r="I4231" i="3"/>
  <c r="J4231" i="3"/>
  <c r="I4232" i="3"/>
  <c r="J4232" i="3"/>
  <c r="I4233" i="3"/>
  <c r="J4233" i="3"/>
  <c r="I4234" i="3"/>
  <c r="J4234" i="3"/>
  <c r="I4235" i="3"/>
  <c r="J4235" i="3"/>
  <c r="I4236" i="3"/>
  <c r="J4236" i="3"/>
  <c r="I4237" i="3"/>
  <c r="J4237" i="3"/>
  <c r="I4238" i="3"/>
  <c r="J4238" i="3"/>
  <c r="I4239" i="3"/>
  <c r="J4239" i="3"/>
  <c r="I4240" i="3"/>
  <c r="J4240" i="3"/>
  <c r="I4241" i="3"/>
  <c r="J4241" i="3"/>
  <c r="I4242" i="3"/>
  <c r="J4242" i="3"/>
  <c r="I4243" i="3"/>
  <c r="J4243" i="3"/>
  <c r="I4244" i="3"/>
  <c r="J4244" i="3"/>
  <c r="I4245" i="3"/>
  <c r="J4245" i="3"/>
  <c r="I4246" i="3"/>
  <c r="J4246" i="3"/>
  <c r="I4247" i="3"/>
  <c r="J4247" i="3"/>
  <c r="I4248" i="3"/>
  <c r="J4248" i="3"/>
  <c r="I4249" i="3"/>
  <c r="J4249" i="3"/>
  <c r="I4250" i="3"/>
  <c r="J4250" i="3"/>
  <c r="I4251" i="3"/>
  <c r="J4251" i="3"/>
  <c r="I4252" i="3"/>
  <c r="J4252" i="3"/>
  <c r="I4253" i="3"/>
  <c r="J4253" i="3"/>
  <c r="I4254" i="3"/>
  <c r="J4254" i="3"/>
  <c r="I4255" i="3"/>
  <c r="J4255" i="3"/>
  <c r="I4256" i="3"/>
  <c r="J4256" i="3"/>
  <c r="I4257" i="3"/>
  <c r="J4257" i="3"/>
  <c r="I4258" i="3"/>
  <c r="J4258" i="3"/>
  <c r="I4259" i="3"/>
  <c r="J4259" i="3"/>
  <c r="I4260" i="3"/>
  <c r="J4260" i="3"/>
  <c r="I4261" i="3"/>
  <c r="J4261" i="3"/>
  <c r="I4262" i="3"/>
  <c r="J4262" i="3"/>
  <c r="I4263" i="3"/>
  <c r="J4263" i="3"/>
  <c r="I4264" i="3"/>
  <c r="J4264" i="3"/>
  <c r="I4265" i="3"/>
  <c r="J4265" i="3"/>
  <c r="I4266" i="3"/>
  <c r="J4266" i="3"/>
  <c r="I4267" i="3"/>
  <c r="J4267" i="3"/>
  <c r="I4268" i="3"/>
  <c r="J4268" i="3"/>
  <c r="I4269" i="3"/>
  <c r="J4269" i="3"/>
  <c r="I4270" i="3"/>
  <c r="J4270" i="3"/>
  <c r="I4271" i="3"/>
  <c r="J4271" i="3"/>
  <c r="I4272" i="3"/>
  <c r="J4272" i="3"/>
  <c r="I4273" i="3"/>
  <c r="J4273" i="3"/>
  <c r="I4274" i="3"/>
  <c r="J4274" i="3"/>
  <c r="I4275" i="3"/>
  <c r="J4275" i="3"/>
  <c r="I4276" i="3"/>
  <c r="J4276" i="3"/>
  <c r="I4277" i="3"/>
  <c r="J4277" i="3"/>
  <c r="I4278" i="3"/>
  <c r="J4278" i="3"/>
  <c r="I4279" i="3"/>
  <c r="J4279" i="3"/>
  <c r="I4280" i="3"/>
  <c r="J4280" i="3"/>
  <c r="I4281" i="3"/>
  <c r="J4281" i="3"/>
  <c r="I4282" i="3"/>
  <c r="J4282" i="3"/>
  <c r="I4283" i="3"/>
  <c r="J4283" i="3"/>
  <c r="I4284" i="3"/>
  <c r="J4284" i="3"/>
  <c r="I4285" i="3"/>
  <c r="J4285" i="3"/>
  <c r="I4286" i="3"/>
  <c r="J4286" i="3"/>
  <c r="I4287" i="3"/>
  <c r="J4287" i="3"/>
  <c r="I4288" i="3"/>
  <c r="J4288" i="3"/>
  <c r="I4289" i="3"/>
  <c r="J4289" i="3"/>
  <c r="I4290" i="3"/>
  <c r="J4290" i="3"/>
  <c r="I4291" i="3"/>
  <c r="J4291" i="3"/>
  <c r="I4292" i="3"/>
  <c r="J4292" i="3"/>
  <c r="I4293" i="3"/>
  <c r="J4293" i="3"/>
  <c r="I4294" i="3"/>
  <c r="J4294" i="3"/>
  <c r="I4295" i="3"/>
  <c r="J4295" i="3"/>
  <c r="I4296" i="3"/>
  <c r="J4296" i="3"/>
  <c r="I4297" i="3"/>
  <c r="J4297" i="3"/>
  <c r="I4298" i="3"/>
  <c r="J4298" i="3"/>
  <c r="I4299" i="3"/>
  <c r="J4299" i="3"/>
  <c r="I4300" i="3"/>
  <c r="J4300" i="3"/>
  <c r="I4301" i="3"/>
  <c r="J4301" i="3"/>
  <c r="I4302" i="3"/>
  <c r="J4302" i="3"/>
  <c r="I4303" i="3"/>
  <c r="J4303" i="3"/>
  <c r="I4304" i="3"/>
  <c r="J4304" i="3"/>
  <c r="I4305" i="3"/>
  <c r="J4305" i="3"/>
  <c r="I4306" i="3"/>
  <c r="J4306" i="3"/>
  <c r="I4307" i="3"/>
  <c r="J4307" i="3"/>
  <c r="I4308" i="3"/>
  <c r="J4308" i="3"/>
  <c r="I4309" i="3"/>
  <c r="J4309" i="3"/>
  <c r="I4310" i="3"/>
  <c r="J4310" i="3"/>
  <c r="I4311" i="3"/>
  <c r="J4311" i="3"/>
  <c r="I4312" i="3"/>
  <c r="J4312" i="3"/>
  <c r="I4313" i="3"/>
  <c r="J4313" i="3"/>
  <c r="I4314" i="3"/>
  <c r="J4314" i="3"/>
  <c r="I4315" i="3"/>
  <c r="J4315" i="3"/>
  <c r="I4316" i="3"/>
  <c r="J4316" i="3"/>
  <c r="I4317" i="3"/>
  <c r="J4317" i="3"/>
  <c r="I4318" i="3"/>
  <c r="J4318" i="3"/>
  <c r="I4319" i="3"/>
  <c r="J4319" i="3"/>
  <c r="I4320" i="3"/>
  <c r="J4320" i="3"/>
  <c r="I4321" i="3"/>
  <c r="J4321" i="3"/>
  <c r="I4322" i="3"/>
  <c r="J4322" i="3"/>
  <c r="I4323" i="3"/>
  <c r="J4323" i="3"/>
  <c r="I4324" i="3"/>
  <c r="J4324" i="3"/>
  <c r="I4325" i="3"/>
  <c r="J4325" i="3"/>
  <c r="I4326" i="3"/>
  <c r="J4326" i="3"/>
  <c r="I4327" i="3"/>
  <c r="J4327" i="3"/>
  <c r="I4328" i="3"/>
  <c r="J4328" i="3"/>
  <c r="I4329" i="3"/>
  <c r="J4329" i="3"/>
  <c r="I4330" i="3"/>
  <c r="J4330" i="3"/>
  <c r="I4331" i="3"/>
  <c r="J4331" i="3"/>
  <c r="I4332" i="3"/>
  <c r="J4332" i="3"/>
  <c r="I4333" i="3"/>
  <c r="J4333" i="3"/>
  <c r="I4334" i="3"/>
  <c r="J4334" i="3"/>
  <c r="I4335" i="3"/>
  <c r="J4335" i="3"/>
  <c r="I4336" i="3"/>
  <c r="J4336" i="3"/>
  <c r="I4337" i="3"/>
  <c r="J4337" i="3"/>
  <c r="I4338" i="3"/>
  <c r="J4338" i="3"/>
  <c r="I4339" i="3"/>
  <c r="J4339" i="3"/>
  <c r="I4340" i="3"/>
  <c r="J4340" i="3"/>
  <c r="I4341" i="3"/>
  <c r="J4341" i="3"/>
  <c r="I4342" i="3"/>
  <c r="J4342" i="3"/>
  <c r="I4343" i="3"/>
  <c r="J4343" i="3"/>
  <c r="I4344" i="3"/>
  <c r="J4344" i="3"/>
  <c r="I4345" i="3"/>
  <c r="J4345" i="3"/>
  <c r="I4346" i="3"/>
  <c r="J4346" i="3"/>
  <c r="I4347" i="3"/>
  <c r="J4347" i="3"/>
  <c r="I4348" i="3"/>
  <c r="J4348" i="3"/>
  <c r="I4349" i="3"/>
  <c r="J4349" i="3"/>
  <c r="I4350" i="3"/>
  <c r="J4350" i="3"/>
  <c r="I4351" i="3"/>
  <c r="J4351" i="3"/>
  <c r="I4352" i="3"/>
  <c r="J4352" i="3"/>
  <c r="I4353" i="3"/>
  <c r="J4353" i="3"/>
  <c r="I4354" i="3"/>
  <c r="J4354" i="3"/>
  <c r="I4355" i="3"/>
  <c r="J4355" i="3"/>
  <c r="I4356" i="3"/>
  <c r="J4356" i="3"/>
  <c r="I4357" i="3"/>
  <c r="J4357" i="3"/>
  <c r="I4358" i="3"/>
  <c r="J4358" i="3"/>
  <c r="I4359" i="3"/>
  <c r="J4359" i="3"/>
  <c r="I4360" i="3"/>
  <c r="J4360" i="3"/>
  <c r="I4361" i="3"/>
  <c r="J4361" i="3"/>
  <c r="I4362" i="3"/>
  <c r="J4362" i="3"/>
  <c r="I4363" i="3"/>
  <c r="J4363" i="3"/>
  <c r="I4364" i="3"/>
  <c r="J4364" i="3"/>
  <c r="I4365" i="3"/>
  <c r="J4365" i="3"/>
  <c r="I4366" i="3"/>
  <c r="J4366" i="3"/>
  <c r="I4367" i="3"/>
  <c r="J4367" i="3"/>
  <c r="I4368" i="3"/>
  <c r="J4368" i="3"/>
  <c r="I4369" i="3"/>
  <c r="J4369" i="3"/>
  <c r="I4370" i="3"/>
  <c r="J4370" i="3"/>
  <c r="I4371" i="3"/>
  <c r="J4371" i="3"/>
  <c r="I4372" i="3"/>
  <c r="J4372" i="3"/>
  <c r="I4373" i="3"/>
  <c r="J4373" i="3"/>
  <c r="I4374" i="3"/>
  <c r="J4374" i="3"/>
  <c r="I4375" i="3"/>
  <c r="J4375" i="3"/>
  <c r="I4376" i="3"/>
  <c r="J4376" i="3"/>
  <c r="I4377" i="3"/>
  <c r="J4377" i="3"/>
  <c r="I4378" i="3"/>
  <c r="J4378" i="3"/>
  <c r="I4379" i="3"/>
  <c r="J4379" i="3"/>
  <c r="I4380" i="3"/>
  <c r="J4380" i="3"/>
  <c r="I4381" i="3"/>
  <c r="J4381" i="3"/>
  <c r="I4382" i="3"/>
  <c r="J4382" i="3"/>
  <c r="I4383" i="3"/>
  <c r="J4383" i="3"/>
  <c r="I4384" i="3"/>
  <c r="J4384" i="3"/>
  <c r="I4385" i="3"/>
  <c r="J4385" i="3"/>
  <c r="I4386" i="3"/>
  <c r="J4386" i="3"/>
  <c r="I4387" i="3"/>
  <c r="J4387" i="3"/>
  <c r="I4388" i="3"/>
  <c r="J4388" i="3"/>
  <c r="I4389" i="3"/>
  <c r="J4389" i="3"/>
  <c r="I4390" i="3"/>
  <c r="J4390" i="3"/>
  <c r="I4391" i="3"/>
  <c r="J4391" i="3"/>
  <c r="I4392" i="3"/>
  <c r="J4392" i="3"/>
  <c r="I4393" i="3"/>
  <c r="J4393" i="3"/>
  <c r="I4394" i="3"/>
  <c r="J4394" i="3"/>
  <c r="I4395" i="3"/>
  <c r="J4395" i="3"/>
  <c r="I4396" i="3"/>
  <c r="J4396" i="3"/>
  <c r="I4397" i="3"/>
  <c r="J4397" i="3"/>
  <c r="I4398" i="3"/>
  <c r="J4398" i="3"/>
  <c r="I4399" i="3"/>
  <c r="J4399" i="3"/>
  <c r="I4400" i="3"/>
  <c r="J4400" i="3"/>
  <c r="I4401" i="3"/>
  <c r="J4401" i="3"/>
  <c r="I4402" i="3"/>
  <c r="J4402" i="3"/>
  <c r="I4403" i="3"/>
  <c r="J4403" i="3"/>
  <c r="I4404" i="3"/>
  <c r="J4404" i="3"/>
  <c r="I4405" i="3"/>
  <c r="J4405" i="3"/>
  <c r="I4406" i="3"/>
  <c r="J4406" i="3"/>
  <c r="I4407" i="3"/>
  <c r="J4407" i="3"/>
  <c r="I4408" i="3"/>
  <c r="J4408" i="3"/>
  <c r="I4409" i="3"/>
  <c r="J4409" i="3"/>
  <c r="I4410" i="3"/>
  <c r="J4410" i="3"/>
  <c r="I4411" i="3"/>
  <c r="J4411" i="3"/>
  <c r="I4412" i="3"/>
  <c r="J4412" i="3"/>
  <c r="I4413" i="3"/>
  <c r="J4413" i="3"/>
  <c r="I4414" i="3"/>
  <c r="J4414" i="3"/>
  <c r="I4415" i="3"/>
  <c r="J4415" i="3"/>
  <c r="I4416" i="3"/>
  <c r="J4416" i="3"/>
  <c r="I4417" i="3"/>
  <c r="J4417" i="3"/>
  <c r="I4418" i="3"/>
  <c r="J4418" i="3"/>
  <c r="I4419" i="3"/>
  <c r="J4419" i="3"/>
  <c r="I4420" i="3"/>
  <c r="J4420" i="3"/>
  <c r="I4421" i="3"/>
  <c r="J4421" i="3"/>
  <c r="I4422" i="3"/>
  <c r="J4422" i="3"/>
  <c r="I4423" i="3"/>
  <c r="J4423" i="3"/>
  <c r="I4424" i="3"/>
  <c r="J4424" i="3"/>
  <c r="I4425" i="3"/>
  <c r="J4425" i="3"/>
  <c r="I4426" i="3"/>
  <c r="J4426" i="3"/>
  <c r="I4427" i="3"/>
  <c r="J4427" i="3"/>
  <c r="I4428" i="3"/>
  <c r="J4428" i="3"/>
  <c r="I4429" i="3"/>
  <c r="J4429" i="3"/>
  <c r="I4430" i="3"/>
  <c r="J4430" i="3"/>
  <c r="I4431" i="3"/>
  <c r="J4431" i="3"/>
  <c r="I4432" i="3"/>
  <c r="J4432" i="3"/>
  <c r="I4433" i="3"/>
  <c r="J4433" i="3"/>
  <c r="I4434" i="3"/>
  <c r="J4434" i="3"/>
  <c r="I4435" i="3"/>
  <c r="J4435" i="3"/>
  <c r="I4436" i="3"/>
  <c r="J4436" i="3"/>
  <c r="I4437" i="3"/>
  <c r="J4437" i="3"/>
  <c r="I4438" i="3"/>
  <c r="J4438" i="3"/>
  <c r="I4439" i="3"/>
  <c r="J4439" i="3"/>
  <c r="I4440" i="3"/>
  <c r="J4440" i="3"/>
  <c r="I4441" i="3"/>
  <c r="J4441" i="3"/>
  <c r="I4442" i="3"/>
  <c r="J4442" i="3"/>
  <c r="I4443" i="3"/>
  <c r="J4443" i="3"/>
  <c r="I4444" i="3"/>
  <c r="J4444" i="3"/>
  <c r="I4445" i="3"/>
  <c r="J4445" i="3"/>
  <c r="I4446" i="3"/>
  <c r="J4446" i="3"/>
  <c r="I4447" i="3"/>
  <c r="J4447" i="3"/>
  <c r="I4448" i="3"/>
  <c r="J4448" i="3"/>
  <c r="I4449" i="3"/>
  <c r="J4449" i="3"/>
  <c r="I4450" i="3"/>
  <c r="J4450" i="3"/>
  <c r="I4451" i="3"/>
  <c r="J4451" i="3"/>
  <c r="I4452" i="3"/>
  <c r="J4452" i="3"/>
  <c r="I4453" i="3"/>
  <c r="J4453" i="3"/>
  <c r="I4454" i="3"/>
  <c r="J4454" i="3"/>
  <c r="I4455" i="3"/>
  <c r="J4455" i="3"/>
  <c r="I4456" i="3"/>
  <c r="J4456" i="3"/>
  <c r="I4457" i="3"/>
  <c r="J4457" i="3"/>
  <c r="I4458" i="3"/>
  <c r="J4458" i="3"/>
  <c r="I4459" i="3"/>
  <c r="J4459" i="3"/>
  <c r="I4460" i="3"/>
  <c r="J4460" i="3"/>
  <c r="I4461" i="3"/>
  <c r="J4461" i="3"/>
  <c r="I4462" i="3"/>
  <c r="J4462" i="3"/>
  <c r="I4463" i="3"/>
  <c r="J4463" i="3"/>
  <c r="I4464" i="3"/>
  <c r="J4464" i="3"/>
  <c r="I4465" i="3"/>
  <c r="J4465" i="3"/>
  <c r="I4466" i="3"/>
  <c r="J4466" i="3"/>
  <c r="I4467" i="3"/>
  <c r="J4467" i="3"/>
  <c r="I4468" i="3"/>
  <c r="J4468" i="3"/>
  <c r="I4469" i="3"/>
  <c r="J4469" i="3"/>
  <c r="I4470" i="3"/>
  <c r="J4470" i="3"/>
  <c r="I4471" i="3"/>
  <c r="J4471" i="3"/>
  <c r="I4472" i="3"/>
  <c r="J4472" i="3"/>
  <c r="I4473" i="3"/>
  <c r="J4473" i="3"/>
  <c r="I4474" i="3"/>
  <c r="J4474" i="3"/>
  <c r="I4475" i="3"/>
  <c r="J4475" i="3"/>
  <c r="I4476" i="3"/>
  <c r="J4476" i="3"/>
  <c r="I4477" i="3"/>
  <c r="J4477" i="3"/>
  <c r="I4478" i="3"/>
  <c r="J4478" i="3"/>
  <c r="I4479" i="3"/>
  <c r="J4479" i="3"/>
  <c r="I4480" i="3"/>
  <c r="J4480" i="3"/>
  <c r="I4481" i="3"/>
  <c r="J4481" i="3"/>
  <c r="I4482" i="3"/>
  <c r="J4482" i="3"/>
  <c r="I4483" i="3"/>
  <c r="J4483" i="3"/>
  <c r="I4484" i="3"/>
  <c r="J4484" i="3"/>
  <c r="I4485" i="3"/>
  <c r="J4485" i="3"/>
  <c r="I4486" i="3"/>
  <c r="J4486" i="3"/>
  <c r="I4487" i="3"/>
  <c r="J4487" i="3"/>
  <c r="I4488" i="3"/>
  <c r="J4488" i="3"/>
  <c r="I4489" i="3"/>
  <c r="J4489" i="3"/>
  <c r="I4490" i="3"/>
  <c r="J4490" i="3"/>
  <c r="I4491" i="3"/>
  <c r="J4491" i="3"/>
  <c r="I4492" i="3"/>
  <c r="J4492" i="3"/>
  <c r="I4493" i="3"/>
  <c r="J4493" i="3"/>
  <c r="I4494" i="3"/>
  <c r="J4494" i="3"/>
  <c r="I4495" i="3"/>
  <c r="J4495" i="3"/>
  <c r="I4496" i="3"/>
  <c r="J4496" i="3"/>
  <c r="I4497" i="3"/>
  <c r="J4497" i="3"/>
  <c r="I4498" i="3"/>
  <c r="J4498" i="3"/>
  <c r="I4499" i="3"/>
  <c r="J4499" i="3"/>
  <c r="I4500" i="3"/>
  <c r="J4500" i="3"/>
  <c r="I4501" i="3"/>
  <c r="J4501" i="3"/>
  <c r="I4502" i="3"/>
  <c r="J4502" i="3"/>
  <c r="I4503" i="3"/>
  <c r="J4503" i="3"/>
  <c r="I4504" i="3"/>
  <c r="J4504" i="3"/>
  <c r="I4505" i="3"/>
  <c r="J4505" i="3"/>
  <c r="I4506" i="3"/>
  <c r="J4506" i="3"/>
  <c r="I4507" i="3"/>
  <c r="J4507" i="3"/>
  <c r="I4508" i="3"/>
  <c r="J4508" i="3"/>
  <c r="I4509" i="3"/>
  <c r="J4509" i="3"/>
  <c r="I4510" i="3"/>
  <c r="J4510" i="3"/>
  <c r="I4511" i="3"/>
  <c r="J4511" i="3"/>
  <c r="I4512" i="3"/>
  <c r="J4512" i="3"/>
  <c r="I4513" i="3"/>
  <c r="J4513" i="3"/>
  <c r="I4514" i="3"/>
  <c r="J4514" i="3"/>
  <c r="I4515" i="3"/>
  <c r="J4515" i="3"/>
  <c r="I4516" i="3"/>
  <c r="J4516" i="3"/>
  <c r="I4517" i="3"/>
  <c r="J4517" i="3"/>
  <c r="I4518" i="3"/>
  <c r="J4518" i="3"/>
  <c r="I4519" i="3"/>
  <c r="J4519" i="3"/>
  <c r="I4520" i="3"/>
  <c r="J4520" i="3"/>
  <c r="I4521" i="3"/>
  <c r="J4521" i="3"/>
  <c r="I4522" i="3"/>
  <c r="J4522" i="3"/>
  <c r="I4523" i="3"/>
  <c r="J4523" i="3"/>
  <c r="I4524" i="3"/>
  <c r="J4524" i="3"/>
  <c r="I4525" i="3"/>
  <c r="J4525" i="3"/>
  <c r="I4526" i="3"/>
  <c r="J4526" i="3"/>
  <c r="I4527" i="3"/>
  <c r="J4527" i="3"/>
  <c r="I4528" i="3"/>
  <c r="J4528" i="3"/>
  <c r="I4529" i="3"/>
  <c r="J4529" i="3"/>
  <c r="I4530" i="3"/>
  <c r="J4530" i="3"/>
  <c r="I4531" i="3"/>
  <c r="J4531" i="3"/>
  <c r="I4532" i="3"/>
  <c r="J4532" i="3"/>
  <c r="I4533" i="3"/>
  <c r="J4533" i="3"/>
  <c r="I4534" i="3"/>
  <c r="J4534" i="3"/>
  <c r="I4535" i="3"/>
  <c r="J4535" i="3"/>
  <c r="I4536" i="3"/>
  <c r="J4536" i="3"/>
  <c r="I4537" i="3"/>
  <c r="J4537" i="3"/>
  <c r="I4538" i="3"/>
  <c r="J4538" i="3"/>
  <c r="I4539" i="3"/>
  <c r="J4539" i="3"/>
  <c r="I4540" i="3"/>
  <c r="J4540" i="3"/>
  <c r="I4541" i="3"/>
  <c r="J4541" i="3"/>
  <c r="I4542" i="3"/>
  <c r="J4542" i="3"/>
  <c r="I4543" i="3"/>
  <c r="J4543" i="3"/>
  <c r="I4544" i="3"/>
  <c r="J4544" i="3"/>
  <c r="I4545" i="3"/>
  <c r="J4545" i="3"/>
  <c r="I4546" i="3"/>
  <c r="J4546" i="3"/>
  <c r="I4547" i="3"/>
  <c r="J4547" i="3"/>
  <c r="I4548" i="3"/>
  <c r="J4548" i="3"/>
  <c r="I4549" i="3"/>
  <c r="J4549" i="3"/>
  <c r="I4550" i="3"/>
  <c r="J4550" i="3"/>
  <c r="I4551" i="3"/>
  <c r="J4551" i="3"/>
  <c r="I4552" i="3"/>
  <c r="J4552" i="3"/>
  <c r="I4553" i="3"/>
  <c r="J4553" i="3"/>
  <c r="I4554" i="3"/>
  <c r="J4554" i="3"/>
  <c r="I4555" i="3"/>
  <c r="J4555" i="3"/>
  <c r="I4556" i="3"/>
  <c r="J4556" i="3"/>
  <c r="I4557" i="3"/>
  <c r="J4557" i="3"/>
  <c r="I4558" i="3"/>
  <c r="J4558" i="3"/>
  <c r="I4559" i="3"/>
  <c r="J4559" i="3"/>
  <c r="I4560" i="3"/>
  <c r="J4560" i="3"/>
  <c r="I4561" i="3"/>
  <c r="J4561" i="3"/>
  <c r="I4562" i="3"/>
  <c r="J4562" i="3"/>
  <c r="I4563" i="3"/>
  <c r="J4563" i="3"/>
  <c r="I4564" i="3"/>
  <c r="J4564" i="3"/>
  <c r="I4565" i="3"/>
  <c r="J4565" i="3"/>
  <c r="I4566" i="3"/>
  <c r="J4566" i="3"/>
  <c r="I4567" i="3"/>
  <c r="J4567" i="3"/>
  <c r="I4568" i="3"/>
  <c r="J4568" i="3"/>
  <c r="I4569" i="3"/>
  <c r="J4569" i="3"/>
  <c r="I4570" i="3"/>
  <c r="J4570" i="3"/>
  <c r="I4571" i="3"/>
  <c r="J4571" i="3"/>
  <c r="I4572" i="3"/>
  <c r="J4572" i="3"/>
  <c r="I4573" i="3"/>
  <c r="J4573" i="3"/>
  <c r="I4574" i="3"/>
  <c r="J4574" i="3"/>
  <c r="I4575" i="3"/>
  <c r="J4575" i="3"/>
  <c r="I4576" i="3"/>
  <c r="J4576" i="3"/>
  <c r="I4577" i="3"/>
  <c r="J4577" i="3"/>
  <c r="I4578" i="3"/>
  <c r="J4578" i="3"/>
  <c r="I4579" i="3"/>
  <c r="J4579" i="3"/>
  <c r="I4580" i="3"/>
  <c r="J4580" i="3"/>
  <c r="I4581" i="3"/>
  <c r="J4581" i="3"/>
  <c r="I4582" i="3"/>
  <c r="J4582" i="3"/>
  <c r="I4583" i="3"/>
  <c r="J4583" i="3"/>
  <c r="I4584" i="3"/>
  <c r="J4584" i="3"/>
  <c r="I4585" i="3"/>
  <c r="J4585" i="3"/>
  <c r="I4586" i="3"/>
  <c r="J4586" i="3"/>
  <c r="I4587" i="3"/>
  <c r="J4587" i="3"/>
  <c r="I4588" i="3"/>
  <c r="J4588" i="3"/>
  <c r="I4589" i="3"/>
  <c r="J4589" i="3"/>
  <c r="I4590" i="3"/>
  <c r="J4590" i="3"/>
  <c r="I4591" i="3"/>
  <c r="J4591" i="3"/>
  <c r="I4592" i="3"/>
  <c r="J4592" i="3"/>
  <c r="I4593" i="3"/>
  <c r="J4593" i="3"/>
  <c r="I4594" i="3"/>
  <c r="J4594" i="3"/>
  <c r="I4595" i="3"/>
  <c r="J4595" i="3"/>
  <c r="I4596" i="3"/>
  <c r="J4596" i="3"/>
  <c r="I4597" i="3"/>
  <c r="J4597" i="3"/>
  <c r="J2" i="3"/>
  <c r="I2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3911" i="3"/>
  <c r="H3912" i="3"/>
  <c r="H3913" i="3"/>
  <c r="H3914" i="3"/>
  <c r="H3915" i="3"/>
  <c r="H3916" i="3"/>
  <c r="H3917" i="3"/>
  <c r="H3906" i="3"/>
  <c r="H3907" i="3"/>
  <c r="H3908" i="3"/>
  <c r="H3909" i="3"/>
  <c r="H391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828" i="3"/>
  <c r="H3829" i="3"/>
  <c r="H383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792" i="3"/>
  <c r="H3793" i="3"/>
  <c r="H3794" i="3"/>
  <c r="H3795" i="3"/>
  <c r="H3796" i="3"/>
  <c r="H3797" i="3"/>
  <c r="H3798" i="3"/>
  <c r="H3799" i="3"/>
  <c r="H3800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2667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2" i="3"/>
</calcChain>
</file>

<file path=xl/sharedStrings.xml><?xml version="1.0" encoding="utf-8"?>
<sst xmlns="http://schemas.openxmlformats.org/spreadsheetml/2006/main" count="44273" uniqueCount="6629">
  <si>
    <t>동화약품</t>
  </si>
  <si>
    <t>우리은행</t>
  </si>
  <si>
    <t>KR모터스</t>
  </si>
  <si>
    <t>경방</t>
  </si>
  <si>
    <t>메리츠화재</t>
  </si>
  <si>
    <t>삼양홀딩스</t>
  </si>
  <si>
    <t>삼양홀딩스우</t>
  </si>
  <si>
    <t>하이트진로</t>
  </si>
  <si>
    <t>하이트진로2우B</t>
  </si>
  <si>
    <t>유한양행</t>
  </si>
  <si>
    <t>유한양행우</t>
  </si>
  <si>
    <t>CJ대한통운</t>
  </si>
  <si>
    <t>하이트진로홀딩스</t>
  </si>
  <si>
    <t>하이트진로홀딩스우</t>
  </si>
  <si>
    <t>두산</t>
  </si>
  <si>
    <t>두산우</t>
  </si>
  <si>
    <t>두산2우B</t>
  </si>
  <si>
    <t>성창기업지주</t>
  </si>
  <si>
    <t>대림산업</t>
  </si>
  <si>
    <t>대림산업우</t>
  </si>
  <si>
    <t>유유제약</t>
  </si>
  <si>
    <t>유유제약1우</t>
  </si>
  <si>
    <t>유유제약2우B</t>
  </si>
  <si>
    <t>일동제약</t>
  </si>
  <si>
    <t>한국타이어월드와이드</t>
  </si>
  <si>
    <t>기아차</t>
  </si>
  <si>
    <t>대유신소재</t>
  </si>
  <si>
    <t>노루홀딩스</t>
  </si>
  <si>
    <t>노루홀딩스우</t>
  </si>
  <si>
    <t>노루홀딩스2우B</t>
  </si>
  <si>
    <t>한화손해보험</t>
  </si>
  <si>
    <t>삼화페인트</t>
  </si>
  <si>
    <t>롯데손해보험</t>
  </si>
  <si>
    <t>대원강업</t>
  </si>
  <si>
    <t>조선내화</t>
  </si>
  <si>
    <t>대동공업</t>
  </si>
  <si>
    <t>가온전선</t>
  </si>
  <si>
    <t>삼일제약</t>
  </si>
  <si>
    <t>흥국화재</t>
  </si>
  <si>
    <t>흥국화재우</t>
  </si>
  <si>
    <t>흥국화재2우B</t>
  </si>
  <si>
    <t>CS홀딩스</t>
  </si>
  <si>
    <t>동아쏘시오홀딩스</t>
  </si>
  <si>
    <t>천일고속</t>
  </si>
  <si>
    <t>SK하이닉스</t>
  </si>
  <si>
    <t>영풍</t>
  </si>
  <si>
    <t>LS네트웍스</t>
  </si>
  <si>
    <t>유수홀딩스</t>
  </si>
  <si>
    <t>현대건설</t>
  </si>
  <si>
    <t>현대건설우</t>
  </si>
  <si>
    <t>이화산업</t>
  </si>
  <si>
    <t>삼성화재</t>
  </si>
  <si>
    <t>삼성화재우</t>
  </si>
  <si>
    <t>화천기공</t>
  </si>
  <si>
    <t>강남제비스코</t>
  </si>
  <si>
    <t>한화</t>
  </si>
  <si>
    <t>한화우</t>
  </si>
  <si>
    <t>보해양조</t>
  </si>
  <si>
    <t>유니온</t>
  </si>
  <si>
    <t>전방</t>
  </si>
  <si>
    <t>한국주철관</t>
  </si>
  <si>
    <t>동부하이텍</t>
  </si>
  <si>
    <t>동부하이텍1우</t>
  </si>
  <si>
    <t>페이퍼코리아</t>
  </si>
  <si>
    <t>CJ</t>
  </si>
  <si>
    <t>CJ우</t>
  </si>
  <si>
    <t>JW중외제약</t>
  </si>
  <si>
    <t>JW중외제약우</t>
  </si>
  <si>
    <t>JW중외제약2우B</t>
  </si>
  <si>
    <t>대한방직</t>
  </si>
  <si>
    <t>만호제강</t>
  </si>
  <si>
    <t>LG상사</t>
  </si>
  <si>
    <t>대한제분</t>
  </si>
  <si>
    <t>국보</t>
  </si>
  <si>
    <t>유진투자증권</t>
  </si>
  <si>
    <t>금호전기</t>
  </si>
  <si>
    <t>동국제강</t>
  </si>
  <si>
    <t>GS글로벌</t>
  </si>
  <si>
    <t>남광토건</t>
  </si>
  <si>
    <t>부국증권</t>
  </si>
  <si>
    <t>부국증권우</t>
  </si>
  <si>
    <t>골든브릿지증권</t>
  </si>
  <si>
    <t>백광산업</t>
  </si>
  <si>
    <t>삼성제약</t>
  </si>
  <si>
    <t>SG충남방적</t>
  </si>
  <si>
    <t>KG케미칼</t>
  </si>
  <si>
    <t>태원물산</t>
  </si>
  <si>
    <t>세아베스틸</t>
  </si>
  <si>
    <t>대한전선</t>
  </si>
  <si>
    <t>현대해상</t>
  </si>
  <si>
    <t>BYC</t>
  </si>
  <si>
    <t>BYC우</t>
  </si>
  <si>
    <t>삼부토건</t>
  </si>
  <si>
    <t>HMC투자증권</t>
  </si>
  <si>
    <t>SK증권</t>
  </si>
  <si>
    <t>SK증권우</t>
  </si>
  <si>
    <t>동양</t>
  </si>
  <si>
    <t>동양우</t>
  </si>
  <si>
    <t>동양2우B</t>
  </si>
  <si>
    <t>동양3우B</t>
  </si>
  <si>
    <t>동일방직</t>
  </si>
  <si>
    <t>조비</t>
  </si>
  <si>
    <t>제일연마</t>
  </si>
  <si>
    <t>금양</t>
  </si>
  <si>
    <t>동국실업</t>
  </si>
  <si>
    <t>종근당홀딩스</t>
  </si>
  <si>
    <t>대상</t>
  </si>
  <si>
    <t>대상우</t>
  </si>
  <si>
    <t>대상3우B</t>
  </si>
  <si>
    <t>신영증권</t>
  </si>
  <si>
    <t>신영증권우</t>
  </si>
  <si>
    <t>SK네트웍스</t>
  </si>
  <si>
    <t>SK네트웍스우</t>
  </si>
  <si>
    <t>한양증권</t>
  </si>
  <si>
    <t>한양증권우</t>
  </si>
  <si>
    <t>신화실업</t>
  </si>
  <si>
    <t>알루코</t>
  </si>
  <si>
    <t>대한제당</t>
  </si>
  <si>
    <t>대한제당우</t>
  </si>
  <si>
    <t>대한제당3우B</t>
  </si>
  <si>
    <t>오리온</t>
  </si>
  <si>
    <t>삼화콘덴서</t>
  </si>
  <si>
    <t>삼호</t>
  </si>
  <si>
    <t>KISCO홀딩스</t>
  </si>
  <si>
    <t>한국유리</t>
  </si>
  <si>
    <t>한국유리우</t>
  </si>
  <si>
    <t>코오롱</t>
  </si>
  <si>
    <t>코오롱우</t>
  </si>
  <si>
    <t>아세아</t>
  </si>
  <si>
    <t>남영비비안</t>
  </si>
  <si>
    <t>경농</t>
  </si>
  <si>
    <t>고려산업</t>
  </si>
  <si>
    <t>도화엔지니어링</t>
  </si>
  <si>
    <t>삼양통상</t>
  </si>
  <si>
    <t>수출포장</t>
  </si>
  <si>
    <t>동성제약</t>
  </si>
  <si>
    <t>한일철강</t>
  </si>
  <si>
    <t>고려제강</t>
  </si>
  <si>
    <t>알보젠코리아</t>
  </si>
  <si>
    <t>롯데푸드</t>
  </si>
  <si>
    <t>한국제지</t>
  </si>
  <si>
    <t>아세아제지</t>
  </si>
  <si>
    <t>한진</t>
  </si>
  <si>
    <t>넥센타이어</t>
  </si>
  <si>
    <t>넥센타이어1우B</t>
  </si>
  <si>
    <t>SH에너지화학</t>
  </si>
  <si>
    <t>KCC</t>
  </si>
  <si>
    <t>한독</t>
  </si>
  <si>
    <t>범양건영</t>
  </si>
  <si>
    <t>세기상사</t>
  </si>
  <si>
    <t>삼익악기</t>
  </si>
  <si>
    <t>화성산업</t>
  </si>
  <si>
    <t>KB손해보험</t>
  </si>
  <si>
    <t>조흥</t>
  </si>
  <si>
    <t>제일약품</t>
  </si>
  <si>
    <t>오리엔트바이오</t>
  </si>
  <si>
    <t>동일제강</t>
  </si>
  <si>
    <t>신일산업</t>
  </si>
  <si>
    <t>TCC동양</t>
  </si>
  <si>
    <t>국제약품</t>
  </si>
  <si>
    <t>보락</t>
  </si>
  <si>
    <t>진흥기업</t>
  </si>
  <si>
    <t>진흥기업우B</t>
  </si>
  <si>
    <t>진흥기업2우B</t>
  </si>
  <si>
    <t>아모레G</t>
  </si>
  <si>
    <t>아모레G우</t>
  </si>
  <si>
    <t>삼영무역</t>
  </si>
  <si>
    <t>선창산업</t>
  </si>
  <si>
    <t>미원상사</t>
  </si>
  <si>
    <t>신풍제지</t>
  </si>
  <si>
    <t>대유에이텍</t>
  </si>
  <si>
    <t>동양물산</t>
  </si>
  <si>
    <t>유성기업</t>
  </si>
  <si>
    <t>한국쉘석유</t>
  </si>
  <si>
    <t>금호산업</t>
  </si>
  <si>
    <t>금호산업우</t>
  </si>
  <si>
    <t>부광약품</t>
  </si>
  <si>
    <t>혜인</t>
  </si>
  <si>
    <t>세아제강</t>
  </si>
  <si>
    <t>슈넬생명과학</t>
  </si>
  <si>
    <t>코오롱글로벌</t>
  </si>
  <si>
    <t>코오롱글로벌우</t>
  </si>
  <si>
    <t>성보화학</t>
  </si>
  <si>
    <t>대웅</t>
  </si>
  <si>
    <t>일성신약</t>
  </si>
  <si>
    <t>디아이</t>
  </si>
  <si>
    <t>일신방직</t>
  </si>
  <si>
    <t>대원제약</t>
  </si>
  <si>
    <t>삼양식품</t>
  </si>
  <si>
    <t>태광산업</t>
  </si>
  <si>
    <t>흥아해운</t>
  </si>
  <si>
    <t>한일시멘트</t>
  </si>
  <si>
    <t>한국화장품제조</t>
  </si>
  <si>
    <t>쌍용양회</t>
  </si>
  <si>
    <t>쌍용양회우</t>
  </si>
  <si>
    <t>쌍용양회3우B</t>
  </si>
  <si>
    <t>현대증권</t>
  </si>
  <si>
    <t>유화증권</t>
  </si>
  <si>
    <t>유화증권우</t>
  </si>
  <si>
    <t>유안타증권</t>
  </si>
  <si>
    <t>유안타증권우</t>
  </si>
  <si>
    <t>한진중공업홀딩스</t>
  </si>
  <si>
    <t>대한항공</t>
  </si>
  <si>
    <t>대한항공우</t>
  </si>
  <si>
    <t>영진약품</t>
  </si>
  <si>
    <t>한화투자증권</t>
  </si>
  <si>
    <t>한화투자증권우</t>
  </si>
  <si>
    <t>대신증권</t>
  </si>
  <si>
    <t>대신증권우</t>
  </si>
  <si>
    <t>대신증권2우B</t>
  </si>
  <si>
    <t>LG</t>
  </si>
  <si>
    <t>LG우</t>
  </si>
  <si>
    <t>IHQ</t>
  </si>
  <si>
    <t>S&amp;T중공업</t>
  </si>
  <si>
    <t>동원</t>
  </si>
  <si>
    <t>방림</t>
  </si>
  <si>
    <t>쌍용차</t>
  </si>
  <si>
    <t>미창석유</t>
  </si>
  <si>
    <t>한성기업</t>
  </si>
  <si>
    <t>코리안리</t>
  </si>
  <si>
    <t>삼영화학</t>
  </si>
  <si>
    <t>진양산업</t>
  </si>
  <si>
    <t>대한화섬</t>
  </si>
  <si>
    <t>보령제약</t>
  </si>
  <si>
    <t>남양유업</t>
  </si>
  <si>
    <t>남양유업우</t>
  </si>
  <si>
    <t>사조대림</t>
  </si>
  <si>
    <t>삼성정밀화학</t>
  </si>
  <si>
    <t>현대제철</t>
  </si>
  <si>
    <t>SG세계물산</t>
  </si>
  <si>
    <t>신흥</t>
  </si>
  <si>
    <t>한국석유</t>
  </si>
  <si>
    <t>태양금속</t>
  </si>
  <si>
    <t>태양금속우</t>
  </si>
  <si>
    <t>대덕GDS</t>
  </si>
  <si>
    <t>대덕GDS우</t>
  </si>
  <si>
    <t>동방</t>
  </si>
  <si>
    <t>한솔홀딩스</t>
  </si>
  <si>
    <t>신세계</t>
  </si>
  <si>
    <t>고려개발</t>
  </si>
  <si>
    <t>NPC</t>
  </si>
  <si>
    <t>NPC우</t>
  </si>
  <si>
    <t>남성</t>
  </si>
  <si>
    <t>현대약품</t>
  </si>
  <si>
    <t>세방</t>
  </si>
  <si>
    <t>세방우</t>
  </si>
  <si>
    <t>농심</t>
  </si>
  <si>
    <t>삼익THK</t>
  </si>
  <si>
    <t>서울식품</t>
  </si>
  <si>
    <t>서울식품우</t>
  </si>
  <si>
    <t>송원산업</t>
  </si>
  <si>
    <t>삼화왕관</t>
  </si>
  <si>
    <t>세방전지</t>
  </si>
  <si>
    <t>깨끗한나라</t>
  </si>
  <si>
    <t>깨끗한나라우</t>
  </si>
  <si>
    <t>현대비앤지스틸</t>
  </si>
  <si>
    <t>현대비앤지스틸우</t>
  </si>
  <si>
    <t>삼천리</t>
  </si>
  <si>
    <t>조광피혁</t>
  </si>
  <si>
    <t>한솔테크닉스</t>
  </si>
  <si>
    <t>우리들제약</t>
  </si>
  <si>
    <t>보루네오</t>
  </si>
  <si>
    <t>써니전자</t>
  </si>
  <si>
    <t>효성</t>
  </si>
  <si>
    <t>덕성</t>
  </si>
  <si>
    <t>덕성우</t>
  </si>
  <si>
    <t>DRB동일</t>
  </si>
  <si>
    <t>티웨이홀딩스</t>
  </si>
  <si>
    <t>동일산업</t>
  </si>
  <si>
    <t>조광페인트</t>
  </si>
  <si>
    <t>씨아이테크</t>
  </si>
  <si>
    <t>한신공영</t>
  </si>
  <si>
    <t>신라교역</t>
  </si>
  <si>
    <t>성신양회</t>
  </si>
  <si>
    <t>성신양회우</t>
  </si>
  <si>
    <t>성신양회2우B</t>
  </si>
  <si>
    <t>성신양회3우B</t>
  </si>
  <si>
    <t>롯데제과</t>
  </si>
  <si>
    <t>휴스틸</t>
  </si>
  <si>
    <t>부산주공</t>
  </si>
  <si>
    <t>코스모신소재</t>
  </si>
  <si>
    <t>삼광글라스</t>
  </si>
  <si>
    <t>한창</t>
  </si>
  <si>
    <t>빙그레</t>
  </si>
  <si>
    <t>동성화학</t>
  </si>
  <si>
    <t>녹십자홀딩스</t>
  </si>
  <si>
    <t>녹십자홀딩스1우</t>
  </si>
  <si>
    <t>녹십자홀딩스2우</t>
  </si>
  <si>
    <t>롯데칠성</t>
  </si>
  <si>
    <t>롯데칠성우</t>
  </si>
  <si>
    <t>국동</t>
  </si>
  <si>
    <t>모나미</t>
  </si>
  <si>
    <t>현대차</t>
  </si>
  <si>
    <t>현대차우</t>
  </si>
  <si>
    <t>현대차2우B</t>
  </si>
  <si>
    <t>현대차3우B</t>
  </si>
  <si>
    <t>신성통상</t>
  </si>
  <si>
    <t>코스모화학</t>
  </si>
  <si>
    <t>한국공항</t>
  </si>
  <si>
    <t>현대그린푸드</t>
  </si>
  <si>
    <t>신한</t>
  </si>
  <si>
    <t>POSCO</t>
  </si>
  <si>
    <t>삼진제약</t>
  </si>
  <si>
    <t>삼립식품</t>
  </si>
  <si>
    <t>대성합동지주</t>
  </si>
  <si>
    <t>삼영전자</t>
  </si>
  <si>
    <t>파미셀</t>
  </si>
  <si>
    <t>넥센</t>
  </si>
  <si>
    <t>넥센우</t>
  </si>
  <si>
    <t>크라운제과</t>
  </si>
  <si>
    <t>크라운제우</t>
  </si>
  <si>
    <t>대림B&amp;Co</t>
  </si>
  <si>
    <t>신영와코루</t>
  </si>
  <si>
    <t>풍산홀딩스</t>
  </si>
  <si>
    <t>원림</t>
  </si>
  <si>
    <t>동부화재</t>
  </si>
  <si>
    <t>에스엘</t>
  </si>
  <si>
    <t>휴니드</t>
  </si>
  <si>
    <t>대한해운</t>
  </si>
  <si>
    <t>삼성전자</t>
  </si>
  <si>
    <t>삼성전자우</t>
  </si>
  <si>
    <t>NH투자증권</t>
  </si>
  <si>
    <t>NH투자증권우</t>
  </si>
  <si>
    <t>이수화학</t>
  </si>
  <si>
    <t>동부건설</t>
  </si>
  <si>
    <t>동부건설우</t>
  </si>
  <si>
    <t>성지건설</t>
  </si>
  <si>
    <t>동원산업</t>
  </si>
  <si>
    <t>화승인더</t>
  </si>
  <si>
    <t>사조오양</t>
  </si>
  <si>
    <t>삼아알미늄</t>
  </si>
  <si>
    <t>SK케미칼</t>
  </si>
  <si>
    <t>SK케미칼우</t>
  </si>
  <si>
    <t>한국전자홀딩스</t>
  </si>
  <si>
    <t>제주은행</t>
  </si>
  <si>
    <t>LS</t>
  </si>
  <si>
    <t>녹십자</t>
  </si>
  <si>
    <t>대원전선</t>
  </si>
  <si>
    <t>대원전선우</t>
  </si>
  <si>
    <t>GS건설</t>
  </si>
  <si>
    <t>대구백화점</t>
  </si>
  <si>
    <t>카프로</t>
  </si>
  <si>
    <t>현대시멘트</t>
  </si>
  <si>
    <t>삼성SDI</t>
  </si>
  <si>
    <t>삼성SDI우</t>
  </si>
  <si>
    <t>인스코비</t>
  </si>
  <si>
    <t>대림통상</t>
  </si>
  <si>
    <t>대한유화</t>
  </si>
  <si>
    <t>삼성공조</t>
  </si>
  <si>
    <t>영풍제지</t>
  </si>
  <si>
    <t>대우증권</t>
  </si>
  <si>
    <t>대우증권우</t>
  </si>
  <si>
    <t>AK홀딩스</t>
  </si>
  <si>
    <t>신송홀딩스</t>
  </si>
  <si>
    <t>태경화학</t>
  </si>
  <si>
    <t>우성사료</t>
  </si>
  <si>
    <t>GS리테일</t>
  </si>
  <si>
    <t>일신석재</t>
  </si>
  <si>
    <t>미래아이앤지</t>
  </si>
  <si>
    <t>사조산업</t>
  </si>
  <si>
    <t>한솔아트원제지</t>
  </si>
  <si>
    <t>한솔아트원제지2우B</t>
  </si>
  <si>
    <t>벽산</t>
  </si>
  <si>
    <t>한국특수형강</t>
  </si>
  <si>
    <t>오뚜기</t>
  </si>
  <si>
    <t>동아타이어</t>
  </si>
  <si>
    <t>나라케이아이씨</t>
  </si>
  <si>
    <t>샘표식품</t>
  </si>
  <si>
    <t>일양약품</t>
  </si>
  <si>
    <t>일양약품우</t>
  </si>
  <si>
    <t>동방아그로</t>
  </si>
  <si>
    <t>선도전기</t>
  </si>
  <si>
    <t>지에스인스트루</t>
  </si>
  <si>
    <t>이수페타시스</t>
  </si>
  <si>
    <t>국도화학</t>
  </si>
  <si>
    <t>F&amp;F</t>
  </si>
  <si>
    <t>코리아써키트</t>
  </si>
  <si>
    <t>코리아써우</t>
  </si>
  <si>
    <t>코리아써키트2우B</t>
  </si>
  <si>
    <t>서연</t>
  </si>
  <si>
    <t>태평양물산</t>
  </si>
  <si>
    <t>도레이케미칼</t>
  </si>
  <si>
    <t>경남에너지</t>
  </si>
  <si>
    <t>동아원</t>
  </si>
  <si>
    <t>대덕전자</t>
  </si>
  <si>
    <t>대동전자</t>
  </si>
  <si>
    <t>이건산업</t>
  </si>
  <si>
    <t>NI스틸</t>
  </si>
  <si>
    <t>남선알미늄</t>
  </si>
  <si>
    <t>남선알미우</t>
  </si>
  <si>
    <t>문배철강</t>
  </si>
  <si>
    <t>서흥</t>
  </si>
  <si>
    <t>일정실업</t>
  </si>
  <si>
    <t>메리츠종금증권</t>
  </si>
  <si>
    <t>윌비스</t>
  </si>
  <si>
    <t>아남전자</t>
  </si>
  <si>
    <t>율촌화학</t>
  </si>
  <si>
    <t>호텔신라</t>
  </si>
  <si>
    <t>호텔신라우</t>
  </si>
  <si>
    <t>금비</t>
  </si>
  <si>
    <t>티이씨앤코</t>
  </si>
  <si>
    <t>한미사이언스</t>
  </si>
  <si>
    <t>동양철관</t>
  </si>
  <si>
    <t>KCTC</t>
  </si>
  <si>
    <t>경인전자</t>
  </si>
  <si>
    <t>삼성전기</t>
  </si>
  <si>
    <t>삼성전기우</t>
  </si>
  <si>
    <t>SIMPAC</t>
  </si>
  <si>
    <t>한솔로지스틱스</t>
  </si>
  <si>
    <t>대양금속</t>
  </si>
  <si>
    <t>무림페이퍼</t>
  </si>
  <si>
    <t>한샘</t>
  </si>
  <si>
    <t>신원</t>
  </si>
  <si>
    <t>신원우</t>
  </si>
  <si>
    <t>광동제약</t>
  </si>
  <si>
    <t>참엔지니어링</t>
  </si>
  <si>
    <t>대우부품</t>
  </si>
  <si>
    <t>태영건설</t>
  </si>
  <si>
    <t>태영건설우</t>
  </si>
  <si>
    <t>한올바이오파마</t>
  </si>
  <si>
    <t>KC그린홀딩스</t>
  </si>
  <si>
    <t>경동나비엔</t>
  </si>
  <si>
    <t>한창제지</t>
  </si>
  <si>
    <t>삼화전기</t>
  </si>
  <si>
    <t>현대중공업</t>
  </si>
  <si>
    <t>무림P&amp;P</t>
  </si>
  <si>
    <t>모토닉</t>
  </si>
  <si>
    <t>삼정펄프</t>
  </si>
  <si>
    <t>고려포리머</t>
  </si>
  <si>
    <t>한화케미칼</t>
  </si>
  <si>
    <t>한화케미칼우</t>
  </si>
  <si>
    <t>영원무역홀딩스</t>
  </si>
  <si>
    <t>한국내화</t>
  </si>
  <si>
    <t>우리종금</t>
  </si>
  <si>
    <t>OCI</t>
  </si>
  <si>
    <t>한국프랜지</t>
  </si>
  <si>
    <t>LS산전</t>
  </si>
  <si>
    <t>고려아연</t>
  </si>
  <si>
    <t>삼성중공업</t>
  </si>
  <si>
    <t>삼성중공우</t>
  </si>
  <si>
    <t>한솔PNS</t>
  </si>
  <si>
    <t>지코</t>
  </si>
  <si>
    <t>와이비로드</t>
  </si>
  <si>
    <t>현대미포조선</t>
  </si>
  <si>
    <t>진양폴리</t>
  </si>
  <si>
    <t>화천기계</t>
  </si>
  <si>
    <t>화신</t>
  </si>
  <si>
    <t>평화홀딩스</t>
  </si>
  <si>
    <t>아이에스동서</t>
  </si>
  <si>
    <t>퍼스텍</t>
  </si>
  <si>
    <t>S-Oil</t>
  </si>
  <si>
    <t>S-Oil우</t>
  </si>
  <si>
    <t>삼호개발</t>
  </si>
  <si>
    <t>진원생명과학</t>
  </si>
  <si>
    <t>LG이노텍</t>
  </si>
  <si>
    <t>에넥스</t>
  </si>
  <si>
    <t>CJ씨푸드</t>
  </si>
  <si>
    <t>CJ씨푸드1우</t>
  </si>
  <si>
    <t>두산건설</t>
  </si>
  <si>
    <t>롯데케미칼</t>
  </si>
  <si>
    <t>현대상선</t>
  </si>
  <si>
    <t>현대위아</t>
  </si>
  <si>
    <t>삼화전자</t>
  </si>
  <si>
    <t>태림포장</t>
  </si>
  <si>
    <t>성안</t>
  </si>
  <si>
    <t>유니켐</t>
  </si>
  <si>
    <t>부산산업</t>
  </si>
  <si>
    <t>갤럭시아에스엠</t>
  </si>
  <si>
    <t>한농화성</t>
  </si>
  <si>
    <t>유양디앤유</t>
  </si>
  <si>
    <t>한신기계</t>
  </si>
  <si>
    <t>현대페인트</t>
  </si>
  <si>
    <t>현대상사</t>
  </si>
  <si>
    <t>금호석유</t>
  </si>
  <si>
    <t>금호석유우</t>
  </si>
  <si>
    <t>SKC</t>
  </si>
  <si>
    <t>STX</t>
  </si>
  <si>
    <t>신성솔라에너지</t>
  </si>
  <si>
    <t>동부</t>
  </si>
  <si>
    <t>영흥철강</t>
  </si>
  <si>
    <t>키스톤글로벌</t>
  </si>
  <si>
    <t>계양전기</t>
  </si>
  <si>
    <t>계양전기우</t>
  </si>
  <si>
    <t>영화금속</t>
  </si>
  <si>
    <t>경동가스</t>
  </si>
  <si>
    <t>현대모비스</t>
  </si>
  <si>
    <t>한화테크윈</t>
  </si>
  <si>
    <t>더존비즈온</t>
  </si>
  <si>
    <t>청호컴넷</t>
  </si>
  <si>
    <t>경인양행</t>
  </si>
  <si>
    <t>현대산업</t>
  </si>
  <si>
    <t>모나리자</t>
  </si>
  <si>
    <t>에스원</t>
  </si>
  <si>
    <t>대창</t>
  </si>
  <si>
    <t>세우글로벌</t>
  </si>
  <si>
    <t>일성건설</t>
  </si>
  <si>
    <t>일성건설2우B</t>
  </si>
  <si>
    <t>화승알앤에이</t>
  </si>
  <si>
    <t>디와이</t>
  </si>
  <si>
    <t>계룡건설</t>
  </si>
  <si>
    <t>까뮤이앤씨</t>
  </si>
  <si>
    <t>지엠비코리아</t>
  </si>
  <si>
    <t>한익스프레스</t>
  </si>
  <si>
    <t>대영포장</t>
  </si>
  <si>
    <t>금강공업</t>
  </si>
  <si>
    <t>금강공업우</t>
  </si>
  <si>
    <t>영보화학</t>
  </si>
  <si>
    <t>극동유화</t>
  </si>
  <si>
    <t>백광소재</t>
  </si>
  <si>
    <t>한솔케미칼</t>
  </si>
  <si>
    <t>사조씨푸드</t>
  </si>
  <si>
    <t>한라</t>
  </si>
  <si>
    <t>동원시스템즈</t>
  </si>
  <si>
    <t>동원시스템즈우</t>
  </si>
  <si>
    <t>유니드</t>
  </si>
  <si>
    <t>성문전자</t>
  </si>
  <si>
    <t>성문전자우</t>
  </si>
  <si>
    <t>인디에프</t>
  </si>
  <si>
    <t>이스타코</t>
  </si>
  <si>
    <t>대창단조</t>
  </si>
  <si>
    <t>에이엔피</t>
  </si>
  <si>
    <t>부산가스</t>
  </si>
  <si>
    <t>예스코</t>
  </si>
  <si>
    <t>핫텍</t>
  </si>
  <si>
    <t>대경기계</t>
  </si>
  <si>
    <t>한국전력</t>
  </si>
  <si>
    <t>일진홀딩스</t>
  </si>
  <si>
    <t>태경산업</t>
  </si>
  <si>
    <t>대현</t>
  </si>
  <si>
    <t>삼성증권</t>
  </si>
  <si>
    <t>동부제철</t>
  </si>
  <si>
    <t>동부제철우</t>
  </si>
  <si>
    <t>한세예스24홀딩스</t>
  </si>
  <si>
    <t>환인제약</t>
  </si>
  <si>
    <t>신대양제지</t>
  </si>
  <si>
    <t>동부증권</t>
  </si>
  <si>
    <t>대성홀딩스</t>
  </si>
  <si>
    <t>퍼시스</t>
  </si>
  <si>
    <t>웅진</t>
  </si>
  <si>
    <t>광명전기</t>
  </si>
  <si>
    <t>명문제약</t>
  </si>
  <si>
    <t>우신시스템</t>
  </si>
  <si>
    <t>서울가스</t>
  </si>
  <si>
    <t>수산중공업</t>
  </si>
  <si>
    <t>SK텔레콤</t>
  </si>
  <si>
    <t>현대엘리베이</t>
  </si>
  <si>
    <t>풀무원</t>
  </si>
  <si>
    <t>광전자</t>
  </si>
  <si>
    <t>E1</t>
  </si>
  <si>
    <t>한국카본</t>
  </si>
  <si>
    <t>삼성에스디에스</t>
  </si>
  <si>
    <t>조일알미늄</t>
  </si>
  <si>
    <t>동원금속</t>
  </si>
  <si>
    <t>SK가스</t>
  </si>
  <si>
    <t>한온시스템</t>
  </si>
  <si>
    <t>신풍제약</t>
  </si>
  <si>
    <t>신풍제약우</t>
  </si>
  <si>
    <t>티에이치엔</t>
  </si>
  <si>
    <t>동일제지</t>
  </si>
  <si>
    <t>세아특수강</t>
  </si>
  <si>
    <t>하이트론</t>
  </si>
  <si>
    <t>대교</t>
  </si>
  <si>
    <t>대교우B</t>
  </si>
  <si>
    <t>한섬</t>
  </si>
  <si>
    <t>다우인큐브</t>
  </si>
  <si>
    <t>일진머티리얼즈</t>
  </si>
  <si>
    <t>아시아나항공</t>
  </si>
  <si>
    <t>일진디스플</t>
  </si>
  <si>
    <t>서원</t>
  </si>
  <si>
    <t>코웨이</t>
  </si>
  <si>
    <t>세원정공</t>
  </si>
  <si>
    <t>케이비캐피탈</t>
  </si>
  <si>
    <t>삼원강재</t>
  </si>
  <si>
    <t>MH에탄올</t>
  </si>
  <si>
    <t>한국종합기술</t>
  </si>
  <si>
    <t>동남합성</t>
  </si>
  <si>
    <t>롯데쇼핑</t>
  </si>
  <si>
    <t>다우기술</t>
  </si>
  <si>
    <t>인지컨트롤스</t>
  </si>
  <si>
    <t>인팩</t>
  </si>
  <si>
    <t>에쓰씨엔지니어링</t>
  </si>
  <si>
    <t>WISCOM</t>
  </si>
  <si>
    <t>디씨엠</t>
  </si>
  <si>
    <t>기업은행</t>
  </si>
  <si>
    <t>한국콜마홀딩스</t>
  </si>
  <si>
    <t>대원화성</t>
  </si>
  <si>
    <t>덕양산업</t>
  </si>
  <si>
    <t>KPX케미칼</t>
  </si>
  <si>
    <t>SJM홀딩스</t>
  </si>
  <si>
    <t>한국단자</t>
  </si>
  <si>
    <t>미래산업</t>
  </si>
  <si>
    <t>신우</t>
  </si>
  <si>
    <t>한솔홈데코</t>
  </si>
  <si>
    <t>이구산업</t>
  </si>
  <si>
    <t>남해화학</t>
  </si>
  <si>
    <t>한국주강</t>
  </si>
  <si>
    <t>디피씨</t>
  </si>
  <si>
    <t>부국철강</t>
  </si>
  <si>
    <t>한화갤러리아타임월드</t>
  </si>
  <si>
    <t>BGF리테일</t>
  </si>
  <si>
    <t>마니커</t>
  </si>
  <si>
    <t>세하</t>
  </si>
  <si>
    <t>삼성엔지니어링</t>
  </si>
  <si>
    <t>동아지질</t>
  </si>
  <si>
    <t>삼성물산</t>
  </si>
  <si>
    <t>삼성물산우B</t>
  </si>
  <si>
    <t>팬오션</t>
  </si>
  <si>
    <t>케이씨텍</t>
  </si>
  <si>
    <t>신도리코</t>
  </si>
  <si>
    <t>삼성카드</t>
  </si>
  <si>
    <t>제일기획</t>
  </si>
  <si>
    <t>KT</t>
  </si>
  <si>
    <t>KTB투자증권</t>
  </si>
  <si>
    <t>교보증권</t>
  </si>
  <si>
    <t>동원수산</t>
  </si>
  <si>
    <t>동양네트웍스</t>
  </si>
  <si>
    <t>신세계인터내셔날</t>
  </si>
  <si>
    <t>신세계푸드</t>
  </si>
  <si>
    <t>콤텍시스템</t>
  </si>
  <si>
    <t>롯데관광개발</t>
  </si>
  <si>
    <t>황금에스티</t>
  </si>
  <si>
    <t>LG유플러스</t>
  </si>
  <si>
    <t>삼성생명</t>
  </si>
  <si>
    <t>필룩스</t>
  </si>
  <si>
    <t>자화전자</t>
  </si>
  <si>
    <t>체시스</t>
  </si>
  <si>
    <t>유나이티드제약</t>
  </si>
  <si>
    <t>세종공업</t>
  </si>
  <si>
    <t>아주캐피탈</t>
  </si>
  <si>
    <t>KT&amp;G</t>
  </si>
  <si>
    <t>무학</t>
  </si>
  <si>
    <t>두산중공업</t>
  </si>
  <si>
    <t>SBS</t>
  </si>
  <si>
    <t>LG디스플레이</t>
  </si>
  <si>
    <t>신세계건설</t>
  </si>
  <si>
    <t>NICE</t>
  </si>
  <si>
    <t>인천도시가스</t>
  </si>
  <si>
    <t>SK</t>
  </si>
  <si>
    <t>SK우</t>
  </si>
  <si>
    <t>지투알</t>
  </si>
  <si>
    <t>백산</t>
  </si>
  <si>
    <t>강원랜드</t>
  </si>
  <si>
    <t>NAVER</t>
  </si>
  <si>
    <t>신세계 I&amp;C</t>
  </si>
  <si>
    <t>한국가스공사</t>
  </si>
  <si>
    <t>S&amp;T홀딩스</t>
  </si>
  <si>
    <t>엔씨소프트</t>
  </si>
  <si>
    <t>팜스코</t>
  </si>
  <si>
    <t>YG PLUS</t>
  </si>
  <si>
    <t>CJ헬로비전</t>
  </si>
  <si>
    <t>미래에셋증권</t>
  </si>
  <si>
    <t>광주신세계</t>
  </si>
  <si>
    <t>하나투어</t>
  </si>
  <si>
    <t>키움증권</t>
  </si>
  <si>
    <t>아이콘트롤스</t>
  </si>
  <si>
    <t>상신브레이크</t>
  </si>
  <si>
    <t>대우조선해양</t>
  </si>
  <si>
    <t>두산인프라코어</t>
  </si>
  <si>
    <t>한미반도체</t>
  </si>
  <si>
    <t>주연테크</t>
  </si>
  <si>
    <t>KSS해운</t>
  </si>
  <si>
    <t>코스맥스비티아이</t>
  </si>
  <si>
    <t>대우건설</t>
  </si>
  <si>
    <t>대우인터내셔널</t>
  </si>
  <si>
    <t>쌍용머티리얼</t>
  </si>
  <si>
    <t>한국항공우주</t>
  </si>
  <si>
    <t>동원F&amp;B</t>
  </si>
  <si>
    <t>우진플라임</t>
  </si>
  <si>
    <t>포스코플랜텍</t>
  </si>
  <si>
    <t>한전KPS</t>
  </si>
  <si>
    <t>진양화학</t>
  </si>
  <si>
    <t>LG생활건강</t>
  </si>
  <si>
    <t>LG생활건강우</t>
  </si>
  <si>
    <t>LG화학</t>
  </si>
  <si>
    <t>LG화학우</t>
  </si>
  <si>
    <t>한전기술</t>
  </si>
  <si>
    <t>스카이라이프</t>
  </si>
  <si>
    <t>한미글로벌</t>
  </si>
  <si>
    <t>신한지주</t>
  </si>
  <si>
    <t>현대홈쇼핑</t>
  </si>
  <si>
    <t>포스코강판</t>
  </si>
  <si>
    <t>세아홀딩스</t>
  </si>
  <si>
    <t>동아에스텍</t>
  </si>
  <si>
    <t>KTcs</t>
  </si>
  <si>
    <t>케이티스</t>
  </si>
  <si>
    <t>한라홀딩스</t>
  </si>
  <si>
    <t>종근당바이오</t>
  </si>
  <si>
    <t>현대로템</t>
  </si>
  <si>
    <t>S&amp;T모티브</t>
  </si>
  <si>
    <t>LG전자</t>
  </si>
  <si>
    <t>LG전자우</t>
  </si>
  <si>
    <t>세이브존I&amp;C</t>
  </si>
  <si>
    <t>삼성출판사</t>
  </si>
  <si>
    <t>AJ렌터카</t>
  </si>
  <si>
    <t>LG생명과학</t>
  </si>
  <si>
    <t>LG생명과학우</t>
  </si>
  <si>
    <t>휴켐스</t>
  </si>
  <si>
    <t>대호에이엘</t>
  </si>
  <si>
    <t>KODEX 200</t>
  </si>
  <si>
    <t>대웅제약</t>
  </si>
  <si>
    <t>엠케이트렌드</t>
  </si>
  <si>
    <t>KOSEF 200</t>
  </si>
  <si>
    <t>DSR제강</t>
  </si>
  <si>
    <t>현대백화점</t>
  </si>
  <si>
    <t>한국금융지주</t>
  </si>
  <si>
    <t>한국금융지주우</t>
  </si>
  <si>
    <t>하이스틸</t>
  </si>
  <si>
    <t>지역난방공사</t>
  </si>
  <si>
    <t>롯데하이마트</t>
  </si>
  <si>
    <t>코아스</t>
  </si>
  <si>
    <t>STX중공업</t>
  </si>
  <si>
    <t>유엔젤</t>
  </si>
  <si>
    <t>농심홀딩스</t>
  </si>
  <si>
    <t>금호타이어</t>
  </si>
  <si>
    <t>이엔쓰리</t>
  </si>
  <si>
    <t>새론오토모티브</t>
  </si>
  <si>
    <t>세진중공업</t>
  </si>
  <si>
    <t>유니퀘스트</t>
  </si>
  <si>
    <t>STX엔진</t>
  </si>
  <si>
    <t>텔코웨어</t>
  </si>
  <si>
    <t>에이블씨엔씨</t>
  </si>
  <si>
    <t>GS</t>
  </si>
  <si>
    <t>GS우</t>
  </si>
  <si>
    <t>CJ CGV</t>
  </si>
  <si>
    <t>현대리바트</t>
  </si>
  <si>
    <t>LIG넥스원</t>
  </si>
  <si>
    <t>사조해표</t>
  </si>
  <si>
    <t>휴비스</t>
  </si>
  <si>
    <t>일진다이아</t>
  </si>
  <si>
    <t>휠라코리아</t>
  </si>
  <si>
    <t>동양생명</t>
  </si>
  <si>
    <t>두산엔진</t>
  </si>
  <si>
    <t>동북아10호</t>
  </si>
  <si>
    <t>동북아11호</t>
  </si>
  <si>
    <t>동북아12호</t>
  </si>
  <si>
    <t>동북아13호</t>
  </si>
  <si>
    <t>동북아14호</t>
  </si>
  <si>
    <t>KPX그린케미칼</t>
  </si>
  <si>
    <t>아시아10호</t>
  </si>
  <si>
    <t>아시아11호</t>
  </si>
  <si>
    <t>아시아12호</t>
  </si>
  <si>
    <t>아시아13호</t>
  </si>
  <si>
    <t>아시아14호</t>
  </si>
  <si>
    <t>아시아15호</t>
  </si>
  <si>
    <t>대한제강</t>
  </si>
  <si>
    <t>동양고속</t>
  </si>
  <si>
    <t>이월드</t>
  </si>
  <si>
    <t>대상홀딩스</t>
  </si>
  <si>
    <t>대상홀딩스우</t>
  </si>
  <si>
    <t>베이직하우스</t>
  </si>
  <si>
    <t>엔케이</t>
  </si>
  <si>
    <t>미래에셋생명</t>
  </si>
  <si>
    <t>현대글로비스</t>
  </si>
  <si>
    <t>하나금융지주</t>
  </si>
  <si>
    <t>한화생명</t>
  </si>
  <si>
    <t>진도</t>
  </si>
  <si>
    <t>맥쿼리인프라</t>
  </si>
  <si>
    <t>현대EP</t>
  </si>
  <si>
    <t>제주항공</t>
  </si>
  <si>
    <t>평화산업</t>
  </si>
  <si>
    <t>노루페인트</t>
  </si>
  <si>
    <t>노루페인트우</t>
  </si>
  <si>
    <t>아비스타</t>
  </si>
  <si>
    <t>아모레퍼시픽</t>
  </si>
  <si>
    <t>아모레퍼시픽우</t>
  </si>
  <si>
    <t>코리아01호</t>
  </si>
  <si>
    <t>코리아02호</t>
  </si>
  <si>
    <t>코리아03호</t>
  </si>
  <si>
    <t>코리아04호</t>
  </si>
  <si>
    <t>세원셀론텍</t>
  </si>
  <si>
    <t>KODEX 반도체</t>
  </si>
  <si>
    <t>KODEX 은행</t>
  </si>
  <si>
    <t>KODEX 자동차</t>
  </si>
  <si>
    <t>TIGER KRX100</t>
  </si>
  <si>
    <t>TIGER 은행</t>
  </si>
  <si>
    <t>TIGER 반도체</t>
  </si>
  <si>
    <t>디아이씨</t>
  </si>
  <si>
    <t>KEC</t>
  </si>
  <si>
    <t>KPX홀딩스</t>
  </si>
  <si>
    <t>기신정기</t>
  </si>
  <si>
    <t>바다로3호</t>
  </si>
  <si>
    <t>LF</t>
  </si>
  <si>
    <t>이아이디</t>
  </si>
  <si>
    <t>형지엘리트</t>
  </si>
  <si>
    <t>후성</t>
  </si>
  <si>
    <t>효성ITX</t>
  </si>
  <si>
    <t>맵스리얼티1</t>
  </si>
  <si>
    <t>AJ네트웍스</t>
  </si>
  <si>
    <t>웅진씽크빅</t>
  </si>
  <si>
    <t>베트남개발1</t>
  </si>
  <si>
    <t>JW홀딩스</t>
  </si>
  <si>
    <t>SK이노베이션</t>
  </si>
  <si>
    <t>SK이노베이션우</t>
  </si>
  <si>
    <t>한진중공업</t>
  </si>
  <si>
    <t>TREX 중소형가치</t>
  </si>
  <si>
    <t>CJ제일제당</t>
  </si>
  <si>
    <t>CJ제일제당 우</t>
  </si>
  <si>
    <t>TIGER 미디어통신</t>
  </si>
  <si>
    <t>KODEX China H</t>
  </si>
  <si>
    <t>하나니켈1호</t>
  </si>
  <si>
    <t>하나니켈2호</t>
  </si>
  <si>
    <t>비상교육</t>
  </si>
  <si>
    <t>진양홀딩스</t>
  </si>
  <si>
    <t>S&amp;TC</t>
  </si>
  <si>
    <t>KOSEF KRX100</t>
  </si>
  <si>
    <t>SBS미디어홀딩스</t>
  </si>
  <si>
    <t>아티스</t>
  </si>
  <si>
    <t>KODEX Japan</t>
  </si>
  <si>
    <t>TIGER 200</t>
  </si>
  <si>
    <t>동성코퍼레이션</t>
  </si>
  <si>
    <t>쌍방울</t>
  </si>
  <si>
    <t>이연제약</t>
  </si>
  <si>
    <t>KODEX 삼성그룹</t>
  </si>
  <si>
    <t>KODEX 조선</t>
  </si>
  <si>
    <t>KODEX 증권</t>
  </si>
  <si>
    <t>웅진에너지</t>
  </si>
  <si>
    <t>풍산</t>
  </si>
  <si>
    <t>일진전기</t>
  </si>
  <si>
    <t>신성이엔지</t>
  </si>
  <si>
    <t>신성에프에이</t>
  </si>
  <si>
    <t>KOSEF 블루칩</t>
  </si>
  <si>
    <t>KOSEF 고배당</t>
  </si>
  <si>
    <t>한국철강</t>
  </si>
  <si>
    <t>TIGER 라틴</t>
  </si>
  <si>
    <t>KINDEX 200</t>
  </si>
  <si>
    <t>KINDEX 성장대형F15</t>
  </si>
  <si>
    <t>KB금융</t>
  </si>
  <si>
    <t>한세실업</t>
  </si>
  <si>
    <t>KStar 5대그룹주</t>
  </si>
  <si>
    <t>우진</t>
  </si>
  <si>
    <t>GIANT 현대차그룹</t>
  </si>
  <si>
    <t>미원에스씨</t>
  </si>
  <si>
    <t>KINDEX 코스닥스타</t>
  </si>
  <si>
    <t>KINDEX 삼성그룹SW</t>
  </si>
  <si>
    <t>TREX 200</t>
  </si>
  <si>
    <t>LG하우시스</t>
  </si>
  <si>
    <t>LG하우시스우</t>
  </si>
  <si>
    <t>KGP</t>
  </si>
  <si>
    <t>넥솔론</t>
  </si>
  <si>
    <t>영원무역</t>
  </si>
  <si>
    <t>씨에스윈드</t>
  </si>
  <si>
    <t>GKL</t>
  </si>
  <si>
    <t>KStar 국고채</t>
  </si>
  <si>
    <t>KODEX 국고채</t>
  </si>
  <si>
    <t>KINDEX 국고채</t>
  </si>
  <si>
    <t>KOSEF 국고채</t>
  </si>
  <si>
    <t>KODEX 인버스</t>
  </si>
  <si>
    <t>TIGER 국채3</t>
  </si>
  <si>
    <t>락앤락</t>
  </si>
  <si>
    <t>KODEX 에너지화학</t>
  </si>
  <si>
    <t>대성에너지</t>
  </si>
  <si>
    <t>KODEX 철강</t>
  </si>
  <si>
    <t>TIGER 차이나</t>
  </si>
  <si>
    <t>KODEX 건설</t>
  </si>
  <si>
    <t>한진해운</t>
  </si>
  <si>
    <t>우리들휴브레인</t>
  </si>
  <si>
    <t>KC코트렐</t>
  </si>
  <si>
    <t>조선선재</t>
  </si>
  <si>
    <t>코오롱인더</t>
  </si>
  <si>
    <t>코오롱인더우</t>
  </si>
  <si>
    <t>ARIRANG KOSPI50</t>
  </si>
  <si>
    <t>KOSEF 통안채</t>
  </si>
  <si>
    <t>TIGER 코스닥프리미어</t>
  </si>
  <si>
    <t>KODEX 레버리지</t>
  </si>
  <si>
    <t>아이마켓코리아</t>
  </si>
  <si>
    <t>TIGER 인버스</t>
  </si>
  <si>
    <t>TIGER 레버리지</t>
  </si>
  <si>
    <t>한국화장품</t>
  </si>
  <si>
    <t>SJM</t>
  </si>
  <si>
    <t>KStar 레버리지</t>
  </si>
  <si>
    <t>현대에이치씨엔</t>
  </si>
  <si>
    <t>대성산업</t>
  </si>
  <si>
    <t>한미약품</t>
  </si>
  <si>
    <t>인터지스</t>
  </si>
  <si>
    <t>한전산업</t>
  </si>
  <si>
    <t>TIGER 원유선물(H)</t>
  </si>
  <si>
    <t>KOSEF 단기자금</t>
  </si>
  <si>
    <t>KINDEX 삼성그룹EW</t>
  </si>
  <si>
    <t>KODEX 골드선물(H)</t>
  </si>
  <si>
    <t>TIGER 나스닥100</t>
  </si>
  <si>
    <t>화인베스틸</t>
  </si>
  <si>
    <t>미원화학</t>
  </si>
  <si>
    <t>팀스</t>
  </si>
  <si>
    <t>KODEX 소비재</t>
  </si>
  <si>
    <t>KStar 우량회사채</t>
  </si>
  <si>
    <t>선진</t>
  </si>
  <si>
    <t>TIGER 농산물선물(H)</t>
  </si>
  <si>
    <t>마이다스 커버드콜</t>
  </si>
  <si>
    <t>메리츠금융지주</t>
  </si>
  <si>
    <t>KOSEF 달러선물</t>
  </si>
  <si>
    <t>엔에스쇼핑</t>
  </si>
  <si>
    <t>코오롱플라스틱</t>
  </si>
  <si>
    <t>TIGER 삼성그룹</t>
  </si>
  <si>
    <t>TIGER LG그룹+</t>
  </si>
  <si>
    <t>TIGER 현대차그룹+</t>
  </si>
  <si>
    <t>KODEX 구리선물(H)</t>
  </si>
  <si>
    <t>KODEX 콩선물(H)</t>
  </si>
  <si>
    <t>BNK금융지주</t>
  </si>
  <si>
    <t>DGB금융지주</t>
  </si>
  <si>
    <t>하이골드2호</t>
  </si>
  <si>
    <t>TIGER 200 건설</t>
  </si>
  <si>
    <t>TIGER 200 중공업</t>
  </si>
  <si>
    <t>TIGER 200 철강소재</t>
  </si>
  <si>
    <t>TIGER 200 에너지화학</t>
  </si>
  <si>
    <t>TIGER 200 IT</t>
  </si>
  <si>
    <t>TIGER 200 금융</t>
  </si>
  <si>
    <t>TIGER 경기방어</t>
  </si>
  <si>
    <t>TIGER 200 경기소비재</t>
  </si>
  <si>
    <t>TIGER 금속선물(H)</t>
  </si>
  <si>
    <t>TIGER 금은선물(H)</t>
  </si>
  <si>
    <t>이마트</t>
  </si>
  <si>
    <t>KOSEF 달러인버스선물</t>
  </si>
  <si>
    <t>KStar 수출주</t>
  </si>
  <si>
    <t>KStar 우량업종</t>
  </si>
  <si>
    <t>KODEX 보험</t>
  </si>
  <si>
    <t>KODEX 운송</t>
  </si>
  <si>
    <t>트러스제7호</t>
  </si>
  <si>
    <t>광희리츠</t>
  </si>
  <si>
    <t>파워 K100</t>
  </si>
  <si>
    <t>ARIRANG K100EW</t>
  </si>
  <si>
    <t>KINDEX 밸류대형</t>
  </si>
  <si>
    <t>TIGER S&amp;P500선물(H)</t>
  </si>
  <si>
    <t>TIGER 헬스케어</t>
  </si>
  <si>
    <t>KODEX 은선물(H)</t>
  </si>
  <si>
    <t>코오롱머티리얼</t>
  </si>
  <si>
    <t>세화아이엠씨</t>
  </si>
  <si>
    <t>케이탑리츠</t>
  </si>
  <si>
    <t>KINDEX 인버스</t>
  </si>
  <si>
    <t>TREX 펀더멘탈 200</t>
  </si>
  <si>
    <t>삼양사</t>
  </si>
  <si>
    <t>삼양사우</t>
  </si>
  <si>
    <t>TIGER 모멘텀</t>
  </si>
  <si>
    <t>KStar 200</t>
  </si>
  <si>
    <t>PIONEER SRI</t>
  </si>
  <si>
    <t>KOSEF 10년국고채</t>
  </si>
  <si>
    <t>TIGER 중국소비테마</t>
  </si>
  <si>
    <t>ARIRANG 200</t>
  </si>
  <si>
    <t>TIGER 생활필수품</t>
  </si>
  <si>
    <t>KOSEF 200 선물</t>
  </si>
  <si>
    <t>코리아오토글라스</t>
  </si>
  <si>
    <t>KODEX 10년국채선물</t>
  </si>
  <si>
    <t>KINDEX 레버리지</t>
  </si>
  <si>
    <t>한국ANKOR유전</t>
  </si>
  <si>
    <t>파워 K200</t>
  </si>
  <si>
    <t>KODEX 단기채권</t>
  </si>
  <si>
    <t>KOSEF 100</t>
  </si>
  <si>
    <t>하이골드3호</t>
  </si>
  <si>
    <t>DSR</t>
  </si>
  <si>
    <t>바다로19호</t>
  </si>
  <si>
    <t>KODEX MSCI KOREA</t>
  </si>
  <si>
    <t>TIGER 유동자금</t>
  </si>
  <si>
    <t>TIGER 소프트웨어</t>
  </si>
  <si>
    <t>TIGER 증권</t>
  </si>
  <si>
    <t>TIGER 자동차</t>
  </si>
  <si>
    <t>TIGER 화학</t>
  </si>
  <si>
    <t>하이골드8호</t>
  </si>
  <si>
    <t>마이티 K100</t>
  </si>
  <si>
    <t>TIGER 구리실물</t>
  </si>
  <si>
    <t>애경유화</t>
  </si>
  <si>
    <t>한국타이어</t>
  </si>
  <si>
    <t>ARIRANG 방어주</t>
  </si>
  <si>
    <t>ARIRANG 주도주</t>
  </si>
  <si>
    <t>ARIRANG 고배당주</t>
  </si>
  <si>
    <t>한국콜마</t>
  </si>
  <si>
    <t>동일고무벨트</t>
  </si>
  <si>
    <t>TIGER 커버드C200</t>
  </si>
  <si>
    <t>KOSEF 10년국고채 레버리지</t>
  </si>
  <si>
    <t>KTOP 50</t>
  </si>
  <si>
    <t>한국패러랠</t>
  </si>
  <si>
    <t>KINDEX 중국본토CSI300</t>
  </si>
  <si>
    <t>KODEX 중국본토 A50</t>
  </si>
  <si>
    <t>TIGER 베타플러스</t>
  </si>
  <si>
    <t>동아에스티</t>
  </si>
  <si>
    <t>하이골드12호</t>
  </si>
  <si>
    <t>TIGER 로우볼</t>
  </si>
  <si>
    <t>KStar 중국본토 대형주 CSI100</t>
  </si>
  <si>
    <t>JB금융지주</t>
  </si>
  <si>
    <t>파워 국고채</t>
  </si>
  <si>
    <t>KODEX 인버스국채선물10년</t>
  </si>
  <si>
    <t>한진칼</t>
  </si>
  <si>
    <t>한진칼우</t>
  </si>
  <si>
    <t>KINDEX 선진국하이일드(합성 H)</t>
  </si>
  <si>
    <t>KINDEX 미국리츠부동산(합성 H)</t>
  </si>
  <si>
    <t>NHN엔터테인먼트</t>
  </si>
  <si>
    <t>TIGER US리츠(합성 H)</t>
  </si>
  <si>
    <t>TIGER 단기선진하이일드(합성 H)</t>
  </si>
  <si>
    <t>아세아시멘트</t>
  </si>
  <si>
    <t>KStar 채권혼합</t>
  </si>
  <si>
    <t>KStar 주식혼합</t>
  </si>
  <si>
    <t>KODEX 미국바이오(합성)</t>
  </si>
  <si>
    <t>종근당</t>
  </si>
  <si>
    <t>ARIRANG AC 월드(합성 H)</t>
  </si>
  <si>
    <t>ARIRANG 바벨 채권</t>
  </si>
  <si>
    <t>ARIRANG 단기유동성</t>
  </si>
  <si>
    <t>KINDEX 단기자금</t>
  </si>
  <si>
    <t>TIGER 차이나A300</t>
  </si>
  <si>
    <t>쿠쿠전자</t>
  </si>
  <si>
    <t>광주은행</t>
  </si>
  <si>
    <t>파워 고배당저변동성</t>
  </si>
  <si>
    <t>코스맥스</t>
  </si>
  <si>
    <t>제이에스코퍼레이션</t>
  </si>
  <si>
    <t>TIGER 일본(합성 H)</t>
  </si>
  <si>
    <t>TIGER 유로스탁스50(합성 H)</t>
  </si>
  <si>
    <t>ARIRANG 선진국(합성 H)</t>
  </si>
  <si>
    <t>ARIRANG 신흥국(합성 H)</t>
  </si>
  <si>
    <t>KINDEX 일본레버리지(H)</t>
  </si>
  <si>
    <t>KStar 일본레버리지(H)</t>
  </si>
  <si>
    <t>KStar 단기통안채</t>
  </si>
  <si>
    <t>KODEX 미국IT(합성)</t>
  </si>
  <si>
    <t>KODEX 미국산업재(합성)</t>
  </si>
  <si>
    <t>KODEX 미국금융(합성)</t>
  </si>
  <si>
    <t>KODEX MSCI독일(합성)</t>
  </si>
  <si>
    <t>KOSEF 인디아(합성)</t>
  </si>
  <si>
    <t>서연이화</t>
  </si>
  <si>
    <t>TIGER 나스닥바이오</t>
  </si>
  <si>
    <t>만도</t>
  </si>
  <si>
    <t>ARIRANG 차이나H 레버리지(합성 H)</t>
  </si>
  <si>
    <t>KODEX China H 레버리지(H)</t>
  </si>
  <si>
    <t>TIGER 차이나A레버리지(합성)</t>
  </si>
  <si>
    <t>KINDEX 일본인버스(합성 H)</t>
  </si>
  <si>
    <t>SMART MSCI선진국(합성 H)</t>
  </si>
  <si>
    <t>디와이파워</t>
  </si>
  <si>
    <t>TIGER 코스피고배당</t>
  </si>
  <si>
    <t>에스케이디앤디</t>
  </si>
  <si>
    <t>마이티 코스피고배당</t>
  </si>
  <si>
    <t>KINDEX 배당성장</t>
  </si>
  <si>
    <t>TIGER 배당성장</t>
  </si>
  <si>
    <t>KODEX 배당성장</t>
  </si>
  <si>
    <t>한솔제지</t>
  </si>
  <si>
    <t>KODEX 삼성그룹밸류</t>
  </si>
  <si>
    <t>ARIRANG 미국고배당주(합성 H)</t>
  </si>
  <si>
    <t>이노션</t>
  </si>
  <si>
    <t>금호에이치티</t>
  </si>
  <si>
    <t>경보제약</t>
  </si>
  <si>
    <t>토니모리</t>
  </si>
  <si>
    <t>KODEX 단기채권PLUS</t>
  </si>
  <si>
    <t>흥국 S&amp;P 로우볼</t>
  </si>
  <si>
    <t>TIGER 원유인버스선물(H)</t>
  </si>
  <si>
    <t>TIGER 차이나A인버스(합성)</t>
  </si>
  <si>
    <t>TIGER 가격조정</t>
  </si>
  <si>
    <t>KODEX 미국에너지(합성)</t>
  </si>
  <si>
    <t>KStar 미국원유생산기업(합성 H)</t>
  </si>
  <si>
    <t>KODEX S&amp;P500선물(H)</t>
  </si>
  <si>
    <t>KINDEX 중국본토레버리지(합성)</t>
  </si>
  <si>
    <t>SMART 중국본토 중소형 CSI500(합성 H)</t>
  </si>
  <si>
    <t>ARIRANG S&amp;P 배당성장</t>
  </si>
  <si>
    <t>ARIRANG 스마트베타 Value</t>
  </si>
  <si>
    <t>ARIRANG 스마트베타 Momentum</t>
  </si>
  <si>
    <t>ARIRANG 스마트베타 Quality</t>
  </si>
  <si>
    <t>KODEX 200 내재가치</t>
  </si>
  <si>
    <t>TIGER S&amp;P500인버스선물(H)</t>
  </si>
  <si>
    <t>TIGER S&amp;P500레버리지(합성 H)</t>
  </si>
  <si>
    <t>TIGER 유로스탁스레버리지(합성 H)</t>
  </si>
  <si>
    <t>TIGER 이머징마켓레버리지(합성 H)</t>
  </si>
  <si>
    <t>KINDEX 골드선물 레버리지(합성 H)</t>
  </si>
  <si>
    <t>KOSEF 미국달러선물 레버리지(합성)</t>
  </si>
  <si>
    <t>잇츠스킨</t>
  </si>
  <si>
    <t>KINDEX 한류</t>
  </si>
  <si>
    <t>KODEX 코스피</t>
  </si>
  <si>
    <t>파워 단기채</t>
  </si>
  <si>
    <t>KODEX 200 중소형</t>
  </si>
  <si>
    <t>TIGER 200 건강관리</t>
  </si>
  <si>
    <t>TIGER 200 산업재</t>
  </si>
  <si>
    <t>TIGER 200 생활소비재</t>
  </si>
  <si>
    <t>TIGER 우량가치</t>
  </si>
  <si>
    <t>ARIRANG 코스피</t>
  </si>
  <si>
    <t>현대씨앤에프</t>
  </si>
  <si>
    <t>KINDEX 코스닥 150</t>
  </si>
  <si>
    <t>TIGER 화장품</t>
  </si>
  <si>
    <t>TIGER 여행레저</t>
  </si>
  <si>
    <t>TIGER 미디어컨텐츠</t>
  </si>
  <si>
    <t>TIGER KTOP30</t>
  </si>
  <si>
    <t>KODEX 코스닥 150</t>
  </si>
  <si>
    <t>KODEX KTOP30</t>
  </si>
  <si>
    <t>KOSEF 미국달러선물 인버스2X(합성)</t>
  </si>
  <si>
    <t>TIGER 코스닥150</t>
  </si>
  <si>
    <t>KINDEX 골드선물 인버스2X(합성 H)</t>
  </si>
  <si>
    <t>TIGER 코스닥150 레버리지</t>
  </si>
  <si>
    <t>KODEX 코스닥150 레버리지</t>
  </si>
  <si>
    <t>KStar V&amp;S 셀렉트밸류</t>
  </si>
  <si>
    <t>KINDEX 코스닥150 레버리지</t>
  </si>
  <si>
    <t>ARIRANG 스마트베타 LowVOL</t>
  </si>
  <si>
    <t>KODEX 200 대형</t>
  </si>
  <si>
    <t>KODEX 배당성장채권혼합</t>
  </si>
  <si>
    <t>TIGER 경기방어채권혼합</t>
  </si>
  <si>
    <t>ARIRANG 스마트베타Quality채권혼합</t>
  </si>
  <si>
    <t>KINDEX 일본Nikkei225(H)</t>
  </si>
  <si>
    <t>중국원양자원</t>
  </si>
  <si>
    <t>코라오홀딩스</t>
  </si>
  <si>
    <t>신한 K200 USD 선물 바이셀 ETN</t>
  </si>
  <si>
    <t>신한 USD K200 선물 바이셀 ETN</t>
  </si>
  <si>
    <t>신한 인버스 WTI원유 선물 ETN(H)</t>
  </si>
  <si>
    <t>신한 브렌트원유 선물 ETN(H)</t>
  </si>
  <si>
    <t>신한 인버스 브렌트원유 선물 ETN(H)</t>
  </si>
  <si>
    <t>신한 인버스 금 선물 ETN(H)</t>
  </si>
  <si>
    <t>신한 인버스 은 선물 ETN(H)</t>
  </si>
  <si>
    <t>신한 인버스 구리 선물 ETN(H)</t>
  </si>
  <si>
    <t>신한 다우존스지수 선물 ETN(H)</t>
  </si>
  <si>
    <t>신한 인버스 다우존스지수 선물 ETN(H)</t>
  </si>
  <si>
    <t>신한 달러인덱스 선물 ETN(H)</t>
  </si>
  <si>
    <t>신한 인버스 달러인덱스 선물 ETN(H)</t>
  </si>
  <si>
    <t>신한 옥수수 선물 ETN(H)</t>
  </si>
  <si>
    <t>신한 인버스 옥수수 선물 ETN(H)</t>
  </si>
  <si>
    <t>신한 WTI원유 선물 ETN(H)</t>
  </si>
  <si>
    <t>신한 금 선물 ETN(H)</t>
  </si>
  <si>
    <t>신한 은 선물 ETN(H)</t>
  </si>
  <si>
    <t>신한 구리 선물 ETN(H)</t>
  </si>
  <si>
    <t>신한 레버리지 WTI원유 선물 ETN(H)</t>
  </si>
  <si>
    <t>대우 로우볼 ETN</t>
  </si>
  <si>
    <t>대우 차이나 대표주 15 ETN(H)</t>
  </si>
  <si>
    <t>대우 원자재 선물 ETN(H)</t>
  </si>
  <si>
    <t>대우 전기전자 Core5 ETN</t>
  </si>
  <si>
    <t>대우 인버스 전기전자 Core5 ETN</t>
  </si>
  <si>
    <t>대우 에너지화학 Core5 ETN</t>
  </si>
  <si>
    <t>대우 인버스 에너지화학 Core5 ETN</t>
  </si>
  <si>
    <t>삼성 유럽 고배당 주식 ETN(H)</t>
  </si>
  <si>
    <t>삼성 인버스 China A50 선물 ETN(H)</t>
  </si>
  <si>
    <t>삼성 모멘텀 탑픽 ETN</t>
  </si>
  <si>
    <t>삼성 화장품 테마주 ETN</t>
  </si>
  <si>
    <t>삼성 바이오 테마주 ETN</t>
  </si>
  <si>
    <t>삼성 음식료 테마주 ETN</t>
  </si>
  <si>
    <t>삼성 레저 테마주 ETN</t>
  </si>
  <si>
    <t>삼성 미디어 테마주 ETN</t>
  </si>
  <si>
    <t>삼성 증권 테마주 ETN</t>
  </si>
  <si>
    <t>삼성 건축자재 테마주 ETN</t>
  </si>
  <si>
    <t>삼성 온라인쇼핑 테마주 ETN</t>
  </si>
  <si>
    <t>삼성 화학 테마주 ETN</t>
  </si>
  <si>
    <t>삼성 KTOP30 ETN</t>
  </si>
  <si>
    <t>삼성 China A50 선물 ETN(H)</t>
  </si>
  <si>
    <t>삼성 미국 대형 성장주 ETN(H)</t>
  </si>
  <si>
    <t>삼성 미국 대형 가치주 ETN(H)</t>
  </si>
  <si>
    <t>삼성 미국 중소형 성장주 ETN(H)</t>
  </si>
  <si>
    <t>삼성 미국 중소형 가치주 ETN(H)</t>
  </si>
  <si>
    <t>삼성 미국 대형 성장주 ETN</t>
  </si>
  <si>
    <t>삼성 미국 대형 가치주 ETN</t>
  </si>
  <si>
    <t>삼성 미국 중소형 성장주 ETN</t>
  </si>
  <si>
    <t>삼성 미국 중소형 가치주 ETN</t>
  </si>
  <si>
    <t>삼성 레버리지 China A50 선물 ETN(H)</t>
  </si>
  <si>
    <t>QV Big Vol ETN</t>
  </si>
  <si>
    <t>QV WISE 배당 ETN</t>
  </si>
  <si>
    <t>QV 스마트리밸런싱 250</t>
  </si>
  <si>
    <t>3 ETN</t>
  </si>
  <si>
    <t>QV 롱숏 K150 매수 로우볼 매도 ETN</t>
  </si>
  <si>
    <t>QV 에너지 TOP5 ETN</t>
  </si>
  <si>
    <t>QV 내수소비 TOP5 ETN</t>
  </si>
  <si>
    <t>QV 조선 TOP5 ETN</t>
  </si>
  <si>
    <t>QV 소프트웨어 TOP5 ETN</t>
  </si>
  <si>
    <t>QV 하드웨어 TOP5 ETN</t>
  </si>
  <si>
    <t>QV 운송 TOP5 ETN</t>
  </si>
  <si>
    <t>QV 자동차 TOP5 ETN</t>
  </si>
  <si>
    <t>QV 의료 TOP5 ETN</t>
  </si>
  <si>
    <t>QV 화학 TOP5 ETN</t>
  </si>
  <si>
    <t>QV 바이오 TOP5 ETN</t>
  </si>
  <si>
    <t>QV 제약 TOP5 ETN</t>
  </si>
  <si>
    <t>QV 건설 TOP5 ETN</t>
  </si>
  <si>
    <t>QV CHINEXT ETN(H)</t>
  </si>
  <si>
    <t>TRUE 코스피 선물매수 콜매도 ETN</t>
  </si>
  <si>
    <t>TRUE 코스피 선물매도 풋매도 ETN</t>
  </si>
  <si>
    <t>TRUE 빅5 동일가중 ETN</t>
  </si>
  <si>
    <t>TRUE 인버스 유로스탁스50 ETN(H)</t>
  </si>
  <si>
    <t>TRUE 목표변동성20 코스피선물 ETN</t>
  </si>
  <si>
    <t>TRUE 인버스 차이나H ETN(H)</t>
  </si>
  <si>
    <t>TRUE 위안화 중국5년국채 ETN</t>
  </si>
  <si>
    <t>TRUE 섹터탑픽 ETN</t>
  </si>
  <si>
    <t>TRUE 코리아프리미어 ETN</t>
  </si>
  <si>
    <t>able 코스피200선물플러스 ETN</t>
  </si>
  <si>
    <t>able Quant비중조절 ETN</t>
  </si>
  <si>
    <t>able Monthly Best 11 ETN</t>
  </si>
  <si>
    <t>able KQ Monthly Best 11 ETN</t>
  </si>
  <si>
    <t>able 우량주 Monthly Best 11 ETN</t>
  </si>
  <si>
    <t>미래에셋 미국 바이백 ETN(H)</t>
  </si>
  <si>
    <t>미래에셋 일본 바이백 ETN(H)</t>
  </si>
  <si>
    <t>삼천당제약</t>
  </si>
  <si>
    <t>중앙에너비스</t>
  </si>
  <si>
    <t>신라섬유</t>
  </si>
  <si>
    <t>안국약품</t>
  </si>
  <si>
    <t>무림SP</t>
  </si>
  <si>
    <t>이화공영</t>
  </si>
  <si>
    <t>피에스텍</t>
  </si>
  <si>
    <t>삼일기업공사</t>
  </si>
  <si>
    <t>한탑</t>
  </si>
  <si>
    <t>선광</t>
  </si>
  <si>
    <t>대주산업</t>
  </si>
  <si>
    <t>포스코켐텍</t>
  </si>
  <si>
    <t>에이스침대</t>
  </si>
  <si>
    <t>한국가구</t>
  </si>
  <si>
    <t>창해에탄올</t>
  </si>
  <si>
    <t>대륙제관</t>
  </si>
  <si>
    <t>동국산업</t>
  </si>
  <si>
    <t>동진쎄미켐</t>
  </si>
  <si>
    <t>푸드웰</t>
  </si>
  <si>
    <t>대원산업</t>
  </si>
  <si>
    <t>한일사료</t>
  </si>
  <si>
    <t>매일유업</t>
  </si>
  <si>
    <t>국영지앤엠</t>
  </si>
  <si>
    <t>피제이전자</t>
  </si>
  <si>
    <t>대양제지</t>
  </si>
  <si>
    <t>서부T&amp;D</t>
  </si>
  <si>
    <t>보성파워텍</t>
  </si>
  <si>
    <t>모헨즈</t>
  </si>
  <si>
    <t>푸른저축은행</t>
  </si>
  <si>
    <t>진양제약</t>
  </si>
  <si>
    <t>네이처셀</t>
  </si>
  <si>
    <t>영신금속</t>
  </si>
  <si>
    <t>대명코퍼레이션</t>
  </si>
  <si>
    <t>한일화학</t>
  </si>
  <si>
    <t>신흥기계</t>
  </si>
  <si>
    <t>원풍물산</t>
  </si>
  <si>
    <t>원풍</t>
  </si>
  <si>
    <t>부스타</t>
  </si>
  <si>
    <t>행남자기</t>
  </si>
  <si>
    <t>대동기어</t>
  </si>
  <si>
    <t>삼아제약</t>
  </si>
  <si>
    <t>포스코엠텍</t>
  </si>
  <si>
    <t>삼보산업</t>
  </si>
  <si>
    <t>코센</t>
  </si>
  <si>
    <t>엠에스씨</t>
  </si>
  <si>
    <t>대한광통신</t>
  </si>
  <si>
    <t>흥국</t>
  </si>
  <si>
    <t>쌍용정보통신</t>
  </si>
  <si>
    <t>오리콤</t>
  </si>
  <si>
    <t>경동제약</t>
  </si>
  <si>
    <t>형지I&amp;C</t>
  </si>
  <si>
    <t>유니크</t>
  </si>
  <si>
    <t>서한</t>
  </si>
  <si>
    <t>세보엠이씨</t>
  </si>
  <si>
    <t>뉴인텍</t>
  </si>
  <si>
    <t>원일특강</t>
  </si>
  <si>
    <t>리드코프</t>
  </si>
  <si>
    <t>신일제약</t>
  </si>
  <si>
    <t>서연전자</t>
  </si>
  <si>
    <t>하이록코리아</t>
  </si>
  <si>
    <t>동원개발</t>
  </si>
  <si>
    <t>아진산업</t>
  </si>
  <si>
    <t>청보산업</t>
  </si>
  <si>
    <t>스페코</t>
  </si>
  <si>
    <t>아가방컴퍼니</t>
  </si>
  <si>
    <t>보령메디앙스</t>
  </si>
  <si>
    <t>원익큐브</t>
  </si>
  <si>
    <t>광림</t>
  </si>
  <si>
    <t>부방</t>
  </si>
  <si>
    <t>고려제약</t>
  </si>
  <si>
    <t>성광벤드</t>
  </si>
  <si>
    <t>오리엔탈정공</t>
  </si>
  <si>
    <t>삼륭물산</t>
  </si>
  <si>
    <t>코콤</t>
  </si>
  <si>
    <t>성우하이텍</t>
  </si>
  <si>
    <t>산성앨엔에스</t>
  </si>
  <si>
    <t>로엔</t>
  </si>
  <si>
    <t>이테크건설</t>
  </si>
  <si>
    <t>큐캐피탈</t>
  </si>
  <si>
    <t>포비스티앤씨</t>
  </si>
  <si>
    <t>카스</t>
  </si>
  <si>
    <t>신원종합개발</t>
  </si>
  <si>
    <t>인터엠</t>
  </si>
  <si>
    <t>삼현철강</t>
  </si>
  <si>
    <t>세명전기</t>
  </si>
  <si>
    <t>대림제지</t>
  </si>
  <si>
    <t>데코앤이</t>
  </si>
  <si>
    <t>한국알콜</t>
  </si>
  <si>
    <t>유니슨</t>
  </si>
  <si>
    <t>진로발효</t>
  </si>
  <si>
    <t>지엠피</t>
  </si>
  <si>
    <t>삼목에스폼</t>
  </si>
  <si>
    <t>우진비앤지</t>
  </si>
  <si>
    <t>서울제약</t>
  </si>
  <si>
    <t>바른손</t>
  </si>
  <si>
    <t>그랜드백화점</t>
  </si>
  <si>
    <t>와이지-원</t>
  </si>
  <si>
    <t>일지테크</t>
  </si>
  <si>
    <t>SBI인베스트먼트</t>
  </si>
  <si>
    <t>제미니투자</t>
  </si>
  <si>
    <t>엠벤처투자</t>
  </si>
  <si>
    <t>글로본</t>
  </si>
  <si>
    <t>서연탑메탈</t>
  </si>
  <si>
    <t>에너토크</t>
  </si>
  <si>
    <t>대신정보통신</t>
  </si>
  <si>
    <t>대동금속</t>
  </si>
  <si>
    <t>시공테크</t>
  </si>
  <si>
    <t>대호피앤씨</t>
  </si>
  <si>
    <t>대호피앤씨우</t>
  </si>
  <si>
    <t>에이티넘인베스트</t>
  </si>
  <si>
    <t>KCC건설</t>
  </si>
  <si>
    <t>한국큐빅</t>
  </si>
  <si>
    <t>씨엑스씨종합캐피탈</t>
  </si>
  <si>
    <t>포스코 ICT</t>
  </si>
  <si>
    <t>애강리메텍</t>
  </si>
  <si>
    <t>태광</t>
  </si>
  <si>
    <t>유진기업</t>
  </si>
  <si>
    <t>인테그레이티드에너지</t>
  </si>
  <si>
    <t>제일제강</t>
  </si>
  <si>
    <t>CNH</t>
  </si>
  <si>
    <t>삼보판지</t>
  </si>
  <si>
    <t>한국캐피탈</t>
  </si>
  <si>
    <t>플레이위드</t>
  </si>
  <si>
    <t>동일철강</t>
  </si>
  <si>
    <t>아트라스BX</t>
  </si>
  <si>
    <t>풍국주정</t>
  </si>
  <si>
    <t>대한약품</t>
  </si>
  <si>
    <t>흥구석유</t>
  </si>
  <si>
    <t>KB오토시스</t>
  </si>
  <si>
    <t>하림홀딩스</t>
  </si>
  <si>
    <t>한일단조</t>
  </si>
  <si>
    <t>유성티엔에스</t>
  </si>
  <si>
    <t>이화전기</t>
  </si>
  <si>
    <t>세원물산</t>
  </si>
  <si>
    <t>갑을메탈</t>
  </si>
  <si>
    <t>피에스엠씨</t>
  </si>
  <si>
    <t>케이피에프</t>
  </si>
  <si>
    <t>경창산업</t>
  </si>
  <si>
    <t>PN풍년</t>
  </si>
  <si>
    <t>삼천리자전거</t>
  </si>
  <si>
    <t>부산방직</t>
  </si>
  <si>
    <t>시노펙스</t>
  </si>
  <si>
    <t>대성엘텍</t>
  </si>
  <si>
    <t>한국선재</t>
  </si>
  <si>
    <t>한국정보통신</t>
  </si>
  <si>
    <t>신라에스지</t>
  </si>
  <si>
    <t>케이씨피드</t>
  </si>
  <si>
    <t>동화기업</t>
  </si>
  <si>
    <t>동신건설</t>
  </si>
  <si>
    <t>에머슨퍼시픽</t>
  </si>
  <si>
    <t>로만손</t>
  </si>
  <si>
    <t>특수건설</t>
  </si>
  <si>
    <t>현대정보기술</t>
  </si>
  <si>
    <t>보타바이오</t>
  </si>
  <si>
    <t>광진실업</t>
  </si>
  <si>
    <t>동서</t>
  </si>
  <si>
    <t>서울전자통신</t>
  </si>
  <si>
    <t>코리아나</t>
  </si>
  <si>
    <t>상보</t>
  </si>
  <si>
    <t>팜스토리</t>
  </si>
  <si>
    <t>대성창투</t>
  </si>
  <si>
    <t>파캔OPC</t>
  </si>
  <si>
    <t>휴맥스홀딩스</t>
  </si>
  <si>
    <t>GS홈쇼핑</t>
  </si>
  <si>
    <t>에이치엘비</t>
  </si>
  <si>
    <t>케이디씨</t>
  </si>
  <si>
    <t>코엔텍</t>
  </si>
  <si>
    <t>NICE평가정보</t>
  </si>
  <si>
    <t>가희</t>
  </si>
  <si>
    <t>드래곤플라이</t>
  </si>
  <si>
    <t>한글과컴퓨터</t>
  </si>
  <si>
    <t>원익IPS</t>
  </si>
  <si>
    <t>양지사</t>
  </si>
  <si>
    <t>아이즈비전</t>
  </si>
  <si>
    <t>에스에이엠티</t>
  </si>
  <si>
    <t>녹십자셀</t>
  </si>
  <si>
    <t>오스템</t>
  </si>
  <si>
    <t>에이모션</t>
  </si>
  <si>
    <t>피에스케이</t>
  </si>
  <si>
    <t>C&amp;S자산관리</t>
  </si>
  <si>
    <t>아즈텍WB</t>
  </si>
  <si>
    <t>다우데이타</t>
  </si>
  <si>
    <t>삼일</t>
  </si>
  <si>
    <t>케이엠더블유</t>
  </si>
  <si>
    <t>TJ미디어</t>
  </si>
  <si>
    <t>피델릭스</t>
  </si>
  <si>
    <t>유비케어</t>
  </si>
  <si>
    <t>소프트센</t>
  </si>
  <si>
    <t>소프트센우</t>
  </si>
  <si>
    <t>삼진</t>
  </si>
  <si>
    <t>엠젠플러스</t>
  </si>
  <si>
    <t>판타지오</t>
  </si>
  <si>
    <t>우리기술</t>
  </si>
  <si>
    <t>비트컴퓨터</t>
  </si>
  <si>
    <t>스틸앤리소시즈</t>
  </si>
  <si>
    <t>원익</t>
  </si>
  <si>
    <t>동일기연</t>
  </si>
  <si>
    <t>폴리비전</t>
  </si>
  <si>
    <t>제이엠아이</t>
  </si>
  <si>
    <t>제룡전기</t>
  </si>
  <si>
    <t>이디</t>
  </si>
  <si>
    <t>디지틀조선</t>
  </si>
  <si>
    <t>엠케이전자</t>
  </si>
  <si>
    <t>시그네틱스</t>
  </si>
  <si>
    <t>모아텍</t>
  </si>
  <si>
    <t>인성정보</t>
  </si>
  <si>
    <t>코웰패션</t>
  </si>
  <si>
    <t>디케이디앤아이</t>
  </si>
  <si>
    <t>제이씨현시스템</t>
  </si>
  <si>
    <t>좋은사람들</t>
  </si>
  <si>
    <t>한국자원투자개발</t>
  </si>
  <si>
    <t>동성화인텍</t>
  </si>
  <si>
    <t>파라텍</t>
  </si>
  <si>
    <t>블루콤</t>
  </si>
  <si>
    <t>이젠텍</t>
  </si>
  <si>
    <t>네패스</t>
  </si>
  <si>
    <t>서화정보통신</t>
  </si>
  <si>
    <t>티비씨</t>
  </si>
  <si>
    <t>파라다이스</t>
  </si>
  <si>
    <t>해성산업</t>
  </si>
  <si>
    <t>한국토지신탁</t>
  </si>
  <si>
    <t>조아제약</t>
  </si>
  <si>
    <t>한국기업평가</t>
  </si>
  <si>
    <t>인터파크홀딩스</t>
  </si>
  <si>
    <t>프럼파스트</t>
  </si>
  <si>
    <t>에이원앤</t>
  </si>
  <si>
    <t>기산텔레콤</t>
  </si>
  <si>
    <t>마제스타</t>
  </si>
  <si>
    <t>KG이니시스</t>
  </si>
  <si>
    <t>솔본</t>
  </si>
  <si>
    <t>바른손이앤에이</t>
  </si>
  <si>
    <t>카카오</t>
  </si>
  <si>
    <t>CJ오쇼핑</t>
  </si>
  <si>
    <t>이지바이오</t>
  </si>
  <si>
    <t>서희건설</t>
  </si>
  <si>
    <t>JYP Ent.</t>
  </si>
  <si>
    <t>예림당</t>
  </si>
  <si>
    <t>아비코전자</t>
  </si>
  <si>
    <t>KTH</t>
  </si>
  <si>
    <t>위지트</t>
  </si>
  <si>
    <t>SCI평가정보</t>
  </si>
  <si>
    <t>씨티엘</t>
  </si>
  <si>
    <t>영인프런티어</t>
  </si>
  <si>
    <t>금화피에스시</t>
  </si>
  <si>
    <t>유니셈</t>
  </si>
  <si>
    <t>인포피아</t>
  </si>
  <si>
    <t>웰메이드예당</t>
  </si>
  <si>
    <t>제이콘텐트리</t>
  </si>
  <si>
    <t>대성미생물</t>
  </si>
  <si>
    <t>SK머티리얼즈</t>
  </si>
  <si>
    <t>에스에스컴텍</t>
  </si>
  <si>
    <t>STS반도체</t>
  </si>
  <si>
    <t>영풍정밀</t>
  </si>
  <si>
    <t>버추얼텍</t>
  </si>
  <si>
    <t>세종텔레콤</t>
  </si>
  <si>
    <t>HRS</t>
  </si>
  <si>
    <t>KCI</t>
  </si>
  <si>
    <t>코맥스</t>
  </si>
  <si>
    <t>심텍홀딩스</t>
  </si>
  <si>
    <t>나이스정보통신</t>
  </si>
  <si>
    <t>에프에스티</t>
  </si>
  <si>
    <t>솔브레인</t>
  </si>
  <si>
    <t>진성티이씨</t>
  </si>
  <si>
    <t>주성엔지니어링</t>
  </si>
  <si>
    <t>파세코</t>
  </si>
  <si>
    <t>한국팩키지</t>
  </si>
  <si>
    <t>인지디스플레</t>
  </si>
  <si>
    <t>씨엘인터내셔널</t>
  </si>
  <si>
    <t>성도이엔지</t>
  </si>
  <si>
    <t>EG</t>
  </si>
  <si>
    <t>우리조명</t>
  </si>
  <si>
    <t>희림</t>
  </si>
  <si>
    <t>삼지전자</t>
  </si>
  <si>
    <t>쎄니트</t>
  </si>
  <si>
    <t>엘컴텍</t>
  </si>
  <si>
    <t>제일테크노스</t>
  </si>
  <si>
    <t>루멘스</t>
  </si>
  <si>
    <t>서린바이오</t>
  </si>
  <si>
    <t>에코플라스틱</t>
  </si>
  <si>
    <t>마크로젠</t>
  </si>
  <si>
    <t>리젠</t>
  </si>
  <si>
    <t>레드캡투어</t>
  </si>
  <si>
    <t>바이오스마트</t>
  </si>
  <si>
    <t>동양시멘트</t>
  </si>
  <si>
    <t>코아크로스</t>
  </si>
  <si>
    <t>텍셀네트컴</t>
  </si>
  <si>
    <t>위즈코프</t>
  </si>
  <si>
    <t>에스넷</t>
  </si>
  <si>
    <t>에코에너지</t>
  </si>
  <si>
    <t>아이에이</t>
  </si>
  <si>
    <t>파인디지털</t>
  </si>
  <si>
    <t>현대통신</t>
  </si>
  <si>
    <t>이건창호</t>
  </si>
  <si>
    <t>이오테크닉스</t>
  </si>
  <si>
    <t>오스코텍</t>
  </si>
  <si>
    <t>솔브레인이엔지</t>
  </si>
  <si>
    <t>경남스틸</t>
  </si>
  <si>
    <t>인포뱅크</t>
  </si>
  <si>
    <t>세중</t>
  </si>
  <si>
    <t>한국경제TV</t>
  </si>
  <si>
    <t>케이엘넷</t>
  </si>
  <si>
    <t>에스티아이</t>
  </si>
  <si>
    <t>다산네트웍스</t>
  </si>
  <si>
    <t>화성</t>
  </si>
  <si>
    <t>스포츠서울</t>
  </si>
  <si>
    <t>한국정보공학</t>
  </si>
  <si>
    <t>위노바</t>
  </si>
  <si>
    <t>오로라</t>
  </si>
  <si>
    <t>디오</t>
  </si>
  <si>
    <t>나노엔텍</t>
  </si>
  <si>
    <t>리노스</t>
  </si>
  <si>
    <t>누리텔레콤</t>
  </si>
  <si>
    <t>YTN</t>
  </si>
  <si>
    <t>큐로컴</t>
  </si>
  <si>
    <t>정상제이엘에스</t>
  </si>
  <si>
    <t>SG&amp;G</t>
  </si>
  <si>
    <t>아이씨디</t>
  </si>
  <si>
    <t>인프라웨어</t>
  </si>
  <si>
    <t>넥슨지티</t>
  </si>
  <si>
    <t>우리기술투자</t>
  </si>
  <si>
    <t>에버다임</t>
  </si>
  <si>
    <t>한국전자인증</t>
  </si>
  <si>
    <t>에스엠</t>
  </si>
  <si>
    <t>이라이콤</t>
  </si>
  <si>
    <t>젬백스테크놀러지</t>
  </si>
  <si>
    <t>인바디</t>
  </si>
  <si>
    <t>에스텍파마</t>
  </si>
  <si>
    <t>메디아나</t>
  </si>
  <si>
    <t>동아화성</t>
  </si>
  <si>
    <t>코미팜</t>
  </si>
  <si>
    <t>케이피엠테크</t>
  </si>
  <si>
    <t>에스씨디</t>
  </si>
  <si>
    <t>비츠로테크</t>
  </si>
  <si>
    <t>네오위즈홀딩스</t>
  </si>
  <si>
    <t>링네트</t>
  </si>
  <si>
    <t>라온시큐어</t>
  </si>
  <si>
    <t>한스바이오메드</t>
  </si>
  <si>
    <t>새로닉스</t>
  </si>
  <si>
    <t>르네코</t>
  </si>
  <si>
    <t>팜스웰바이오</t>
  </si>
  <si>
    <t>솔고바이오</t>
  </si>
  <si>
    <t>바텍</t>
  </si>
  <si>
    <t>파루</t>
  </si>
  <si>
    <t>위드윈네트웍</t>
  </si>
  <si>
    <t>성호전자</t>
  </si>
  <si>
    <t>케이맥</t>
  </si>
  <si>
    <t>에쎈테크</t>
  </si>
  <si>
    <t>디지아이</t>
  </si>
  <si>
    <t>평화정공</t>
  </si>
  <si>
    <t>에임하이</t>
  </si>
  <si>
    <t>크로바하이텍</t>
  </si>
  <si>
    <t>KT뮤직</t>
  </si>
  <si>
    <t>국순당</t>
  </si>
  <si>
    <t>로켓모바일</t>
  </si>
  <si>
    <t>자연과환경</t>
  </si>
  <si>
    <t>조광ILI</t>
  </si>
  <si>
    <t>KD건설</t>
  </si>
  <si>
    <t>위닉스</t>
  </si>
  <si>
    <t>유니더스</t>
  </si>
  <si>
    <t>태웅</t>
  </si>
  <si>
    <t>에이치케이</t>
  </si>
  <si>
    <t>이-글 벳</t>
  </si>
  <si>
    <t>오공</t>
  </si>
  <si>
    <t>한양이엔지</t>
  </si>
  <si>
    <t>성우테크론</t>
  </si>
  <si>
    <t>토탈소프트</t>
  </si>
  <si>
    <t>대아티아이</t>
  </si>
  <si>
    <t>정원엔시스</t>
  </si>
  <si>
    <t>크린앤사이언스</t>
  </si>
  <si>
    <t>에이텍</t>
  </si>
  <si>
    <t>동부라이텍</t>
  </si>
  <si>
    <t>코아시아홀딩스</t>
  </si>
  <si>
    <t>코다코</t>
  </si>
  <si>
    <t>한일네트웍스</t>
  </si>
  <si>
    <t>오르비텍</t>
  </si>
  <si>
    <t>SBS콘텐츠허브</t>
  </si>
  <si>
    <t>파나진</t>
  </si>
  <si>
    <t>백금T&amp;A</t>
  </si>
  <si>
    <t>삼화네트웍스</t>
  </si>
  <si>
    <t>KG모빌리언스</t>
  </si>
  <si>
    <t>서울반도체</t>
  </si>
  <si>
    <t>우원개발</t>
  </si>
  <si>
    <t>우리로</t>
  </si>
  <si>
    <t>한빛소프트</t>
  </si>
  <si>
    <t>파워로직스</t>
  </si>
  <si>
    <t>레이젠</t>
  </si>
  <si>
    <t>이스트소프트</t>
  </si>
  <si>
    <t>코데즈컴바인</t>
  </si>
  <si>
    <t>초록뱀</t>
  </si>
  <si>
    <t>씨트리</t>
  </si>
  <si>
    <t>오스템임플란트</t>
  </si>
  <si>
    <t>현대아이비티</t>
  </si>
  <si>
    <t>유라테크</t>
  </si>
  <si>
    <t>대동스틸</t>
  </si>
  <si>
    <t>인트론바이오</t>
  </si>
  <si>
    <t>SM C&amp;C</t>
  </si>
  <si>
    <t>TPC</t>
  </si>
  <si>
    <t>엔피케이</t>
  </si>
  <si>
    <t>코아로직</t>
  </si>
  <si>
    <t>대원미디어</t>
  </si>
  <si>
    <t>인탑스</t>
  </si>
  <si>
    <t>기가레인</t>
  </si>
  <si>
    <t>파인디앤씨</t>
  </si>
  <si>
    <t>셀루메드</t>
  </si>
  <si>
    <t>코메론</t>
  </si>
  <si>
    <t>SGA</t>
  </si>
  <si>
    <t>오픈베이스</t>
  </si>
  <si>
    <t>유아이엘</t>
  </si>
  <si>
    <t>잉크테크</t>
  </si>
  <si>
    <t>재영솔루텍</t>
  </si>
  <si>
    <t>고려신용정보</t>
  </si>
  <si>
    <t>승일</t>
  </si>
  <si>
    <t>미래컴퍼니</t>
  </si>
  <si>
    <t>쎌바이오텍</t>
  </si>
  <si>
    <t>휘닉스소재</t>
  </si>
  <si>
    <t>캠시스</t>
  </si>
  <si>
    <t>라이브플렉스</t>
  </si>
  <si>
    <t>에스아이티글로벌</t>
  </si>
  <si>
    <t>엠피씨</t>
  </si>
  <si>
    <t>에스폴리텍</t>
  </si>
  <si>
    <t>아세아텍</t>
  </si>
  <si>
    <t>쏠리드</t>
  </si>
  <si>
    <t>지어소프트</t>
  </si>
  <si>
    <t>썬코어</t>
  </si>
  <si>
    <t>토비스</t>
  </si>
  <si>
    <t>인터플렉스</t>
  </si>
  <si>
    <t>피씨디렉트</t>
  </si>
  <si>
    <t>YW</t>
  </si>
  <si>
    <t>나라엠앤디</t>
  </si>
  <si>
    <t>CJ프레시웨이</t>
  </si>
  <si>
    <t>큐로홀딩스</t>
  </si>
  <si>
    <t>휴림스</t>
  </si>
  <si>
    <t>에스티큐브</t>
  </si>
  <si>
    <t>소프트맥스</t>
  </si>
  <si>
    <t>iMBC</t>
  </si>
  <si>
    <t>바이오랜드</t>
  </si>
  <si>
    <t>우전앤한단</t>
  </si>
  <si>
    <t>트레이스</t>
  </si>
  <si>
    <t>SH 홀딩스</t>
  </si>
  <si>
    <t>코텍</t>
  </si>
  <si>
    <t>코나아이</t>
  </si>
  <si>
    <t>오성엘에스티</t>
  </si>
  <si>
    <t>아이크래프트</t>
  </si>
  <si>
    <t>한네트</t>
  </si>
  <si>
    <t>제일바이오</t>
  </si>
  <si>
    <t>아모텍</t>
  </si>
  <si>
    <t>와이디온라인</t>
  </si>
  <si>
    <t>액토즈소프트</t>
  </si>
  <si>
    <t>아이앤씨</t>
  </si>
  <si>
    <t>비아이이엠티</t>
  </si>
  <si>
    <t>바이넥스</t>
  </si>
  <si>
    <t>지에스이</t>
  </si>
  <si>
    <t>세동</t>
  </si>
  <si>
    <t>소리바다</t>
  </si>
  <si>
    <t>프리엠스</t>
  </si>
  <si>
    <t>금강철강</t>
  </si>
  <si>
    <t>구영테크</t>
  </si>
  <si>
    <t>예스24</t>
  </si>
  <si>
    <t>능률교육</t>
  </si>
  <si>
    <t>한국정보인증</t>
  </si>
  <si>
    <t>이니텍</t>
  </si>
  <si>
    <t>세코닉스</t>
  </si>
  <si>
    <t>한국테크놀로지</t>
  </si>
  <si>
    <t>프로텍</t>
  </si>
  <si>
    <t>태양</t>
  </si>
  <si>
    <t>현진소재</t>
  </si>
  <si>
    <t>삼보모터스</t>
  </si>
  <si>
    <t>안랩</t>
  </si>
  <si>
    <t>아이팩토리</t>
  </si>
  <si>
    <t>경남제약</t>
  </si>
  <si>
    <t>오상자이엘</t>
  </si>
  <si>
    <t>한국컴퓨터</t>
  </si>
  <si>
    <t>농우바이오</t>
  </si>
  <si>
    <t>삼진엘앤디</t>
  </si>
  <si>
    <t>중앙오션</t>
  </si>
  <si>
    <t>이랜텍</t>
  </si>
  <si>
    <t>비츠로시스</t>
  </si>
  <si>
    <t>팬스타엔터프라이즈</t>
  </si>
  <si>
    <t>엔알케이</t>
  </si>
  <si>
    <t>케이피티</t>
  </si>
  <si>
    <t>텔레칩스</t>
  </si>
  <si>
    <t>삼영엠텍</t>
  </si>
  <si>
    <t>AP시스템</t>
  </si>
  <si>
    <t>에이디칩스</t>
  </si>
  <si>
    <t>대한뉴팜</t>
  </si>
  <si>
    <t>키이스트</t>
  </si>
  <si>
    <t>아이디스홀딩스</t>
  </si>
  <si>
    <t>한컴시큐어</t>
  </si>
  <si>
    <t>유신</t>
  </si>
  <si>
    <t>엑사이엔씨</t>
  </si>
  <si>
    <t>제이브이엠</t>
  </si>
  <si>
    <t>코원</t>
  </si>
  <si>
    <t>유진로봇</t>
  </si>
  <si>
    <t>유앤아이</t>
  </si>
  <si>
    <t>에스에프에이</t>
  </si>
  <si>
    <t>코위버</t>
  </si>
  <si>
    <t>신화인터텍</t>
  </si>
  <si>
    <t>아큐픽스</t>
  </si>
  <si>
    <t>YBM시사닷컴</t>
  </si>
  <si>
    <t>SKC 솔믹스</t>
  </si>
  <si>
    <t>옴니시스템</t>
  </si>
  <si>
    <t>옴니텔</t>
  </si>
  <si>
    <t>토필드</t>
  </si>
  <si>
    <t>멕아이씨에스</t>
  </si>
  <si>
    <t>아리온</t>
  </si>
  <si>
    <t>금성테크</t>
  </si>
  <si>
    <t>KNN</t>
  </si>
  <si>
    <t>제이웨이</t>
  </si>
  <si>
    <t>일야</t>
  </si>
  <si>
    <t>리노공업</t>
  </si>
  <si>
    <t>이큐스앤자루</t>
  </si>
  <si>
    <t>에스피지</t>
  </si>
  <si>
    <t>엠게임</t>
  </si>
  <si>
    <t>CMG제약</t>
  </si>
  <si>
    <t>미코</t>
  </si>
  <si>
    <t>아이컴포넌트</t>
  </si>
  <si>
    <t>아진엑스텍</t>
  </si>
  <si>
    <t>메타바이오메드</t>
  </si>
  <si>
    <t>인선이엔티</t>
  </si>
  <si>
    <t>이그잭스</t>
  </si>
  <si>
    <t>룽투코리아</t>
  </si>
  <si>
    <t>한국사이버결제</t>
  </si>
  <si>
    <t>뉴보텍</t>
  </si>
  <si>
    <t>큐렉소</t>
  </si>
  <si>
    <t>레드로버</t>
  </si>
  <si>
    <t>3S</t>
  </si>
  <si>
    <t>KT서브마린</t>
  </si>
  <si>
    <t>동양에스텍</t>
  </si>
  <si>
    <t>국일신동</t>
  </si>
  <si>
    <t>에스에이티</t>
  </si>
  <si>
    <t>홈센타</t>
  </si>
  <si>
    <t>아이리버</t>
  </si>
  <si>
    <t>씨티씨바이오</t>
  </si>
  <si>
    <t>KH바텍</t>
  </si>
  <si>
    <t>퍼시픽바이오</t>
  </si>
  <si>
    <t>프리젠</t>
  </si>
  <si>
    <t>알에프텍</t>
  </si>
  <si>
    <t>화일약품</t>
  </si>
  <si>
    <t>한진피앤씨</t>
  </si>
  <si>
    <t>엘비세미콘</t>
  </si>
  <si>
    <t>티엘아이</t>
  </si>
  <si>
    <t>게임빌</t>
  </si>
  <si>
    <t>서울옥션</t>
  </si>
  <si>
    <t>케이디미디어</t>
  </si>
  <si>
    <t>한국전자금융</t>
  </si>
  <si>
    <t>한양하이타오</t>
  </si>
  <si>
    <t>홈캐스트</t>
  </si>
  <si>
    <t>다날</t>
  </si>
  <si>
    <t>인텍플러스</t>
  </si>
  <si>
    <t>브리지텍</t>
  </si>
  <si>
    <t>바른전자</t>
  </si>
  <si>
    <t>바이오니아</t>
  </si>
  <si>
    <t>티씨케이</t>
  </si>
  <si>
    <t>필링크</t>
  </si>
  <si>
    <t>케이프</t>
  </si>
  <si>
    <t>지엔코</t>
  </si>
  <si>
    <t>탑엔지니어링</t>
  </si>
  <si>
    <t>MPK</t>
  </si>
  <si>
    <t>에프티이앤이</t>
  </si>
  <si>
    <t>넥스트BT</t>
  </si>
  <si>
    <t>플렉스컴</t>
  </si>
  <si>
    <t>신성델타테크</t>
  </si>
  <si>
    <t>에스아이리소스</t>
  </si>
  <si>
    <t>이루온</t>
  </si>
  <si>
    <t>빅텍</t>
  </si>
  <si>
    <t>오리엔트정공</t>
  </si>
  <si>
    <t>휴비츠</t>
  </si>
  <si>
    <t>전파기지국</t>
  </si>
  <si>
    <t>큐브스</t>
  </si>
  <si>
    <t>삼영이엔씨</t>
  </si>
  <si>
    <t>제낙스</t>
  </si>
  <si>
    <t>메디프론</t>
  </si>
  <si>
    <t>안트로젠</t>
  </si>
  <si>
    <t>우주일렉트로</t>
  </si>
  <si>
    <t>대진디엠피</t>
  </si>
  <si>
    <t>서호전기</t>
  </si>
  <si>
    <t>CS</t>
  </si>
  <si>
    <t>케이에스씨비</t>
  </si>
  <si>
    <t>웰크론</t>
  </si>
  <si>
    <t>한프</t>
  </si>
  <si>
    <t>하츠</t>
  </si>
  <si>
    <t>SK컴즈</t>
  </si>
  <si>
    <t>큐에스아이</t>
  </si>
  <si>
    <t>캔들미디어</t>
  </si>
  <si>
    <t>신후</t>
  </si>
  <si>
    <t>우수AMS</t>
  </si>
  <si>
    <t>국보디자인</t>
  </si>
  <si>
    <t>디스플레이텍</t>
  </si>
  <si>
    <t>테라젠이텍스</t>
  </si>
  <si>
    <t>씨씨에스</t>
  </si>
  <si>
    <t>디에이피</t>
  </si>
  <si>
    <t>손오공</t>
  </si>
  <si>
    <t>엘앤에프</t>
  </si>
  <si>
    <t>하이쎌</t>
  </si>
  <si>
    <t>조이시티</t>
  </si>
  <si>
    <t>이씨에스</t>
  </si>
  <si>
    <t>대화제약</t>
  </si>
  <si>
    <t>아프리카TV</t>
  </si>
  <si>
    <t>오텍</t>
  </si>
  <si>
    <t>크레듀</t>
  </si>
  <si>
    <t>JW중외신약</t>
  </si>
  <si>
    <t>하나마이크론</t>
  </si>
  <si>
    <t>아스트</t>
  </si>
  <si>
    <t>엔브이에이치코리아</t>
  </si>
  <si>
    <t>에이치엘비생명과학</t>
  </si>
  <si>
    <t>로지시스</t>
  </si>
  <si>
    <t>세진티에스</t>
  </si>
  <si>
    <t>와이엔텍</t>
  </si>
  <si>
    <t>이글루시큐리티</t>
  </si>
  <si>
    <t>도이치모터스</t>
  </si>
  <si>
    <t>팬엔터테인먼트</t>
  </si>
  <si>
    <t>엔티피아</t>
  </si>
  <si>
    <t>다원시스</t>
  </si>
  <si>
    <t>셀트리온</t>
  </si>
  <si>
    <t>일신바이오</t>
  </si>
  <si>
    <t>셀트리온제약</t>
  </si>
  <si>
    <t>DMS</t>
  </si>
  <si>
    <t>디지털대성</t>
  </si>
  <si>
    <t>아이씨케이</t>
  </si>
  <si>
    <t>웹젠</t>
  </si>
  <si>
    <t>코스온</t>
  </si>
  <si>
    <t>누리플랜</t>
  </si>
  <si>
    <t>유아이디</t>
  </si>
  <si>
    <t>엔텔스</t>
  </si>
  <si>
    <t>에스텍</t>
  </si>
  <si>
    <t>빛과전자</t>
  </si>
  <si>
    <t>아이에스이커머스</t>
  </si>
  <si>
    <t>솔라시아</t>
  </si>
  <si>
    <t>한솔인티큐브</t>
  </si>
  <si>
    <t>인피니트헬스케어</t>
  </si>
  <si>
    <t>로체시스템즈</t>
  </si>
  <si>
    <t>에이테크솔루션</t>
  </si>
  <si>
    <t>캐스텍코리아</t>
  </si>
  <si>
    <t>중앙백신</t>
  </si>
  <si>
    <t>우리산업홀딩스</t>
  </si>
  <si>
    <t>태양기전</t>
  </si>
  <si>
    <t>네오디안테크놀로지</t>
  </si>
  <si>
    <t>메가스터디</t>
  </si>
  <si>
    <t>빛샘전자</t>
  </si>
  <si>
    <t>케이에스피</t>
  </si>
  <si>
    <t>넥센테크</t>
  </si>
  <si>
    <t>엘엠에스</t>
  </si>
  <si>
    <t>디비케이</t>
  </si>
  <si>
    <t>이노와이어리스</t>
  </si>
  <si>
    <t>에프알텍</t>
  </si>
  <si>
    <t>에이티테크놀러지</t>
  </si>
  <si>
    <t>삼원테크</t>
  </si>
  <si>
    <t>엠제이비</t>
  </si>
  <si>
    <t>아미노로직스</t>
  </si>
  <si>
    <t>원익QnC</t>
  </si>
  <si>
    <t>플랜티넷</t>
  </si>
  <si>
    <t>동국알앤에스</t>
  </si>
  <si>
    <t>웰크론한텍</t>
  </si>
  <si>
    <t>해성옵틱스</t>
  </si>
  <si>
    <t>한컴지엠디</t>
  </si>
  <si>
    <t>덕산하이메탈</t>
  </si>
  <si>
    <t>이베스트투자증권</t>
  </si>
  <si>
    <t>유비쿼스</t>
  </si>
  <si>
    <t>국일제지</t>
  </si>
  <si>
    <t>대봉엘에스</t>
  </si>
  <si>
    <t>HB테크놀러지</t>
  </si>
  <si>
    <t>메디포스트</t>
  </si>
  <si>
    <t>컴투스</t>
  </si>
  <si>
    <t>한양디지텍</t>
  </si>
  <si>
    <t>두올산업</t>
  </si>
  <si>
    <t>대주전자재료</t>
  </si>
  <si>
    <t>코렌</t>
  </si>
  <si>
    <t>아이디에스</t>
  </si>
  <si>
    <t>아이오케이</t>
  </si>
  <si>
    <t>가온미디어</t>
  </si>
  <si>
    <t>일경산업개발</t>
  </si>
  <si>
    <t>와토스코리아</t>
  </si>
  <si>
    <t>한창산업</t>
  </si>
  <si>
    <t>EMW</t>
  </si>
  <si>
    <t>제우스</t>
  </si>
  <si>
    <t>서산</t>
  </si>
  <si>
    <t>디이엔티</t>
  </si>
  <si>
    <t>가비아</t>
  </si>
  <si>
    <t>LIG인베니아</t>
  </si>
  <si>
    <t>동양이엔피</t>
  </si>
  <si>
    <t>투비소프트</t>
  </si>
  <si>
    <t>에스엔유</t>
  </si>
  <si>
    <t>이상네트웍스</t>
  </si>
  <si>
    <t>모두투어</t>
  </si>
  <si>
    <t>제주반도체</t>
  </si>
  <si>
    <t>이노칩</t>
  </si>
  <si>
    <t>세진전자</t>
  </si>
  <si>
    <t>성창오토텍</t>
  </si>
  <si>
    <t>오디텍</t>
  </si>
  <si>
    <t>코디에스</t>
  </si>
  <si>
    <t>오킨스전자</t>
  </si>
  <si>
    <t>티플랙스</t>
  </si>
  <si>
    <t>성우전자</t>
  </si>
  <si>
    <t>한솔넥스지</t>
  </si>
  <si>
    <t>옵트론텍</t>
  </si>
  <si>
    <t>젬백스</t>
  </si>
  <si>
    <t>피엘에이</t>
  </si>
  <si>
    <t>삼우엠스</t>
  </si>
  <si>
    <t>루미마이크로</t>
  </si>
  <si>
    <t>우리이티아이</t>
  </si>
  <si>
    <t>비츠로셀</t>
  </si>
  <si>
    <t>엘오티베큠</t>
  </si>
  <si>
    <t>GST</t>
  </si>
  <si>
    <t>KJ프리텍</t>
  </si>
  <si>
    <t>케이엠</t>
  </si>
  <si>
    <t>인콘</t>
  </si>
  <si>
    <t>비에이치아이</t>
  </si>
  <si>
    <t>CSA 코스믹</t>
  </si>
  <si>
    <t>크리스탈</t>
  </si>
  <si>
    <t>아바코</t>
  </si>
  <si>
    <t>휴온스</t>
  </si>
  <si>
    <t>수성</t>
  </si>
  <si>
    <t>유진테크</t>
  </si>
  <si>
    <t>랩지노믹스</t>
  </si>
  <si>
    <t>팅크웨어</t>
  </si>
  <si>
    <t>바이로메드</t>
  </si>
  <si>
    <t>루트로닉</t>
  </si>
  <si>
    <t>차바이오텍</t>
  </si>
  <si>
    <t>뉴프렉스</t>
  </si>
  <si>
    <t>알티캐스트</t>
  </si>
  <si>
    <t>네오티스</t>
  </si>
  <si>
    <t>바이오톡스텍</t>
  </si>
  <si>
    <t>진바이오텍</t>
  </si>
  <si>
    <t>제이앤유글로벌</t>
  </si>
  <si>
    <t>화신테크</t>
  </si>
  <si>
    <t>유니테스트</t>
  </si>
  <si>
    <t>동국제약</t>
  </si>
  <si>
    <t>에코프로</t>
  </si>
  <si>
    <t>비엠티</t>
  </si>
  <si>
    <t>신양</t>
  </si>
  <si>
    <t>이수앱지스</t>
  </si>
  <si>
    <t>메디톡스</t>
  </si>
  <si>
    <t>MDS테크</t>
  </si>
  <si>
    <t>쇼박스</t>
  </si>
  <si>
    <t>펩트론</t>
  </si>
  <si>
    <t>스틸플라워</t>
  </si>
  <si>
    <t>픽셀플러스</t>
  </si>
  <si>
    <t>네패스신소재</t>
  </si>
  <si>
    <t>동아엘텍</t>
  </si>
  <si>
    <t>이원컴포텍</t>
  </si>
  <si>
    <t>이녹스</t>
  </si>
  <si>
    <t>에이스테크</t>
  </si>
  <si>
    <t>동우</t>
  </si>
  <si>
    <t>켐트로닉스</t>
  </si>
  <si>
    <t>테크윙</t>
  </si>
  <si>
    <t>넥스턴</t>
  </si>
  <si>
    <t>케이씨티</t>
  </si>
  <si>
    <t>용현BM</t>
  </si>
  <si>
    <t>에이티세미콘</t>
  </si>
  <si>
    <t>나스미디어</t>
  </si>
  <si>
    <t>제이티</t>
  </si>
  <si>
    <t>유비벨록스</t>
  </si>
  <si>
    <t>고려반도체</t>
  </si>
  <si>
    <t>상아프론테크</t>
  </si>
  <si>
    <t>광진윈텍</t>
  </si>
  <si>
    <t>로보스타</t>
  </si>
  <si>
    <t>덕신하우징</t>
  </si>
  <si>
    <t>비에이치</t>
  </si>
  <si>
    <t>제이스텍</t>
  </si>
  <si>
    <t>디에스티로봇</t>
  </si>
  <si>
    <t>SIMPAC METALLOY</t>
  </si>
  <si>
    <t>연이정보통신</t>
  </si>
  <si>
    <t>이지웰페어</t>
  </si>
  <si>
    <t>이엠텍</t>
  </si>
  <si>
    <t>S&amp;K폴리텍</t>
  </si>
  <si>
    <t>텔레필드</t>
  </si>
  <si>
    <t>상신이디피</t>
  </si>
  <si>
    <t>남화토건</t>
  </si>
  <si>
    <t>파트론</t>
  </si>
  <si>
    <t>나노캠텍</t>
  </si>
  <si>
    <t>아미코젠</t>
  </si>
  <si>
    <t>디엔에프</t>
  </si>
  <si>
    <t>이크레더블</t>
  </si>
  <si>
    <t>현우산업</t>
  </si>
  <si>
    <t>한라IMS</t>
  </si>
  <si>
    <t>넥스트칩</t>
  </si>
  <si>
    <t>네오팜</t>
  </si>
  <si>
    <t>엑시콘</t>
  </si>
  <si>
    <t>빅솔론</t>
  </si>
  <si>
    <t>케이아이엔엑스</t>
  </si>
  <si>
    <t>풍강</t>
  </si>
  <si>
    <t>매커스</t>
  </si>
  <si>
    <t>다믈멀티미디어</t>
  </si>
  <si>
    <t>서원인텍</t>
  </si>
  <si>
    <t>동운아나텍</t>
  </si>
  <si>
    <t>이엘케이</t>
  </si>
  <si>
    <t>칩스앤미디어</t>
  </si>
  <si>
    <t>갤럭시아컴즈</t>
  </si>
  <si>
    <t>일진파워</t>
  </si>
  <si>
    <t>슈프리마에이치큐</t>
  </si>
  <si>
    <t>참좋은레져</t>
  </si>
  <si>
    <t>코닉글로리</t>
  </si>
  <si>
    <t>푸른기술</t>
  </si>
  <si>
    <t>제이엠티</t>
  </si>
  <si>
    <t>이엠코리아</t>
  </si>
  <si>
    <t>웨이브일렉트로</t>
  </si>
  <si>
    <t>엔에스브이</t>
  </si>
  <si>
    <t>ISC</t>
  </si>
  <si>
    <t>미래나노텍</t>
  </si>
  <si>
    <t>테스</t>
  </si>
  <si>
    <t>네오위즈게임즈</t>
  </si>
  <si>
    <t>제넥신</t>
  </si>
  <si>
    <t>에스에너지</t>
  </si>
  <si>
    <t>이트론</t>
  </si>
  <si>
    <t>청담러닝</t>
  </si>
  <si>
    <t>대창솔루션</t>
  </si>
  <si>
    <t>씨젠</t>
  </si>
  <si>
    <t>알에프세미</t>
  </si>
  <si>
    <t>에스코넥</t>
  </si>
  <si>
    <t>멜파스</t>
  </si>
  <si>
    <t>세우테크</t>
  </si>
  <si>
    <t>엘디티</t>
  </si>
  <si>
    <t>엠씨넥스</t>
  </si>
  <si>
    <t>에스맥</t>
  </si>
  <si>
    <t>윈팩</t>
  </si>
  <si>
    <t>효성오앤비</t>
  </si>
  <si>
    <t>마이크로컨텍솔</t>
  </si>
  <si>
    <t>고영</t>
  </si>
  <si>
    <t>에스티오</t>
  </si>
  <si>
    <t>아이센스</t>
  </si>
  <si>
    <t>SDN</t>
  </si>
  <si>
    <t>쎄트렉아이</t>
  </si>
  <si>
    <t>동방선기</t>
  </si>
  <si>
    <t>스맥</t>
  </si>
  <si>
    <t>ITX시큐리티</t>
  </si>
  <si>
    <t>한솔신텍</t>
  </si>
  <si>
    <t>씨그널엔터테인먼트그룹</t>
  </si>
  <si>
    <t>모바일리더</t>
  </si>
  <si>
    <t>삼강엠앤티</t>
  </si>
  <si>
    <t>뷰웍스</t>
  </si>
  <si>
    <t>동국S&amp;C</t>
  </si>
  <si>
    <t>서암기계공업</t>
  </si>
  <si>
    <t>세운메디칼</t>
  </si>
  <si>
    <t>디엠씨</t>
  </si>
  <si>
    <t>월덱스</t>
  </si>
  <si>
    <t>우림기계</t>
  </si>
  <si>
    <t>씨큐브</t>
  </si>
  <si>
    <t>모베이스</t>
  </si>
  <si>
    <t>아이엠</t>
  </si>
  <si>
    <t>네오피델리티</t>
  </si>
  <si>
    <t>에스앤에스텍</t>
  </si>
  <si>
    <t>코리아에스이</t>
  </si>
  <si>
    <t>한국정밀기계</t>
  </si>
  <si>
    <t>조이맥스</t>
  </si>
  <si>
    <t>인화정공</t>
  </si>
  <si>
    <t>어보브반도체</t>
  </si>
  <si>
    <t>해덕파워웨이</t>
  </si>
  <si>
    <t>이엔에프테크놀로지</t>
  </si>
  <si>
    <t>코오롱생명과학</t>
  </si>
  <si>
    <t>에스앤더블류</t>
  </si>
  <si>
    <t>대성파인텍</t>
  </si>
  <si>
    <t>벅스</t>
  </si>
  <si>
    <t>동양피엔에프</t>
  </si>
  <si>
    <t>티케이케미칼</t>
  </si>
  <si>
    <t>코렌텍</t>
  </si>
  <si>
    <t>원익머트리얼즈</t>
  </si>
  <si>
    <t>케이엔더블유</t>
  </si>
  <si>
    <t>트루윈</t>
  </si>
  <si>
    <t>디케이락</t>
  </si>
  <si>
    <t>하이소닉</t>
  </si>
  <si>
    <t>하이텍팜</t>
  </si>
  <si>
    <t>파인테크닉스</t>
  </si>
  <si>
    <t>디지탈옵틱</t>
  </si>
  <si>
    <t>톱텍</t>
  </si>
  <si>
    <t>실리콘웍스</t>
  </si>
  <si>
    <t>대양전기공업</t>
  </si>
  <si>
    <t>인터파크</t>
  </si>
  <si>
    <t>디오텍</t>
  </si>
  <si>
    <t>옵티시스</t>
  </si>
  <si>
    <t>에스와이패널</t>
  </si>
  <si>
    <t>디에스케이</t>
  </si>
  <si>
    <t>진매트릭스</t>
  </si>
  <si>
    <t>동일금속</t>
  </si>
  <si>
    <t>로코조이</t>
  </si>
  <si>
    <t>처음앤씨</t>
  </si>
  <si>
    <t>삼본정밀전자</t>
  </si>
  <si>
    <t>위메이드</t>
  </si>
  <si>
    <t>에스에프씨</t>
  </si>
  <si>
    <t>디젠스</t>
  </si>
  <si>
    <t>크루셜텍</t>
  </si>
  <si>
    <t>웰크론강원</t>
  </si>
  <si>
    <t>KPX생명과학</t>
  </si>
  <si>
    <t>지스마트글로벌</t>
  </si>
  <si>
    <t>우노앤컴퍼니</t>
  </si>
  <si>
    <t>아이원스</t>
  </si>
  <si>
    <t>휴맥스</t>
  </si>
  <si>
    <t>큐리언트</t>
  </si>
  <si>
    <t>인포바인</t>
  </si>
  <si>
    <t>우리넷</t>
  </si>
  <si>
    <t>지트리비앤티</t>
  </si>
  <si>
    <t>씨유메디칼</t>
  </si>
  <si>
    <t>케이씨에스</t>
  </si>
  <si>
    <t>씨엔플러스</t>
  </si>
  <si>
    <t>스타플렉스</t>
  </si>
  <si>
    <t>이미지스</t>
  </si>
  <si>
    <t>연우</t>
  </si>
  <si>
    <t>알파칩스</t>
  </si>
  <si>
    <t>포메탈</t>
  </si>
  <si>
    <t>인터로조</t>
  </si>
  <si>
    <t>아이텍반도체</t>
  </si>
  <si>
    <t>지엔씨에너지</t>
  </si>
  <si>
    <t>다나와</t>
  </si>
  <si>
    <t>대정화금</t>
  </si>
  <si>
    <t>골프존유원홀딩스</t>
  </si>
  <si>
    <t>나노신소재</t>
  </si>
  <si>
    <t>세븐스타웍스</t>
  </si>
  <si>
    <t>코이즈</t>
  </si>
  <si>
    <t>에스디시스템</t>
  </si>
  <si>
    <t>삼기오토모티브</t>
  </si>
  <si>
    <t>KMH</t>
  </si>
  <si>
    <t>예스티</t>
  </si>
  <si>
    <t>서진오토모티브</t>
  </si>
  <si>
    <t>케이티롤</t>
  </si>
  <si>
    <t>와이지엔터테인먼트</t>
  </si>
  <si>
    <t>와이솔</t>
  </si>
  <si>
    <t>엠에스오토텍</t>
  </si>
  <si>
    <t>테라세미콘</t>
  </si>
  <si>
    <t>사파이어테크놀로지</t>
  </si>
  <si>
    <t>제닉</t>
  </si>
  <si>
    <t>코리아에프티</t>
  </si>
  <si>
    <t>선데이토즈</t>
  </si>
  <si>
    <t>이엠넷</t>
  </si>
  <si>
    <t>알톤스포츠</t>
  </si>
  <si>
    <t>한일진공</t>
  </si>
  <si>
    <t>아나패스</t>
  </si>
  <si>
    <t>아이티센</t>
  </si>
  <si>
    <t>코프라</t>
  </si>
  <si>
    <t>화신정공</t>
  </si>
  <si>
    <t>하이비젼시스템</t>
  </si>
  <si>
    <t>뉴로스</t>
  </si>
  <si>
    <t>제이엔케이히터</t>
  </si>
  <si>
    <t>디엔에이링크</t>
  </si>
  <si>
    <t>매직마이크로</t>
  </si>
  <si>
    <t>아시아경제</t>
  </si>
  <si>
    <t>피제이메탈</t>
  </si>
  <si>
    <t>금호엔티</t>
  </si>
  <si>
    <t>나이스디앤비</t>
  </si>
  <si>
    <t>티피씨글로벌</t>
  </si>
  <si>
    <t>CJ E&amp;M</t>
  </si>
  <si>
    <t>디에이치피코리아</t>
  </si>
  <si>
    <t>시큐브</t>
  </si>
  <si>
    <t>리켐</t>
  </si>
  <si>
    <t>딜리</t>
  </si>
  <si>
    <t>대한과학</t>
  </si>
  <si>
    <t>티에스이</t>
  </si>
  <si>
    <t>알서포트</t>
  </si>
  <si>
    <t>피앤이솔루션</t>
  </si>
  <si>
    <t>액트</t>
  </si>
  <si>
    <t>파인텍</t>
  </si>
  <si>
    <t>테스나</t>
  </si>
  <si>
    <t>메가엠디</t>
  </si>
  <si>
    <t>이퓨쳐</t>
  </si>
  <si>
    <t>디엠티</t>
  </si>
  <si>
    <t>화진</t>
  </si>
  <si>
    <t>하림</t>
  </si>
  <si>
    <t>쎄미시스코</t>
  </si>
  <si>
    <t>윈스</t>
  </si>
  <si>
    <t>피엔티</t>
  </si>
  <si>
    <t>넥스트아이</t>
  </si>
  <si>
    <t>제이씨케미칼</t>
  </si>
  <si>
    <t>신진에스엠</t>
  </si>
  <si>
    <t>오이솔루션</t>
  </si>
  <si>
    <t>에이씨티</t>
  </si>
  <si>
    <t>나이벡</t>
  </si>
  <si>
    <t>엘아이에스</t>
  </si>
  <si>
    <t>경봉</t>
  </si>
  <si>
    <t>넥스트리밍</t>
  </si>
  <si>
    <t>메지온</t>
  </si>
  <si>
    <t>대창스틸</t>
  </si>
  <si>
    <t>파크시스템스</t>
  </si>
  <si>
    <t>비아트론</t>
  </si>
  <si>
    <t>포티스</t>
  </si>
  <si>
    <t>맥스로텍</t>
  </si>
  <si>
    <t>레고켐바이오</t>
  </si>
  <si>
    <t>유니트론텍</t>
  </si>
  <si>
    <t>녹십자엠에스</t>
  </si>
  <si>
    <t>아이디스</t>
  </si>
  <si>
    <t>사람인에이치알</t>
  </si>
  <si>
    <t>영우디에스피</t>
  </si>
  <si>
    <t>휴젤</t>
  </si>
  <si>
    <t>제룡산업</t>
  </si>
  <si>
    <t>모다정보통신</t>
  </si>
  <si>
    <t>아바텍</t>
  </si>
  <si>
    <t>하이로닉</t>
  </si>
  <si>
    <t>인트로메딕</t>
  </si>
  <si>
    <t>파수닷컴</t>
  </si>
  <si>
    <t>KG ETS</t>
  </si>
  <si>
    <t>나노스</t>
  </si>
  <si>
    <t>네이블</t>
  </si>
  <si>
    <t>우리이앤엘</t>
  </si>
  <si>
    <t>솔루에타</t>
  </si>
  <si>
    <t>와이엠씨</t>
  </si>
  <si>
    <t>지디</t>
  </si>
  <si>
    <t>세호로보트</t>
  </si>
  <si>
    <t>삼목강업</t>
  </si>
  <si>
    <t>제로투세븐</t>
  </si>
  <si>
    <t>MBK</t>
  </si>
  <si>
    <t>NEW</t>
  </si>
  <si>
    <t>에스엔텍</t>
  </si>
  <si>
    <t>싸이맥스</t>
  </si>
  <si>
    <t>미동전자통신</t>
  </si>
  <si>
    <t>코아스템</t>
  </si>
  <si>
    <t>내츄럴엔도텍</t>
  </si>
  <si>
    <t>현대공업</t>
  </si>
  <si>
    <t>파이오링크</t>
  </si>
  <si>
    <t>엘티씨</t>
  </si>
  <si>
    <t>램테크놀러지</t>
  </si>
  <si>
    <t>라이온켐텍</t>
  </si>
  <si>
    <t>에프엔씨엔터</t>
  </si>
  <si>
    <t>인포마크</t>
  </si>
  <si>
    <t>베셀</t>
  </si>
  <si>
    <t>파버나인</t>
  </si>
  <si>
    <t>유테크</t>
  </si>
  <si>
    <t>SKC코오롱PI</t>
  </si>
  <si>
    <t>엠지메드</t>
  </si>
  <si>
    <t>큐브엔터</t>
  </si>
  <si>
    <t>에이티젠</t>
  </si>
  <si>
    <t>테라셈</t>
  </si>
  <si>
    <t>SGA솔루션즈</t>
  </si>
  <si>
    <t>아이진</t>
  </si>
  <si>
    <t>디티앤씨</t>
  </si>
  <si>
    <t>신화콘텍</t>
  </si>
  <si>
    <t>제노포커스</t>
  </si>
  <si>
    <t>나노</t>
  </si>
  <si>
    <t>포시에스</t>
  </si>
  <si>
    <t>서전기전</t>
  </si>
  <si>
    <t>흥국에프엔비</t>
  </si>
  <si>
    <t>나무가</t>
  </si>
  <si>
    <t>육일씨엔에쓰</t>
  </si>
  <si>
    <t>테고사이언스</t>
  </si>
  <si>
    <t>더블유게임즈</t>
  </si>
  <si>
    <t>케이사인</t>
  </si>
  <si>
    <t>윈하이텍</t>
  </si>
  <si>
    <t>감마누</t>
  </si>
  <si>
    <t>슈피겐코리아</t>
  </si>
  <si>
    <t>영백씨엠</t>
  </si>
  <si>
    <t>데브시스터즈</t>
  </si>
  <si>
    <t>파티게임즈</t>
  </si>
  <si>
    <t>우성아이비</t>
  </si>
  <si>
    <t>유지인트</t>
  </si>
  <si>
    <t>알테오젠</t>
  </si>
  <si>
    <t>차디오스텍</t>
  </si>
  <si>
    <t>디에이테크놀로지</t>
  </si>
  <si>
    <t>웹스</t>
  </si>
  <si>
    <t>리드</t>
  </si>
  <si>
    <t>엔에이치스팩3호</t>
  </si>
  <si>
    <t>콜마비앤에이치</t>
  </si>
  <si>
    <t>텔콘</t>
  </si>
  <si>
    <t>하이셈</t>
  </si>
  <si>
    <t>휴메딕스</t>
  </si>
  <si>
    <t>에이디테크놀로지</t>
  </si>
  <si>
    <t>비씨월드제약</t>
  </si>
  <si>
    <t>신한제2호SPAC</t>
  </si>
  <si>
    <t>프로스테믹스</t>
  </si>
  <si>
    <t>대우스팩2호</t>
  </si>
  <si>
    <t>유안타제1호스팩</t>
  </si>
  <si>
    <t>심엔터테인먼트</t>
  </si>
  <si>
    <t>케이티비스팩1호</t>
  </si>
  <si>
    <t>현대에이블스팩1호</t>
  </si>
  <si>
    <t>IBKS제2호스팩</t>
  </si>
  <si>
    <t>엑셈</t>
  </si>
  <si>
    <t>하이제2호스팩</t>
  </si>
  <si>
    <t>액션스퀘어</t>
  </si>
  <si>
    <t>엔터메이트</t>
  </si>
  <si>
    <t>덱스터</t>
  </si>
  <si>
    <t>바디텍메드</t>
  </si>
  <si>
    <t>골든브릿지제2호스팩</t>
  </si>
  <si>
    <t>엔에이치SL스팩</t>
  </si>
  <si>
    <t>미스터블루</t>
  </si>
  <si>
    <t>SK1호스팩</t>
  </si>
  <si>
    <t>엘아이지스팩2호</t>
  </si>
  <si>
    <t>케이비제5호스팩</t>
  </si>
  <si>
    <t>하나머스트2호스팩</t>
  </si>
  <si>
    <t>케이비제6호스팩</t>
  </si>
  <si>
    <t>바이오로그디바이스</t>
  </si>
  <si>
    <t>하나머스트3호스팩</t>
  </si>
  <si>
    <t>AP위성통신</t>
  </si>
  <si>
    <t>네오오토</t>
  </si>
  <si>
    <t>미래테크놀로지</t>
  </si>
  <si>
    <t>덕산네오룩스</t>
  </si>
  <si>
    <t>케이티비스팩2호</t>
  </si>
  <si>
    <t>민앤지</t>
  </si>
  <si>
    <t>케이비제7호스팩</t>
  </si>
  <si>
    <t>세미콘라이트</t>
  </si>
  <si>
    <t>케어젠</t>
  </si>
  <si>
    <t>아이쓰리시스템</t>
  </si>
  <si>
    <t>파마리서치프로덕트</t>
  </si>
  <si>
    <t>한화에이스스팩1호</t>
  </si>
  <si>
    <t>에치디프로</t>
  </si>
  <si>
    <t>골프존</t>
  </si>
  <si>
    <t>유진에이씨피씨스팩2호</t>
  </si>
  <si>
    <t>하나머스트4호스팩</t>
  </si>
  <si>
    <t>메가스터디교육</t>
  </si>
  <si>
    <t>우리산업</t>
  </si>
  <si>
    <t>한화MGI스팩</t>
  </si>
  <si>
    <t>대우SBI스팩1호</t>
  </si>
  <si>
    <t>대우스팩3호</t>
  </si>
  <si>
    <t>미래에셋제3호스팩</t>
  </si>
  <si>
    <t>엔에이치스팩5호</t>
  </si>
  <si>
    <t>제너셈</t>
  </si>
  <si>
    <t>대신밸런스제1호스팩</t>
  </si>
  <si>
    <t>하이제3호스팩</t>
  </si>
  <si>
    <t>이베스트스팩2호</t>
  </si>
  <si>
    <t>한화ACPC스팩</t>
  </si>
  <si>
    <t>강스템바이오텍</t>
  </si>
  <si>
    <t>엔에이치스팩7호</t>
  </si>
  <si>
    <t>엔에스</t>
  </si>
  <si>
    <t>하나머스트5호스팩</t>
  </si>
  <si>
    <t>엔에이치스팩8호</t>
  </si>
  <si>
    <t>키움스팩3호</t>
  </si>
  <si>
    <t>타이거일렉</t>
  </si>
  <si>
    <t>SK2호스팩</t>
  </si>
  <si>
    <t>골든브릿지제3호스팩</t>
  </si>
  <si>
    <t>한화에이스스팩2호</t>
  </si>
  <si>
    <t>유안타제2호스팩</t>
  </si>
  <si>
    <t>엘아이지이에스스팩</t>
  </si>
  <si>
    <t>케이티비스팩3호</t>
  </si>
  <si>
    <t>유진스팩3호</t>
  </si>
  <si>
    <t>한솔씨앤피</t>
  </si>
  <si>
    <t>하이즈항공</t>
  </si>
  <si>
    <t>현대드림3호스팩</t>
  </si>
  <si>
    <t>케이디켐</t>
  </si>
  <si>
    <t>뉴트리바이오텍</t>
  </si>
  <si>
    <t>한국3호스팩</t>
  </si>
  <si>
    <t>팬젠</t>
  </si>
  <si>
    <t>케이비제8호스팩</t>
  </si>
  <si>
    <t>미래에셋제4호스팩</t>
  </si>
  <si>
    <t>심텍</t>
  </si>
  <si>
    <t>교보4호스팩</t>
  </si>
  <si>
    <t>한국맥널티</t>
  </si>
  <si>
    <t>교보5호스팩</t>
  </si>
  <si>
    <t>이에스브이</t>
  </si>
  <si>
    <t>코디엠</t>
  </si>
  <si>
    <t>에이텍티앤</t>
  </si>
  <si>
    <t>IBKS제3호스팩</t>
  </si>
  <si>
    <t>이베스트스팩3호</t>
  </si>
  <si>
    <t>보광산업</t>
  </si>
  <si>
    <t>엔에이치스팩9호</t>
  </si>
  <si>
    <t>신영스팩2호</t>
  </si>
  <si>
    <t>쿠첸</t>
  </si>
  <si>
    <t>에이치엠씨3호스팩</t>
  </si>
  <si>
    <t>아이엠텍</t>
  </si>
  <si>
    <t>현대드림4호스팩</t>
  </si>
  <si>
    <t>동부스팩3호</t>
  </si>
  <si>
    <t>키움스팩4호</t>
  </si>
  <si>
    <t>골든브릿지제4호스팩</t>
  </si>
  <si>
    <t>하나금융7호스팩</t>
  </si>
  <si>
    <t>동부제4호스팩</t>
  </si>
  <si>
    <t>IBKS제4호스팩</t>
  </si>
  <si>
    <t>대신밸런스제2호스팩</t>
  </si>
  <si>
    <t>케이비제9호스팩</t>
  </si>
  <si>
    <t>하이에이아이1호스팩</t>
  </si>
  <si>
    <t>슈프리마</t>
  </si>
  <si>
    <t>차이나그레이트</t>
  </si>
  <si>
    <t>글로벌에스엠</t>
  </si>
  <si>
    <t>에스앤씨엔진그룹</t>
  </si>
  <si>
    <t>차이나하오란</t>
  </si>
  <si>
    <t>뉴프라이드</t>
  </si>
  <si>
    <t>이스트아시아홀딩스</t>
  </si>
  <si>
    <t>씨케이에이치</t>
  </si>
  <si>
    <t>웨이포트</t>
  </si>
  <si>
    <t>완리</t>
  </si>
  <si>
    <t>크리스탈신소재</t>
  </si>
  <si>
    <t>SBI액시즈</t>
  </si>
  <si>
    <t>엑세스바이오</t>
  </si>
  <si>
    <t>에이치엔에스하이텍</t>
  </si>
  <si>
    <t>인산가</t>
  </si>
  <si>
    <t>이엘피</t>
  </si>
  <si>
    <t>닉스테크</t>
  </si>
  <si>
    <t>에프앤가이드</t>
  </si>
  <si>
    <t>선바이오</t>
  </si>
  <si>
    <t>관악산업</t>
  </si>
  <si>
    <t>유비온</t>
  </si>
  <si>
    <t>세화피앤씨</t>
  </si>
  <si>
    <t>네추럴FNP</t>
  </si>
  <si>
    <t>에스엔피제네틱스</t>
  </si>
  <si>
    <t>유디피</t>
  </si>
  <si>
    <t>럭스피아</t>
  </si>
  <si>
    <t>이엔드디</t>
  </si>
  <si>
    <t>하나일렉콤</t>
  </si>
  <si>
    <t>씨앗</t>
  </si>
  <si>
    <t>한중엔시에스</t>
  </si>
  <si>
    <t>세신버팔로</t>
  </si>
  <si>
    <t>대주이엔티</t>
  </si>
  <si>
    <t>태양기계</t>
  </si>
  <si>
    <t>유니포인트</t>
  </si>
  <si>
    <t>옵토팩</t>
  </si>
  <si>
    <t>비나텍</t>
  </si>
  <si>
    <t>글로벌광통신</t>
  </si>
  <si>
    <t>세종머티리얼즈</t>
  </si>
  <si>
    <t>큐엠씨</t>
  </si>
  <si>
    <t>지성이씨에스</t>
  </si>
  <si>
    <t>청광종건</t>
  </si>
  <si>
    <t>위월드</t>
  </si>
  <si>
    <t>바이오리더스</t>
  </si>
  <si>
    <t>씨아이에스</t>
  </si>
  <si>
    <t>피엠디아카데미</t>
  </si>
  <si>
    <t>알엔투테크놀로지</t>
  </si>
  <si>
    <t>아이케이세미콘</t>
  </si>
  <si>
    <t>피노텍</t>
  </si>
  <si>
    <t>아시아종묘</t>
  </si>
  <si>
    <t>엘앤케이바이오</t>
  </si>
  <si>
    <t>비앤에스미디어</t>
  </si>
  <si>
    <t>에스에이티이엔지</t>
  </si>
  <si>
    <t>금오하이텍</t>
  </si>
  <si>
    <t>듀켐바이오</t>
  </si>
  <si>
    <t>대동고려삼</t>
  </si>
  <si>
    <t>피엠에스</t>
  </si>
  <si>
    <t>옐로페이</t>
  </si>
  <si>
    <t>엘피케이</t>
  </si>
  <si>
    <t>데카시스템</t>
  </si>
  <si>
    <t>엔지켐생명과학</t>
  </si>
  <si>
    <t>수프로</t>
  </si>
  <si>
    <t>이푸른</t>
  </si>
  <si>
    <t>그린플러스</t>
  </si>
  <si>
    <t>씨이랩</t>
  </si>
  <si>
    <t>코셋</t>
  </si>
  <si>
    <t>씨티네트웍스</t>
  </si>
  <si>
    <t>디피앤케이</t>
  </si>
  <si>
    <t>나이코</t>
  </si>
  <si>
    <t>SY이노베이션</t>
  </si>
  <si>
    <t>디지캡</t>
  </si>
  <si>
    <t>한주금속</t>
  </si>
  <si>
    <t>데이터스트림즈</t>
  </si>
  <si>
    <t>툴젠</t>
  </si>
  <si>
    <t>세기리텍</t>
  </si>
  <si>
    <t>래몽래인</t>
  </si>
  <si>
    <t>메디쎄이</t>
  </si>
  <si>
    <t>판도라티비</t>
  </si>
  <si>
    <t>에이비온</t>
  </si>
  <si>
    <t>유니온커뮤니티</t>
  </si>
  <si>
    <t>다린</t>
  </si>
  <si>
    <t>현성바이탈</t>
  </si>
  <si>
    <t>볼빅</t>
  </si>
  <si>
    <t>디와이엘엔제이</t>
  </si>
  <si>
    <t>에듀케이션파트너</t>
  </si>
  <si>
    <t>이김프로덕션</t>
  </si>
  <si>
    <t>소프트캠프</t>
  </si>
  <si>
    <t>인카금융서비스</t>
  </si>
  <si>
    <t>나노바이오시스</t>
  </si>
  <si>
    <t>비엔디생활건강</t>
  </si>
  <si>
    <t>크로넥스</t>
  </si>
  <si>
    <t>원텍</t>
  </si>
  <si>
    <t>바이오코아</t>
  </si>
  <si>
    <t>썬테크</t>
  </si>
  <si>
    <t>틸론</t>
  </si>
  <si>
    <t>바이오씨앤디</t>
  </si>
  <si>
    <t>지티지웰니스</t>
  </si>
  <si>
    <t>퓨쳐켐</t>
  </si>
  <si>
    <t>드림티엔터테인먼트</t>
  </si>
  <si>
    <t>핸디소프트</t>
  </si>
  <si>
    <t>카이노스메드</t>
  </si>
  <si>
    <t>유투바이오</t>
  </si>
  <si>
    <t>바이옵트로</t>
  </si>
  <si>
    <t>솔트웍스</t>
  </si>
  <si>
    <t>플럼라인생명과학</t>
  </si>
  <si>
    <t>구름컴퍼니</t>
  </si>
  <si>
    <t>정다운</t>
  </si>
  <si>
    <t>엔에스컴퍼니</t>
  </si>
  <si>
    <t>엄지하우스</t>
  </si>
  <si>
    <t>제놀루션</t>
  </si>
  <si>
    <t>미애부</t>
  </si>
  <si>
    <t>한국비엔씨</t>
  </si>
  <si>
    <t>한국티씨엠</t>
  </si>
  <si>
    <t>젠큐릭스</t>
  </si>
  <si>
    <t>노브메타파마</t>
  </si>
  <si>
    <t>자비스</t>
  </si>
  <si>
    <t>아스팩오일</t>
  </si>
  <si>
    <t>이엠티</t>
  </si>
  <si>
    <t>나온테크</t>
  </si>
  <si>
    <t>미래자원엠엘</t>
  </si>
  <si>
    <t>하우동천</t>
  </si>
  <si>
    <t>에이원알폼</t>
  </si>
  <si>
    <t>세원</t>
  </si>
  <si>
    <t>씨케이컴퍼니</t>
  </si>
  <si>
    <t>메디젠휴먼케어</t>
  </si>
  <si>
    <t>케이엠제약</t>
  </si>
  <si>
    <t>극동건설</t>
  </si>
  <si>
    <t>풍림산업</t>
  </si>
  <si>
    <t>천지산업</t>
  </si>
  <si>
    <t>일화모직공업</t>
  </si>
  <si>
    <t>영창뮤직</t>
  </si>
  <si>
    <t>SG신성건설</t>
  </si>
  <si>
    <t>신영건설</t>
  </si>
  <si>
    <t>범양사</t>
  </si>
  <si>
    <t>엠소닉</t>
  </si>
  <si>
    <t>대주코레스</t>
  </si>
  <si>
    <t>한양</t>
  </si>
  <si>
    <t>에브리데이리</t>
  </si>
  <si>
    <t>포스코티엠씨</t>
  </si>
  <si>
    <t>삼보이엔씨</t>
  </si>
  <si>
    <t>한국체인공업</t>
  </si>
  <si>
    <t>신세계톰보이</t>
  </si>
  <si>
    <t>환영철강공업</t>
  </si>
  <si>
    <t>동아</t>
  </si>
  <si>
    <t>인켈</t>
  </si>
  <si>
    <t>지누스</t>
  </si>
  <si>
    <t>두원중공업</t>
  </si>
  <si>
    <t>다산</t>
  </si>
  <si>
    <t>성원</t>
  </si>
  <si>
    <t>보성</t>
  </si>
  <si>
    <t>삼성메디슨</t>
  </si>
  <si>
    <t>코리아로터리</t>
  </si>
  <si>
    <t>포스코건설</t>
  </si>
  <si>
    <t>동진건설</t>
  </si>
  <si>
    <t>대백저축은행</t>
  </si>
  <si>
    <t>하이투자증권</t>
  </si>
  <si>
    <t>보진재</t>
  </si>
  <si>
    <t>케이티파워텔</t>
  </si>
  <si>
    <t>지오엠씨</t>
  </si>
  <si>
    <t>제주국제컨벤</t>
  </si>
  <si>
    <t>에스피반도체</t>
  </si>
  <si>
    <t>휴코드</t>
  </si>
  <si>
    <t>파워넷</t>
  </si>
  <si>
    <t>지에스엔텍</t>
  </si>
  <si>
    <t>에어미디어</t>
  </si>
  <si>
    <t>팍스넷</t>
  </si>
  <si>
    <t>오리엔트전자</t>
  </si>
  <si>
    <t>콜마파마</t>
  </si>
  <si>
    <t>넥스콘테크</t>
  </si>
  <si>
    <t>에스피컴텍</t>
  </si>
  <si>
    <t>케이아이티</t>
  </si>
  <si>
    <t>코리아2000</t>
  </si>
  <si>
    <t>코캄</t>
  </si>
  <si>
    <t>현대로지스틱</t>
  </si>
  <si>
    <t>인슈넷</t>
  </si>
  <si>
    <t>파이널데이터</t>
  </si>
  <si>
    <t>대한바이오</t>
  </si>
  <si>
    <t>심플렉스인터</t>
  </si>
  <si>
    <t>세메스</t>
  </si>
  <si>
    <t>드림텍</t>
  </si>
  <si>
    <t>인터하우스</t>
  </si>
  <si>
    <t>안국바이오</t>
  </si>
  <si>
    <t>SK텔링크</t>
  </si>
  <si>
    <t>넷피아</t>
  </si>
  <si>
    <t>제일테크</t>
  </si>
  <si>
    <t>포앤티</t>
  </si>
  <si>
    <t>효성캐피탈</t>
  </si>
  <si>
    <t>아이오시스템</t>
  </si>
  <si>
    <t>하우리</t>
  </si>
  <si>
    <t>마이다스IT</t>
  </si>
  <si>
    <t>모보</t>
  </si>
  <si>
    <t>웹케시</t>
  </si>
  <si>
    <t>휘라포토닉스</t>
  </si>
  <si>
    <t>투에버</t>
  </si>
  <si>
    <t>코스텍시스</t>
  </si>
  <si>
    <t>코스텍시스우</t>
  </si>
  <si>
    <t>코스텍2우</t>
  </si>
  <si>
    <t>유니텍</t>
  </si>
  <si>
    <t>미니멈컬렉션</t>
  </si>
  <si>
    <t>삼중테크</t>
  </si>
  <si>
    <t>HANATOURIST</t>
  </si>
  <si>
    <t>비트로시스</t>
  </si>
  <si>
    <t>엔터미디어</t>
  </si>
  <si>
    <t>우신공업</t>
  </si>
  <si>
    <t>삼보오토</t>
  </si>
  <si>
    <t>더존다스</t>
  </si>
  <si>
    <t>금산</t>
  </si>
  <si>
    <t>씨디네트웍스</t>
  </si>
  <si>
    <t>씨브이네트</t>
  </si>
  <si>
    <t>엠텍비젼에셋</t>
  </si>
  <si>
    <t>현대아산</t>
  </si>
  <si>
    <t>매일방송</t>
  </si>
  <si>
    <t>내일신문</t>
  </si>
  <si>
    <t>케이디비생명</t>
  </si>
  <si>
    <t>풍국</t>
  </si>
  <si>
    <t>미성포리테크</t>
  </si>
  <si>
    <t>쏜다넷</t>
  </si>
  <si>
    <t>한섬피앤디</t>
  </si>
  <si>
    <t>동부메탈</t>
  </si>
  <si>
    <t>에코엘이디</t>
  </si>
  <si>
    <t>아하정보통신</t>
  </si>
  <si>
    <t>아하정보우</t>
  </si>
  <si>
    <t>LS전선</t>
  </si>
  <si>
    <t>에코텍</t>
  </si>
  <si>
    <t>IBK투자증권</t>
  </si>
  <si>
    <t>아이스텍</t>
  </si>
  <si>
    <t>완도전복</t>
  </si>
  <si>
    <t>YD생명과학</t>
  </si>
  <si>
    <t>명보기업</t>
  </si>
  <si>
    <t>케이디이노</t>
  </si>
  <si>
    <t>현대인프라</t>
  </si>
  <si>
    <t>한국실리콘</t>
  </si>
  <si>
    <t>퀀텀에너지</t>
  </si>
  <si>
    <t>골든블루</t>
  </si>
  <si>
    <t>앤알커뮤니</t>
  </si>
  <si>
    <t>비즈아이</t>
  </si>
  <si>
    <t>HK자산관리</t>
  </si>
  <si>
    <t>자일대우자판</t>
  </si>
  <si>
    <t>대우산업개발</t>
  </si>
  <si>
    <t>KBS미디어</t>
  </si>
  <si>
    <t>코아옵틱스</t>
  </si>
  <si>
    <t>코아옵틱스우</t>
  </si>
  <si>
    <t>코아옵틱2우</t>
  </si>
  <si>
    <t>삼보컴퓨터</t>
  </si>
  <si>
    <t>지에스엘제약</t>
  </si>
  <si>
    <t>산타크루즈</t>
  </si>
  <si>
    <t>우일음료</t>
  </si>
  <si>
    <t>셀인바이오</t>
  </si>
  <si>
    <t>엔알미광텍</t>
  </si>
  <si>
    <t>동화엠파크홀</t>
  </si>
  <si>
    <t>중부트레이딩</t>
  </si>
  <si>
    <t>LS아이앤디</t>
  </si>
  <si>
    <t>교육혁명</t>
  </si>
  <si>
    <t>엠텍비젼</t>
  </si>
  <si>
    <t>우진이엔지</t>
  </si>
  <si>
    <t>끄렘드라끄렘</t>
  </si>
  <si>
    <t>대신B075KOSPI200풋</t>
  </si>
  <si>
    <t>대신B076KOSPI200풋</t>
  </si>
  <si>
    <t>대신B077KOSPI200풋</t>
  </si>
  <si>
    <t>대신B078KOSPI200풋</t>
  </si>
  <si>
    <t>대신B080KOSPI200풋</t>
  </si>
  <si>
    <t>대신B081KOSPI200풋</t>
  </si>
  <si>
    <t>대신B082KOSPI200풋</t>
  </si>
  <si>
    <t>대신B083KOSPI200풋</t>
  </si>
  <si>
    <t>대신B085삼성전자콜</t>
  </si>
  <si>
    <t>대신B086삼성전자풋</t>
  </si>
  <si>
    <t>대신B087현대차콜</t>
  </si>
  <si>
    <t>대신B088SK하이닉콜</t>
  </si>
  <si>
    <t>대신B089케이티콜</t>
  </si>
  <si>
    <t>대신B090케이티풋</t>
  </si>
  <si>
    <t>대신B091모비스콜</t>
  </si>
  <si>
    <t>대신B092기아차콜</t>
  </si>
  <si>
    <t>대신B093POSCO콜</t>
  </si>
  <si>
    <t>대신B094KOSPI200콜</t>
  </si>
  <si>
    <t>대신B095KOSPI200콜</t>
  </si>
  <si>
    <t>대신B096KOSPI200콜</t>
  </si>
  <si>
    <t>대신B097KOSPI200콜</t>
  </si>
  <si>
    <t>대신B098KOSPI200콜</t>
  </si>
  <si>
    <t>대신B099KOSPI200콜</t>
  </si>
  <si>
    <t>대신B100KOSPI200콜</t>
  </si>
  <si>
    <t>대신B101KOSPI200콜</t>
  </si>
  <si>
    <t>대신B102KOSPI200콜</t>
  </si>
  <si>
    <t>대신B103KOSPI200콜</t>
  </si>
  <si>
    <t>대신B104KOSPI200콜</t>
  </si>
  <si>
    <t>대신B105KOSPI200콜</t>
  </si>
  <si>
    <t>대신B106KOSPI200콜</t>
  </si>
  <si>
    <t>대신B107KOSPI200콜</t>
  </si>
  <si>
    <t>대신B108KOSPI200콜</t>
  </si>
  <si>
    <t>대신B109KOSPI200콜</t>
  </si>
  <si>
    <t>대신B110KOSPI200콜</t>
  </si>
  <si>
    <t>대신B111KOSPI200풋</t>
  </si>
  <si>
    <t>대신B112KOSPI200풋</t>
  </si>
  <si>
    <t>대신B113KOSPI200풋</t>
  </si>
  <si>
    <t>대신B114KOSPI200풋</t>
  </si>
  <si>
    <t>대신B115KOSPI200풋</t>
  </si>
  <si>
    <t>대신B116KOSPI200풋</t>
  </si>
  <si>
    <t>대신B117KOSPI200풋</t>
  </si>
  <si>
    <t>대신B118KOSPI200풋</t>
  </si>
  <si>
    <t>대신B119KOSPI200풋</t>
  </si>
  <si>
    <t>대신B120KOSPI200풋</t>
  </si>
  <si>
    <t>대신B121KOSPI200풋</t>
  </si>
  <si>
    <t>대신B122KOSPI200풋</t>
  </si>
  <si>
    <t>대신B123KOSPI200풋</t>
  </si>
  <si>
    <t>대신B124KOSPI200풋</t>
  </si>
  <si>
    <t>대신B125KOSPI200풋</t>
  </si>
  <si>
    <t>대신B126KOSPI200풋</t>
  </si>
  <si>
    <t>대신B127KOSPI200풋</t>
  </si>
  <si>
    <t>신영A502SK하이닉콜</t>
  </si>
  <si>
    <t>신영A504SK하이닉콜</t>
  </si>
  <si>
    <t>신영A552SK하이닉콜</t>
  </si>
  <si>
    <t>신영A553SK하이닉콜</t>
  </si>
  <si>
    <t>신영A554SK하이닉콜</t>
  </si>
  <si>
    <t>신영A555SK하이닉콜</t>
  </si>
  <si>
    <t>신영A556SK하이닉콜</t>
  </si>
  <si>
    <t>신영A557SK하이닉콜</t>
  </si>
  <si>
    <t>신영A558SK하이닉콜</t>
  </si>
  <si>
    <t>신영A559SK하이닉콜</t>
  </si>
  <si>
    <t>신영A566현대차콜</t>
  </si>
  <si>
    <t>신영A569현대차콜</t>
  </si>
  <si>
    <t>신영A575삼성전자콜</t>
  </si>
  <si>
    <t>신영A576삼성전자콜</t>
  </si>
  <si>
    <t>신영A577삼성전자콜</t>
  </si>
  <si>
    <t>신영A578삼성전자콜</t>
  </si>
  <si>
    <t>신영A579삼성전자콜</t>
  </si>
  <si>
    <t>신영A580삼성전자콜</t>
  </si>
  <si>
    <t>신영A581삼성전자콜</t>
  </si>
  <si>
    <t>신영A586한국전력콜</t>
  </si>
  <si>
    <t>신영A587한국전력콜</t>
  </si>
  <si>
    <t>신영A588한국전력콜</t>
  </si>
  <si>
    <t>신영A613기아차풋</t>
  </si>
  <si>
    <t>신영A614기아차콜</t>
  </si>
  <si>
    <t>신영A617SK하이닉풋</t>
  </si>
  <si>
    <t>신영A618SK하이닉풋</t>
  </si>
  <si>
    <t>신영A620SK하이닉콜</t>
  </si>
  <si>
    <t>신영A621SK하이닉콜</t>
  </si>
  <si>
    <t>신영A622SK하이닉콜</t>
  </si>
  <si>
    <t>신영A623SK하이닉콜</t>
  </si>
  <si>
    <t>신영A624SK하이닉콜</t>
  </si>
  <si>
    <t>신영A625SK하이닉콜</t>
  </si>
  <si>
    <t>신영A626SK하이닉콜</t>
  </si>
  <si>
    <t>신영A627현대차풋</t>
  </si>
  <si>
    <t>신영A629현대차콜</t>
  </si>
  <si>
    <t>신영A630현대차콜</t>
  </si>
  <si>
    <t>신영A631현대차콜</t>
  </si>
  <si>
    <t>신영A632현대차콜</t>
  </si>
  <si>
    <t>신영A633삼성전자풋</t>
  </si>
  <si>
    <t>신영A635삼성전자콜</t>
  </si>
  <si>
    <t>신영A636삼성전자콜</t>
  </si>
  <si>
    <t>신영A637삼성전자콜</t>
  </si>
  <si>
    <t>신영A638삼성전자콜</t>
  </si>
  <si>
    <t>신영A639삼성전자콜</t>
  </si>
  <si>
    <t>신영A640삼성전자콜</t>
  </si>
  <si>
    <t>신영A641삼성전자콜</t>
  </si>
  <si>
    <t>신영A642한국전력풋</t>
  </si>
  <si>
    <t>신영A645한국전력콜</t>
  </si>
  <si>
    <t>신영A646케이티콜</t>
  </si>
  <si>
    <t>신영A649엘지디스콜</t>
  </si>
  <si>
    <t>신영A650엘지디스콜</t>
  </si>
  <si>
    <t>신영A651엘지전자콜</t>
  </si>
  <si>
    <t>신영A652엘지전자콜</t>
  </si>
  <si>
    <t>신영A653엘지전자콜</t>
  </si>
  <si>
    <t>신영A658KOSPI200콜</t>
  </si>
  <si>
    <t>신영A659KOSPI200콜</t>
  </si>
  <si>
    <t>신영A660KOSPI200콜</t>
  </si>
  <si>
    <t>신영A661KOSPI200콜</t>
  </si>
  <si>
    <t>신영A662KOSPI200콜</t>
  </si>
  <si>
    <t>신영A663KOSPI200콜</t>
  </si>
  <si>
    <t>신영B005기아차풋</t>
  </si>
  <si>
    <t>신영B006기아차풋</t>
  </si>
  <si>
    <t>신영B007기아차콜</t>
  </si>
  <si>
    <t>신영B008기아차콜</t>
  </si>
  <si>
    <t>신영B009SK하이닉풋</t>
  </si>
  <si>
    <t>신영B010SK하이닉콜</t>
  </si>
  <si>
    <t>신영B011SK하이닉콜</t>
  </si>
  <si>
    <t>신영B012현대차풋</t>
  </si>
  <si>
    <t>신영B013현대차풋</t>
  </si>
  <si>
    <t>신영B014현대차콜</t>
  </si>
  <si>
    <t>신영B015현대차콜</t>
  </si>
  <si>
    <t>신영B016삼성전자풋</t>
  </si>
  <si>
    <t>신영B017삼성전자콜</t>
  </si>
  <si>
    <t>신영B018삼성전자콜</t>
  </si>
  <si>
    <t>신영B019삼성전자콜</t>
  </si>
  <si>
    <t>신영B020삼성전자콜</t>
  </si>
  <si>
    <t>신영B021한국전력풋</t>
  </si>
  <si>
    <t>신영B022한국전력풋</t>
  </si>
  <si>
    <t>신영B023한국전력콜</t>
  </si>
  <si>
    <t>신영B024케이티콜</t>
  </si>
  <si>
    <t>신영B025케이티콜</t>
  </si>
  <si>
    <t>신영B026케이티콜</t>
  </si>
  <si>
    <t>신영B027엘지디스콜</t>
  </si>
  <si>
    <t>신영B028엘지디스콜</t>
  </si>
  <si>
    <t>신영B029엘지디스콜</t>
  </si>
  <si>
    <t>신영B030엘지전자풋</t>
  </si>
  <si>
    <t>신영B031엘지전자풋</t>
  </si>
  <si>
    <t>신영B032엘지전자콜</t>
  </si>
  <si>
    <t>신영B033엘지전자콜</t>
  </si>
  <si>
    <t>신영B034엘지전자콜</t>
  </si>
  <si>
    <t>신영B038KOSPI200콜</t>
  </si>
  <si>
    <t>신영B039KOSPI200콜</t>
  </si>
  <si>
    <t>신영B040KOSPI200콜</t>
  </si>
  <si>
    <t>신영B041KOSPI200콜</t>
  </si>
  <si>
    <t>신영B042KOSPI200콜</t>
  </si>
  <si>
    <t>신영B043KOSPI200콜</t>
  </si>
  <si>
    <t>신영B048기아차콜</t>
  </si>
  <si>
    <t>신영B049기아차콜</t>
  </si>
  <si>
    <t>신영B050SK하이닉풋</t>
  </si>
  <si>
    <t>신영B051SK하이닉풋</t>
  </si>
  <si>
    <t>신영B052SK하이닉풋</t>
  </si>
  <si>
    <t>신영B053SK하이닉콜</t>
  </si>
  <si>
    <t>신영B054SK하이닉콜</t>
  </si>
  <si>
    <t>신영B055SK하이닉콜</t>
  </si>
  <si>
    <t>신영B056SK하이닉콜</t>
  </si>
  <si>
    <t>신영B057SK하이닉콜</t>
  </si>
  <si>
    <t>신영B058현대차콜</t>
  </si>
  <si>
    <t>신영B059현대차콜</t>
  </si>
  <si>
    <t>신영B060삼성전자풋</t>
  </si>
  <si>
    <t>신영B061삼성전자풋</t>
  </si>
  <si>
    <t>신영B062삼성전자풋</t>
  </si>
  <si>
    <t>신영B063삼성전자콜</t>
  </si>
  <si>
    <t>신영B064삼성전자콜</t>
  </si>
  <si>
    <t>신영B065삼성전자콜</t>
  </si>
  <si>
    <t>신영B066삼성전자콜</t>
  </si>
  <si>
    <t>신영B067삼성전자콜</t>
  </si>
  <si>
    <t>신영B068삼성전자콜</t>
  </si>
  <si>
    <t>신영B069삼성전자콜</t>
  </si>
  <si>
    <t>신영B070삼성전자콜</t>
  </si>
  <si>
    <t>신영B071삼성전자콜</t>
  </si>
  <si>
    <t>신영B072한국전력콜</t>
  </si>
  <si>
    <t>신영B073한국전력콜</t>
  </si>
  <si>
    <t>신영B074한국전력콜</t>
  </si>
  <si>
    <t>신영B075한국전력콜</t>
  </si>
  <si>
    <t>신영B076한국전력콜</t>
  </si>
  <si>
    <t>신영B077케이티콜</t>
  </si>
  <si>
    <t>신영B078케이티콜</t>
  </si>
  <si>
    <t>신영B079케이티콜</t>
  </si>
  <si>
    <t>신영B080엘지디스콜</t>
  </si>
  <si>
    <t>신영B081엘지디스콜</t>
  </si>
  <si>
    <t>신영B082엘지디스콜</t>
  </si>
  <si>
    <t>신영B083엘지전자콜</t>
  </si>
  <si>
    <t>신영B084엘지전자콜</t>
  </si>
  <si>
    <t>신영B085엘지전자콜</t>
  </si>
  <si>
    <t>신영B086KOSPI200풋</t>
  </si>
  <si>
    <t>신영B087KOSPI200풋</t>
  </si>
  <si>
    <t>신영B088KOSPI200풋</t>
  </si>
  <si>
    <t>신영B089KOSPI200풋</t>
  </si>
  <si>
    <t>신영B090KOSPI200콜</t>
  </si>
  <si>
    <t>신영B091KOSPI200콜</t>
  </si>
  <si>
    <t>신영B092KOSPI200콜</t>
  </si>
  <si>
    <t>신영B093KOSPI200콜</t>
  </si>
  <si>
    <t>신영B094KOSPI200콜</t>
  </si>
  <si>
    <t>신영B095KOSPI200콜</t>
  </si>
  <si>
    <t>신영B096KOSPI200콜</t>
  </si>
  <si>
    <t>NHA051SK하이닉콜</t>
  </si>
  <si>
    <t>NHA052현대차콜</t>
  </si>
  <si>
    <t>NHA054삼성물산콜</t>
  </si>
  <si>
    <t>NHA056기아차콜</t>
  </si>
  <si>
    <t>NHA058POSCO콜</t>
  </si>
  <si>
    <t>NHA059모비스콜</t>
  </si>
  <si>
    <t>NHA062SK텔레콤콜</t>
  </si>
  <si>
    <t>NHA063엘지디스콜</t>
  </si>
  <si>
    <t>NHA064KB금융콜</t>
  </si>
  <si>
    <t>NHA065하나금융콜</t>
  </si>
  <si>
    <t>NHA067케이티콜</t>
  </si>
  <si>
    <t>한국A865삼성전자콜</t>
  </si>
  <si>
    <t>한국A987대우조선콜</t>
  </si>
  <si>
    <t>한국A995삼성SDI콜</t>
  </si>
  <si>
    <t>한국AB24대한항공콜</t>
  </si>
  <si>
    <t>한국AB35삼성전자콜</t>
  </si>
  <si>
    <t>한국AB56한화케미콜</t>
  </si>
  <si>
    <t>한국AB72케이티콜</t>
  </si>
  <si>
    <t>한국AB75케이티지콜</t>
  </si>
  <si>
    <t>한국AB78LG생건콜</t>
  </si>
  <si>
    <t>한국AB81LG화학콜</t>
  </si>
  <si>
    <t>한국AB86네이버콜</t>
  </si>
  <si>
    <t>한국AB87OCI콜</t>
  </si>
  <si>
    <t>한국AB90POSCO콜</t>
  </si>
  <si>
    <t>한국AB94SK하이닉콜</t>
  </si>
  <si>
    <t>한국AB95SK하이닉콜</t>
  </si>
  <si>
    <t>한국AB97SK하이닉콜</t>
  </si>
  <si>
    <t>한국AC06엘지전자풋</t>
  </si>
  <si>
    <t>한국AC09POSCO풋</t>
  </si>
  <si>
    <t>한국AC72기아차콜</t>
  </si>
  <si>
    <t>한국AC73기업은행콜</t>
  </si>
  <si>
    <t>한국AC76대한항공콜</t>
  </si>
  <si>
    <t>한국AC78대한항공콜</t>
  </si>
  <si>
    <t>한국AC82삼성SDS콜</t>
  </si>
  <si>
    <t>한국AC85삼성전기콜</t>
  </si>
  <si>
    <t>한국AC90삼성전자콜</t>
  </si>
  <si>
    <t>한국AC92삼성중콜</t>
  </si>
  <si>
    <t>한국AC94삼성증권콜</t>
  </si>
  <si>
    <t>한국AC97신한지주콜</t>
  </si>
  <si>
    <t>한국AD02우리은행콜</t>
  </si>
  <si>
    <t>한국AD04하나금융콜</t>
  </si>
  <si>
    <t>한국AD05하나금융콜</t>
  </si>
  <si>
    <t>한국AD07한국전력콜</t>
  </si>
  <si>
    <t>한국AD08한국전력콜</t>
  </si>
  <si>
    <t>한국AD09한국항공콜</t>
  </si>
  <si>
    <t>한국AD11한국항공콜</t>
  </si>
  <si>
    <t>한국AD14한미약품콜</t>
  </si>
  <si>
    <t>한국AD15한화케미콜</t>
  </si>
  <si>
    <t>한국AD16현대건설콜</t>
  </si>
  <si>
    <t>한국AD18모비스콜</t>
  </si>
  <si>
    <t>한국AD19모비스콜</t>
  </si>
  <si>
    <t>한국AD21현대제철콜</t>
  </si>
  <si>
    <t>한국AD23현대증권콜</t>
  </si>
  <si>
    <t>한국AD26호텔신라콜</t>
  </si>
  <si>
    <t>한국AD27효성콜</t>
  </si>
  <si>
    <t>한국AD29효성콜</t>
  </si>
  <si>
    <t>한국AD32KB금융콜</t>
  </si>
  <si>
    <t>한국AD36케이티지콜</t>
  </si>
  <si>
    <t>한국AD37엘지디스콜</t>
  </si>
  <si>
    <t>한국AD38엘지디스콜</t>
  </si>
  <si>
    <t>한국AD39엘지디스콜</t>
  </si>
  <si>
    <t>한국AD46NH투자증콜</t>
  </si>
  <si>
    <t>한국AD48OCI콜</t>
  </si>
  <si>
    <t>한국AD49POSCO콜</t>
  </si>
  <si>
    <t>한국AD53POSCO콜</t>
  </si>
  <si>
    <t>한국AD63아모레풋</t>
  </si>
  <si>
    <t>한국AD69엘지전자풋</t>
  </si>
  <si>
    <t>한국AD70LG화학풋</t>
  </si>
  <si>
    <t>한국AD72SK이노풋</t>
  </si>
  <si>
    <t>한국AE36기아차콜</t>
  </si>
  <si>
    <t>한국AE40대한항공콜</t>
  </si>
  <si>
    <t>한국AE42롯데쇼핑콜</t>
  </si>
  <si>
    <t>한국AE43롯데쇼핑콜</t>
  </si>
  <si>
    <t>한국AE44롯데쇼핑콜</t>
  </si>
  <si>
    <t>한국AE46롯데케미콜</t>
  </si>
  <si>
    <t>한국AE49삼성물산콜</t>
  </si>
  <si>
    <t>한국AE53삼성SDS콜</t>
  </si>
  <si>
    <t>한국AE55삼성중콜</t>
  </si>
  <si>
    <t>한국AE59신세계콜</t>
  </si>
  <si>
    <t>한국AE62신한지주콜</t>
  </si>
  <si>
    <t>한국AE63아모레콜</t>
  </si>
  <si>
    <t>한국AE64아모레콜</t>
  </si>
  <si>
    <t>한국AE70하나금융콜</t>
  </si>
  <si>
    <t>한국AE73한샘콜</t>
  </si>
  <si>
    <t>한국AE74한샘콜</t>
  </si>
  <si>
    <t>한국AE79모비스콜</t>
  </si>
  <si>
    <t>한국AE80모비스콜</t>
  </si>
  <si>
    <t>한국AE82모비스콜</t>
  </si>
  <si>
    <t>한국AE83현대산업콜</t>
  </si>
  <si>
    <t>한국AE85현대산업콜</t>
  </si>
  <si>
    <t>한국AE88현대중콜</t>
  </si>
  <si>
    <t>한국AE89현대차콜</t>
  </si>
  <si>
    <t>한국AE90현대차콜</t>
  </si>
  <si>
    <t>한국AE92현대차콜</t>
  </si>
  <si>
    <t>한국AE95CJ콜</t>
  </si>
  <si>
    <t>한국AE97KB금융콜</t>
  </si>
  <si>
    <t>한국AE98케이티콜</t>
  </si>
  <si>
    <t>한국AE99케이티콜</t>
  </si>
  <si>
    <t>한국AF00케이티콜</t>
  </si>
  <si>
    <t>한국AF02엘지디스콜</t>
  </si>
  <si>
    <t>한국AF03엘지디스콜</t>
  </si>
  <si>
    <t>한국AF04엘지디스콜</t>
  </si>
  <si>
    <t>한국AF07엘지전자콜</t>
  </si>
  <si>
    <t>한국AF10네이버콜</t>
  </si>
  <si>
    <t>한국AF13POSCO콜</t>
  </si>
  <si>
    <t>한국AF15SK콜</t>
  </si>
  <si>
    <t>한국AF18SK텔레콤콜</t>
  </si>
  <si>
    <t>한국AF19SK텔레콤콜</t>
  </si>
  <si>
    <t>한국AF20SK텔레콤콜</t>
  </si>
  <si>
    <t>한국AF21SK텔레콤콜</t>
  </si>
  <si>
    <t>한국AF23SK하이닉콜</t>
  </si>
  <si>
    <t>한국AF24SK하이닉콜</t>
  </si>
  <si>
    <t>한국AF25SK하이닉콜</t>
  </si>
  <si>
    <t>한국AF27SK하이닉콜</t>
  </si>
  <si>
    <t>한국AF31삼성전자풋</t>
  </si>
  <si>
    <t>한국AF88기아차콜</t>
  </si>
  <si>
    <t>한국AF89기아차콜</t>
  </si>
  <si>
    <t>한국AF90기아차콜</t>
  </si>
  <si>
    <t>한국AF91기아차콜</t>
  </si>
  <si>
    <t>한국AF92기아차콜</t>
  </si>
  <si>
    <t>한국AF93대한항공콜</t>
  </si>
  <si>
    <t>한국AF95롯데케미콜</t>
  </si>
  <si>
    <t>한국AF99삼성SDI콜</t>
  </si>
  <si>
    <t>한국AG00삼성물산콜</t>
  </si>
  <si>
    <t>한국AG01삼성물산콜</t>
  </si>
  <si>
    <t>한국AG03삼성생명콜</t>
  </si>
  <si>
    <t>한국AG04삼성생명콜</t>
  </si>
  <si>
    <t>한국AG05삼성SDS콜</t>
  </si>
  <si>
    <t>한국AG07삼성전기콜</t>
  </si>
  <si>
    <t>한국AG08삼성전자콜</t>
  </si>
  <si>
    <t>한국AG09삼성전자콜</t>
  </si>
  <si>
    <t>한국AG11삼성전자콜</t>
  </si>
  <si>
    <t>한국AG12삼성전자콜</t>
  </si>
  <si>
    <t>한국AG13삼성전자콜</t>
  </si>
  <si>
    <t>한국AG14삼성전자콜</t>
  </si>
  <si>
    <t>한국AG15삼성중콜</t>
  </si>
  <si>
    <t>한국AG16삼성중콜</t>
  </si>
  <si>
    <t>한국AG18삼성화재콜</t>
  </si>
  <si>
    <t>한국AG19삼성화재콜</t>
  </si>
  <si>
    <t>한국AG20신한지주콜</t>
  </si>
  <si>
    <t>한국AG21신한지주콜</t>
  </si>
  <si>
    <t>한국AG22신한지주콜</t>
  </si>
  <si>
    <t>한국AG23아모레콜</t>
  </si>
  <si>
    <t>한국AG24NC소프트콜</t>
  </si>
  <si>
    <t>한국AG25하나금융콜</t>
  </si>
  <si>
    <t>한국AG26하나금융콜</t>
  </si>
  <si>
    <t>한국AG27하나금융콜</t>
  </si>
  <si>
    <t>한국AG29한국전력콜</t>
  </si>
  <si>
    <t>한국AG30한국전력콜</t>
  </si>
  <si>
    <t>한국AG31한국전력콜</t>
  </si>
  <si>
    <t>한국AG32한국전력콜</t>
  </si>
  <si>
    <t>한국AG33한국콜마콜</t>
  </si>
  <si>
    <t>한국AG34한화케미콜</t>
  </si>
  <si>
    <t>한국AG35현대건설콜</t>
  </si>
  <si>
    <t>한국AG37글로비스콜</t>
  </si>
  <si>
    <t>한국AG39모비스콜</t>
  </si>
  <si>
    <t>한국AG40모비스콜</t>
  </si>
  <si>
    <t>한국AG41모비스콜</t>
  </si>
  <si>
    <t>한국AG42모비스콜</t>
  </si>
  <si>
    <t>한국AG43현대산업콜</t>
  </si>
  <si>
    <t>한국AG46현대중콜</t>
  </si>
  <si>
    <t>한국AG47현대차콜</t>
  </si>
  <si>
    <t>한국AG48현대차콜</t>
  </si>
  <si>
    <t>한국AG49현대차콜</t>
  </si>
  <si>
    <t>한국AG50현대차콜</t>
  </si>
  <si>
    <t>한국AG51현대차콜</t>
  </si>
  <si>
    <t>한국AG53현대차콜</t>
  </si>
  <si>
    <t>한국AG57호텔신라콜</t>
  </si>
  <si>
    <t>한국AG60KB금융콜</t>
  </si>
  <si>
    <t>한국AG61KB금융콜</t>
  </si>
  <si>
    <t>한국AG62케이티콜</t>
  </si>
  <si>
    <t>한국AG63케이티콜</t>
  </si>
  <si>
    <t>한국AG64케이티지콜</t>
  </si>
  <si>
    <t>한국AG68LG화학콜</t>
  </si>
  <si>
    <t>한국AG69LG화학콜</t>
  </si>
  <si>
    <t>한국AG71네이버콜</t>
  </si>
  <si>
    <t>한국AG72네이버콜</t>
  </si>
  <si>
    <t>한국AG74OCI콜</t>
  </si>
  <si>
    <t>한국AG75OCI콜</t>
  </si>
  <si>
    <t>한국AG77POSCO콜</t>
  </si>
  <si>
    <t>한국AG78POSCO콜</t>
  </si>
  <si>
    <t>한국AG85SK하이닉콜</t>
  </si>
  <si>
    <t>한국AG86SK하이닉콜</t>
  </si>
  <si>
    <t>한국AG87SK하이닉콜</t>
  </si>
  <si>
    <t>한국AG88SK하이닉콜</t>
  </si>
  <si>
    <t>한국AG90삼성물산풋</t>
  </si>
  <si>
    <t>한국AG94삼성전자풋</t>
  </si>
  <si>
    <t>한국AG97아모레풋</t>
  </si>
  <si>
    <t>한국AH01KB금융풋</t>
  </si>
  <si>
    <t>한국AH03케이티풋</t>
  </si>
  <si>
    <t>한국AH06엘지디스풋</t>
  </si>
  <si>
    <t>한국AH16SK하이닉풋</t>
  </si>
  <si>
    <t>한국AH41KOSPI200콜</t>
  </si>
  <si>
    <t>한국AH42KOSPI200콜</t>
  </si>
  <si>
    <t>한국AH43KOSPI200콜</t>
  </si>
  <si>
    <t>한국AH44KOSPI200콜</t>
  </si>
  <si>
    <t>한국AH45KOSPI200콜</t>
  </si>
  <si>
    <t>한국AH46KOSPI200콜</t>
  </si>
  <si>
    <t>한국AH47KOSPI200콜</t>
  </si>
  <si>
    <t>한국AH48KOSPI200콜</t>
  </si>
  <si>
    <t>한국AH49KOSPI200콜</t>
  </si>
  <si>
    <t>한국AH50KOSPI200콜</t>
  </si>
  <si>
    <t>한국AH51KOSPI200콜</t>
  </si>
  <si>
    <t>한국AH52KOSPI200풋</t>
  </si>
  <si>
    <t>한국AH53KOSPI200풋</t>
  </si>
  <si>
    <t>한국AH54KOSPI200풋</t>
  </si>
  <si>
    <t>한국AH55KOSPI200풋</t>
  </si>
  <si>
    <t>한국AH56KOSPI200풋</t>
  </si>
  <si>
    <t>한국AH57KOSPI200풋</t>
  </si>
  <si>
    <t>한국AH58KOSPI200풋</t>
  </si>
  <si>
    <t>한국AH59KOSPI200풋</t>
  </si>
  <si>
    <t>한국AH60KOSPI200풋</t>
  </si>
  <si>
    <t>한국AH61KOSPI200풋</t>
  </si>
  <si>
    <t>한국AH62KOSPI200풋</t>
  </si>
  <si>
    <t>한국B001기아차콜</t>
  </si>
  <si>
    <t>한국B002기아차콜</t>
  </si>
  <si>
    <t>한국B003기아차콜</t>
  </si>
  <si>
    <t>한국B004기아차콜</t>
  </si>
  <si>
    <t>한국B005대한항공콜</t>
  </si>
  <si>
    <t>한국B006롯데쇼핑콜</t>
  </si>
  <si>
    <t>한국B007삼성SDI콜</t>
  </si>
  <si>
    <t>한국B008삼성SDI콜</t>
  </si>
  <si>
    <t>한국B009삼성SDI콜</t>
  </si>
  <si>
    <t>한국B010삼성SDI콜</t>
  </si>
  <si>
    <t>한국B011삼성물산콜</t>
  </si>
  <si>
    <t>한국B012삼성물산콜</t>
  </si>
  <si>
    <t>한국B013삼성물산콜</t>
  </si>
  <si>
    <t>한국B014삼성물산콜</t>
  </si>
  <si>
    <t>한국B015삼성생명콜</t>
  </si>
  <si>
    <t>한국B016삼성SDS콜</t>
  </si>
  <si>
    <t>한국B017삼성SDS콜</t>
  </si>
  <si>
    <t>한국B018삼성SDS콜</t>
  </si>
  <si>
    <t>한국B019삼성SDS콜</t>
  </si>
  <si>
    <t>한국B020삼성SDS콜</t>
  </si>
  <si>
    <t>한국B021삼성SDS콜</t>
  </si>
  <si>
    <t>한국B022삼성전기콜</t>
  </si>
  <si>
    <t>한국B023삼성전기콜</t>
  </si>
  <si>
    <t>한국B024삼성전기콜</t>
  </si>
  <si>
    <t>한국B025삼성전기콜</t>
  </si>
  <si>
    <t>한국B026삼성전기콜</t>
  </si>
  <si>
    <t>한국B027삼성전자콜</t>
  </si>
  <si>
    <t>한국B028삼성전자콜</t>
  </si>
  <si>
    <t>한국B029삼성전자콜</t>
  </si>
  <si>
    <t>한국B030삼성전자콜</t>
  </si>
  <si>
    <t>한국B031삼성전자콜</t>
  </si>
  <si>
    <t>한국B032삼성중콜</t>
  </si>
  <si>
    <t>한국B033삼성화재콜</t>
  </si>
  <si>
    <t>한국B034삼성화재콜</t>
  </si>
  <si>
    <t>한국B035신세계콜</t>
  </si>
  <si>
    <t>한국B036신세계콜</t>
  </si>
  <si>
    <t>한국B037신한지주콜</t>
  </si>
  <si>
    <t>한국B038신한지주콜</t>
  </si>
  <si>
    <t>한국B039신한지주콜</t>
  </si>
  <si>
    <t>한국B040아모레콜</t>
  </si>
  <si>
    <t>한국B041아모레콜</t>
  </si>
  <si>
    <t>한국B042아모레콜</t>
  </si>
  <si>
    <t>한국B043NC소프트콜</t>
  </si>
  <si>
    <t>한국B044NC소프트콜</t>
  </si>
  <si>
    <t>한국B045NC소프트콜</t>
  </si>
  <si>
    <t>한국B046NC소프트콜</t>
  </si>
  <si>
    <t>한국B048하나금융콜</t>
  </si>
  <si>
    <t>한국B049한국전력콜</t>
  </si>
  <si>
    <t>한국B050한국콜마콜</t>
  </si>
  <si>
    <t>한국B051한국항공콜</t>
  </si>
  <si>
    <t>한국B052한샘콜</t>
  </si>
  <si>
    <t>한국B053한화케미콜</t>
  </si>
  <si>
    <t>한국B054한화케미콜</t>
  </si>
  <si>
    <t>한국B055한화케미콜</t>
  </si>
  <si>
    <t>한국B056현대건설콜</t>
  </si>
  <si>
    <t>한국B057현대건설콜</t>
  </si>
  <si>
    <t>한국B058현대건설콜</t>
  </si>
  <si>
    <t>한국B059글로비스콜</t>
  </si>
  <si>
    <t>한국B060모비스콜</t>
  </si>
  <si>
    <t>한국B061모비스콜</t>
  </si>
  <si>
    <t>한국B062모비스콜</t>
  </si>
  <si>
    <t>한국B063현대산업콜</t>
  </si>
  <si>
    <t>한국B064현대산업콜</t>
  </si>
  <si>
    <t>한국B065현대제철콜</t>
  </si>
  <si>
    <t>한국B066현대제철콜</t>
  </si>
  <si>
    <t>한국B067현대제철콜</t>
  </si>
  <si>
    <t>한국B068현대중콜</t>
  </si>
  <si>
    <t>한국B069현대중콜</t>
  </si>
  <si>
    <t>한국B070현대중콜</t>
  </si>
  <si>
    <t>한국B071현대차콜</t>
  </si>
  <si>
    <t>한국B072현대차콜</t>
  </si>
  <si>
    <t>한국B073현대차콜</t>
  </si>
  <si>
    <t>한국B074현대차콜</t>
  </si>
  <si>
    <t>한국B075호텔신라콜</t>
  </si>
  <si>
    <t>한국B076호텔신라콜</t>
  </si>
  <si>
    <t>한국B079KB금융콜</t>
  </si>
  <si>
    <t>한국B080KB금융콜</t>
  </si>
  <si>
    <t>한국B081케이티콜</t>
  </si>
  <si>
    <t>한국B082케이티콜</t>
  </si>
  <si>
    <t>한국B083엘지디스콜</t>
  </si>
  <si>
    <t>한국B084엘지디스콜</t>
  </si>
  <si>
    <t>한국B085엘지디스콜</t>
  </si>
  <si>
    <t>한국B086엘지디스콜</t>
  </si>
  <si>
    <t>한국B087엘지디스콜</t>
  </si>
  <si>
    <t>한국B088엘지디스콜</t>
  </si>
  <si>
    <t>한국B089엘지전자콜</t>
  </si>
  <si>
    <t>한국B090엘지전자콜</t>
  </si>
  <si>
    <t>한국B091엘지전자콜</t>
  </si>
  <si>
    <t>한국B092엘지전자콜</t>
  </si>
  <si>
    <t>한국B093엘지전자콜</t>
  </si>
  <si>
    <t>한국B094엘지전자콜</t>
  </si>
  <si>
    <t>한국B095엘지전자콜</t>
  </si>
  <si>
    <t>한국B096엘지전자콜</t>
  </si>
  <si>
    <t>한국B097LG화학콜</t>
  </si>
  <si>
    <t>한국B098POSCO콜</t>
  </si>
  <si>
    <t>한국B099POSCO콜</t>
  </si>
  <si>
    <t>한국B100SK이노콜</t>
  </si>
  <si>
    <t>한국B101SK이노콜</t>
  </si>
  <si>
    <t>한국B102SK이노콜</t>
  </si>
  <si>
    <t>한국B103SK텔레콤콜</t>
  </si>
  <si>
    <t>한국B104SK텔레콤콜</t>
  </si>
  <si>
    <t>한국B105SK텔레콤콜</t>
  </si>
  <si>
    <t>한국B106SK텔레콤콜</t>
  </si>
  <si>
    <t>한국B107SK텔레콤콜</t>
  </si>
  <si>
    <t>한국B108SK하이닉콜</t>
  </si>
  <si>
    <t>한국B109SK하이닉콜</t>
  </si>
  <si>
    <t>한국B110SK하이닉콜</t>
  </si>
  <si>
    <t>한국B111SK하이닉콜</t>
  </si>
  <si>
    <t>한국B112SK하이닉콜</t>
  </si>
  <si>
    <t>한국B113기아차풋</t>
  </si>
  <si>
    <t>한국B114기아차풋</t>
  </si>
  <si>
    <t>한국B115한국전력풋</t>
  </si>
  <si>
    <t>한국B116모비스풋</t>
  </si>
  <si>
    <t>한국B117모비스풋</t>
  </si>
  <si>
    <t>한국B118현대중풋</t>
  </si>
  <si>
    <t>한국B119현대차풋</t>
  </si>
  <si>
    <t>한국B120케이티풋</t>
  </si>
  <si>
    <t>한국B121LG화학풋</t>
  </si>
  <si>
    <t>한국B122KOSPI200콜</t>
  </si>
  <si>
    <t>한국B123KOSPI200콜</t>
  </si>
  <si>
    <t>한국B124KOSPI200콜</t>
  </si>
  <si>
    <t>한국B125KOSPI200콜</t>
  </si>
  <si>
    <t>한국B126KOSPI200콜</t>
  </si>
  <si>
    <t>한국B127KOSPI200콜</t>
  </si>
  <si>
    <t>한국B128KOSPI200콜</t>
  </si>
  <si>
    <t>한국B129KOSPI200콜</t>
  </si>
  <si>
    <t>한국B130KOSPI200콜</t>
  </si>
  <si>
    <t>한국B131KOSPI200콜</t>
  </si>
  <si>
    <t>한국B132KOSPI200콜</t>
  </si>
  <si>
    <t>한국B133KOSPI200콜</t>
  </si>
  <si>
    <t>한국B134KOSPI200콜</t>
  </si>
  <si>
    <t>한국B135KOSPI200콜</t>
  </si>
  <si>
    <t>한국B136KOSPI200콜</t>
  </si>
  <si>
    <t>한국B137KOSPI200콜</t>
  </si>
  <si>
    <t>한국B138KOSPI200풋</t>
  </si>
  <si>
    <t>한국B139KOSPI200풋</t>
  </si>
  <si>
    <t>한국B140KOSPI200풋</t>
  </si>
  <si>
    <t>한국B141KOSPI200풋</t>
  </si>
  <si>
    <t>한국B142KOSPI200풋</t>
  </si>
  <si>
    <t>한국B143KOSPI200풋</t>
  </si>
  <si>
    <t>한국B144KOSPI200풋</t>
  </si>
  <si>
    <t>한국B145KOSPI200풋</t>
  </si>
  <si>
    <t>한국B146KOSPI200풋</t>
  </si>
  <si>
    <t>한국B147KOSPI200풋</t>
  </si>
  <si>
    <t>한국B148KOSPI200풋</t>
  </si>
  <si>
    <t>한국B149KOSPI200풋</t>
  </si>
  <si>
    <t>한국B150KOSPI200풋</t>
  </si>
  <si>
    <t>한국B151KOSPI200콜</t>
  </si>
  <si>
    <t>한국B152KOSPI200콜</t>
  </si>
  <si>
    <t>한국B153KOSPI200콜</t>
  </si>
  <si>
    <t>한국B154KOSPI200콜</t>
  </si>
  <si>
    <t>한국B155KOSPI200콜</t>
  </si>
  <si>
    <t>한국B156KOSPI200콜</t>
  </si>
  <si>
    <t>한국B157KOSPI200콜</t>
  </si>
  <si>
    <t>한국B158KOSPI200콜</t>
  </si>
  <si>
    <t>한국B159KOSPI200콜</t>
  </si>
  <si>
    <t>한국B160KOSPI200콜</t>
  </si>
  <si>
    <t>한국B161KOSPI200콜</t>
  </si>
  <si>
    <t>한국B162KOSPI200풋</t>
  </si>
  <si>
    <t>한국B163KOSPI200풋</t>
  </si>
  <si>
    <t>한국B164KOSPI200풋</t>
  </si>
  <si>
    <t>한국B165KOSPI200풋</t>
  </si>
  <si>
    <t>한국B166KOSPI200풋</t>
  </si>
  <si>
    <t>한국B167KOSPI200풋</t>
  </si>
  <si>
    <t>한국B168KOSPI200풋</t>
  </si>
  <si>
    <t>한국B169KOSPI200풋</t>
  </si>
  <si>
    <t>한국B170KOSPI200풋</t>
  </si>
  <si>
    <t>한국B171KOSPI200풋</t>
  </si>
  <si>
    <t>한국B172고려아연콜</t>
  </si>
  <si>
    <t>한국B173고려아연콜</t>
  </si>
  <si>
    <t>한국B174기아차콜</t>
  </si>
  <si>
    <t>한국B175기아차콜</t>
  </si>
  <si>
    <t>한국B176대우증권콜</t>
  </si>
  <si>
    <t>한국B177대우증권콜</t>
  </si>
  <si>
    <t>한국B178동부화재콜</t>
  </si>
  <si>
    <t>한국B179동부화재콜</t>
  </si>
  <si>
    <t>한국B180롯데케미콜</t>
  </si>
  <si>
    <t>한국B181삼성SDI콜</t>
  </si>
  <si>
    <t>한국B182삼성SDI콜</t>
  </si>
  <si>
    <t>한국B183삼성SDI콜</t>
  </si>
  <si>
    <t>한국B184삼성SDI콜</t>
  </si>
  <si>
    <t>한국B185삼성SDI콜</t>
  </si>
  <si>
    <t>한국B186삼성SDI콜</t>
  </si>
  <si>
    <t>한국B187삼성물산콜</t>
  </si>
  <si>
    <t>한국B188삼성물산콜</t>
  </si>
  <si>
    <t>한국B189삼성물산콜</t>
  </si>
  <si>
    <t>한국B190삼성생명콜</t>
  </si>
  <si>
    <t>한국B191삼성SDS콜</t>
  </si>
  <si>
    <t>한국B192삼성SDS콜</t>
  </si>
  <si>
    <t>한국B193삼성전기콜</t>
  </si>
  <si>
    <t>한국B194삼성전기콜</t>
  </si>
  <si>
    <t>한국B195삼성전기콜</t>
  </si>
  <si>
    <t>한국B196삼성전기콜</t>
  </si>
  <si>
    <t>한국B197삼성전기콜</t>
  </si>
  <si>
    <t>한국B198삼성전자콜</t>
  </si>
  <si>
    <t>한국B199삼성전자콜</t>
  </si>
  <si>
    <t>한국B200삼성전자콜</t>
  </si>
  <si>
    <t>한국B201삼성전자콜</t>
  </si>
  <si>
    <t>한국B202삼성중콜</t>
  </si>
  <si>
    <t>한국B203삼성중콜</t>
  </si>
  <si>
    <t>한국B204삼성화재콜</t>
  </si>
  <si>
    <t>한국B205삼성화재콜</t>
  </si>
  <si>
    <t>한국B206신세계콜</t>
  </si>
  <si>
    <t>한국B207신한지주콜</t>
  </si>
  <si>
    <t>한국B208신한지주콜</t>
  </si>
  <si>
    <t>한국B209신한지주콜</t>
  </si>
  <si>
    <t>한국B210아모레콜</t>
  </si>
  <si>
    <t>한국B211하나금융콜</t>
  </si>
  <si>
    <t>한국B212하나금융콜</t>
  </si>
  <si>
    <t>한국B213하나금융콜</t>
  </si>
  <si>
    <t>한국B214한국항공콜</t>
  </si>
  <si>
    <t>한국B215한화케미콜</t>
  </si>
  <si>
    <t>한국B216한화케미콜</t>
  </si>
  <si>
    <t>한국B217한화케미콜</t>
  </si>
  <si>
    <t>한국B218모비스콜</t>
  </si>
  <si>
    <t>한국B220모비스콜</t>
  </si>
  <si>
    <t>한국B221현대제철콜</t>
  </si>
  <si>
    <t>한국B222현대차콜</t>
  </si>
  <si>
    <t>한국B223현대차콜</t>
  </si>
  <si>
    <t>한국B224현대차콜</t>
  </si>
  <si>
    <t>한국B225현대차콜</t>
  </si>
  <si>
    <t>한국B226현대차콜</t>
  </si>
  <si>
    <t>한국B227호텔신라콜</t>
  </si>
  <si>
    <t>한국B228호텔신라콜</t>
  </si>
  <si>
    <t>한국B229KB금융콜</t>
  </si>
  <si>
    <t>한국B230KB금융콜</t>
  </si>
  <si>
    <t>한국B231KB금융콜</t>
  </si>
  <si>
    <t>한국B232KB금융콜</t>
  </si>
  <si>
    <t>한국B233KB금융콜</t>
  </si>
  <si>
    <t>한국B234케이티콜</t>
  </si>
  <si>
    <t>한국B235케이티콜</t>
  </si>
  <si>
    <t>한국B236케이티콜</t>
  </si>
  <si>
    <t>한국B237케이티콜</t>
  </si>
  <si>
    <t>한국B238케이티지콜</t>
  </si>
  <si>
    <t>한국B239LG콜</t>
  </si>
  <si>
    <t>한국B240엘지디스콜</t>
  </si>
  <si>
    <t>한국B241엘지디스콜</t>
  </si>
  <si>
    <t>한국B242엘지디스콜</t>
  </si>
  <si>
    <t>한국B243엘지디스콜</t>
  </si>
  <si>
    <t>한국B244엘지디스콜</t>
  </si>
  <si>
    <t>한국B245LG생건콜</t>
  </si>
  <si>
    <t>한국B246엘지전자콜</t>
  </si>
  <si>
    <t>한국B247엘지전자콜</t>
  </si>
  <si>
    <t>한국B248LG화학콜</t>
  </si>
  <si>
    <t>한국B249LG화학콜</t>
  </si>
  <si>
    <t>한국B250LG화학콜</t>
  </si>
  <si>
    <t>한국B251네이버콜</t>
  </si>
  <si>
    <t>한국B252POSCO콜</t>
  </si>
  <si>
    <t>한국B253POSCO콜</t>
  </si>
  <si>
    <t>한국B254SK콜</t>
  </si>
  <si>
    <t>한국B255SK콜</t>
  </si>
  <si>
    <t>한국B256SK텔레콤콜</t>
  </si>
  <si>
    <t>한국B257SK텔레콤콜</t>
  </si>
  <si>
    <t>한국B258SK하이닉콜</t>
  </si>
  <si>
    <t>한국B259SK하이닉콜</t>
  </si>
  <si>
    <t>한국B260SK하이닉콜</t>
  </si>
  <si>
    <t>한국B261SK하이닉콜</t>
  </si>
  <si>
    <t>한국B262SK하이닉콜</t>
  </si>
  <si>
    <t>한국B263SK하이닉콜</t>
  </si>
  <si>
    <t>한국B264S-OIL콜</t>
  </si>
  <si>
    <t>한국B265S-OIL콜</t>
  </si>
  <si>
    <t>한국B266S-OIL콜</t>
  </si>
  <si>
    <t>한국B267기아차풋</t>
  </si>
  <si>
    <t>한국B268기아차풋</t>
  </si>
  <si>
    <t>한국B269삼성물산풋</t>
  </si>
  <si>
    <t>한국B270삼성전자풋</t>
  </si>
  <si>
    <t>한국B271삼성전자풋</t>
  </si>
  <si>
    <t>한국B272한국전력풋</t>
  </si>
  <si>
    <t>한국B273모비스풋</t>
  </si>
  <si>
    <t>한국B274현대중풋</t>
  </si>
  <si>
    <t>한국B275현대차풋</t>
  </si>
  <si>
    <t>한국B276현대차풋</t>
  </si>
  <si>
    <t>한국B277KB금융풋</t>
  </si>
  <si>
    <t>한국B278케이티풋</t>
  </si>
  <si>
    <t>한국B279엘지전자풋</t>
  </si>
  <si>
    <t>한국B280POSCO풋</t>
  </si>
  <si>
    <t>한국B281SK텔레콤풋</t>
  </si>
  <si>
    <t>한국B282SK텔레콤풋</t>
  </si>
  <si>
    <t>한국B283SK하이닉풋</t>
  </si>
  <si>
    <t>한국B284KOSPI200콜</t>
  </si>
  <si>
    <t>한국B285KOSPI200콜</t>
  </si>
  <si>
    <t>한국B286KOSPI200콜</t>
  </si>
  <si>
    <t>한국B287KOSPI200콜</t>
  </si>
  <si>
    <t>한국B288KOSPI200콜</t>
  </si>
  <si>
    <t>한국B289KOSPI200콜</t>
  </si>
  <si>
    <t>한국B290KOSPI200콜</t>
  </si>
  <si>
    <t>한국B291KOSPI200콜</t>
  </si>
  <si>
    <t>한국B292KOSPI200콜</t>
  </si>
  <si>
    <t>한국B293KOSPI200콜</t>
  </si>
  <si>
    <t>한국B294KOSPI200콜</t>
  </si>
  <si>
    <t>한국B295KOSPI200콜</t>
  </si>
  <si>
    <t>한국B296KOSPI200콜</t>
  </si>
  <si>
    <t>한국B297KOSPI200콜</t>
  </si>
  <si>
    <t>한국B298KOSPI200콜</t>
  </si>
  <si>
    <t>한국B299KOSPI200풋</t>
  </si>
  <si>
    <t>한국B300KOSPI200풋</t>
  </si>
  <si>
    <t>한국B301KOSPI200풋</t>
  </si>
  <si>
    <t>한국B302KOSPI200풋</t>
  </si>
  <si>
    <t>한국B303KOSPI200풋</t>
  </si>
  <si>
    <t>한국B304KOSPI200풋</t>
  </si>
  <si>
    <t>한국B305KOSPI200풋</t>
  </si>
  <si>
    <t>한국B306KOSPI200풋</t>
  </si>
  <si>
    <t>한국B307KOSPI200풋</t>
  </si>
  <si>
    <t>한국B308KOSPI200풋</t>
  </si>
  <si>
    <t>한국B309KOSPI200풋</t>
  </si>
  <si>
    <t>한국B310KOSPI200풋</t>
  </si>
  <si>
    <t>한국B311KOSPI200풋</t>
  </si>
  <si>
    <t>한국B312KOSPI200풋</t>
  </si>
  <si>
    <t>한국B313KOSPI200풋</t>
  </si>
  <si>
    <t>한국B314KOSPI200콜</t>
  </si>
  <si>
    <t>한국B315KOSPI200콜</t>
  </si>
  <si>
    <t>한국B316KOSPI200콜</t>
  </si>
  <si>
    <t>한국B317KOSPI200콜</t>
  </si>
  <si>
    <t>한국B318KOSPI200콜</t>
  </si>
  <si>
    <t>한국B319KOSPI200콜</t>
  </si>
  <si>
    <t>한국B320KOSPI200콜</t>
  </si>
  <si>
    <t>한국B321KOSPI200콜</t>
  </si>
  <si>
    <t>한국B322KOSPI200콜</t>
  </si>
  <si>
    <t>한국B323KOSPI200콜</t>
  </si>
  <si>
    <t>한국B324KOSPI200풋</t>
  </si>
  <si>
    <t>한국B325KOSPI200풋</t>
  </si>
  <si>
    <t>한국B326KOSPI200풋</t>
  </si>
  <si>
    <t>한국B327KOSPI200풋</t>
  </si>
  <si>
    <t>한국B328KOSPI200풋</t>
  </si>
  <si>
    <t>한국B329KOSPI200풋</t>
  </si>
  <si>
    <t>한국B330KOSPI200풋</t>
  </si>
  <si>
    <t>한국B331KOSPI200풋</t>
  </si>
  <si>
    <t>한국B332KOSPI200풋</t>
  </si>
  <si>
    <t>한국B333KOSPI200풋</t>
  </si>
  <si>
    <t>한국B334기아차콜</t>
  </si>
  <si>
    <t>한국B335기아차콜</t>
  </si>
  <si>
    <t>한국B336대우증권콜</t>
  </si>
  <si>
    <t>한국B337동부화재콜</t>
  </si>
  <si>
    <t>한국B338두산콜</t>
  </si>
  <si>
    <t>한국B339롯데케미콜</t>
  </si>
  <si>
    <t>한국B340삼성물산콜</t>
  </si>
  <si>
    <t>한국B341삼성생명콜</t>
  </si>
  <si>
    <t>한국B342삼성생명콜</t>
  </si>
  <si>
    <t>한국B343삼성SDS콜</t>
  </si>
  <si>
    <t>한국B344삼성SDS콜</t>
  </si>
  <si>
    <t>한국B345삼성SDS콜</t>
  </si>
  <si>
    <t>한국B346삼성SDS콜</t>
  </si>
  <si>
    <t>한국B347삼성SDS콜</t>
  </si>
  <si>
    <t>한국B348삼성전자콜</t>
  </si>
  <si>
    <t>한국B349삼성전자콜</t>
  </si>
  <si>
    <t>한국B350삼성화재콜</t>
  </si>
  <si>
    <t>한국B351삼성화재콜</t>
  </si>
  <si>
    <t>한국B352신세계콜</t>
  </si>
  <si>
    <t>한국B353신한지주콜</t>
  </si>
  <si>
    <t>한국B354아모레콜</t>
  </si>
  <si>
    <t>한국B355아모레콜</t>
  </si>
  <si>
    <t>한국B356아모레콜</t>
  </si>
  <si>
    <t>한국B357아모레콜</t>
  </si>
  <si>
    <t>한국B358NC소프트콜</t>
  </si>
  <si>
    <t>한국B359NC소프트콜</t>
  </si>
  <si>
    <t>한국B360하나금융콜</t>
  </si>
  <si>
    <t>한국B361하나금융콜</t>
  </si>
  <si>
    <t>한국B362한국항공콜</t>
  </si>
  <si>
    <t>한국B363한미약품콜</t>
  </si>
  <si>
    <t>한국B364한샘콜</t>
  </si>
  <si>
    <t>한국B365한화케미콜</t>
  </si>
  <si>
    <t>한국B366한화케미콜</t>
  </si>
  <si>
    <t>한국B367한화케미콜</t>
  </si>
  <si>
    <t>한국B368현대건설콜</t>
  </si>
  <si>
    <t>한국B369현대건설콜</t>
  </si>
  <si>
    <t>한국B370글로비스콜</t>
  </si>
  <si>
    <t>한국B371글로비스콜</t>
  </si>
  <si>
    <t>한국B372글로비스콜</t>
  </si>
  <si>
    <t>한국B373글로비스콜</t>
  </si>
  <si>
    <t>한국B374현대산업콜</t>
  </si>
  <si>
    <t>한국B375현대산업콜</t>
  </si>
  <si>
    <t>한국B376현대차콜</t>
  </si>
  <si>
    <t>한국B377호텔신라콜</t>
  </si>
  <si>
    <t>한국B378호텔신라콜</t>
  </si>
  <si>
    <t>한국B379효성콜</t>
  </si>
  <si>
    <t>한국B380CJ콜</t>
  </si>
  <si>
    <t>한국B381CJ콜</t>
  </si>
  <si>
    <t>한국B382KB금융콜</t>
  </si>
  <si>
    <t>한국B383KB금융콜</t>
  </si>
  <si>
    <t>한국B384KB금융콜</t>
  </si>
  <si>
    <t>한국B385케이티콜</t>
  </si>
  <si>
    <t>한국B386케이티콜</t>
  </si>
  <si>
    <t>한국B387케이티콜</t>
  </si>
  <si>
    <t>한국B388케이티콜</t>
  </si>
  <si>
    <t>한국B389케이티지콜</t>
  </si>
  <si>
    <t>한국B390LG콜</t>
  </si>
  <si>
    <t>한국B391엘지디스콜</t>
  </si>
  <si>
    <t>한국B392LG생건콜</t>
  </si>
  <si>
    <t>한국B393LG화학콜</t>
  </si>
  <si>
    <t>한국B394LG화학콜</t>
  </si>
  <si>
    <t>한국B395LG화학콜</t>
  </si>
  <si>
    <t>한국B396네이버콜</t>
  </si>
  <si>
    <t>한국B397네이버콜</t>
  </si>
  <si>
    <t>한국B398네이버콜</t>
  </si>
  <si>
    <t>한국B399SK이노콜</t>
  </si>
  <si>
    <t>한국B400SK이노콜</t>
  </si>
  <si>
    <t>한국B401SK텔레콤콜</t>
  </si>
  <si>
    <t>한국B402S-OIL콜</t>
  </si>
  <si>
    <t>한국B403삼성물산풋</t>
  </si>
  <si>
    <t>한국B404삼성SDS풋</t>
  </si>
  <si>
    <t>한국B405삼성SDS풋</t>
  </si>
  <si>
    <t>한국B406아모레풋</t>
  </si>
  <si>
    <t>한국B407삼성전자풋</t>
  </si>
  <si>
    <t>한국B408한국전력풋</t>
  </si>
  <si>
    <t>한국B409한국전력풋</t>
  </si>
  <si>
    <t>한국B410현대중풋</t>
  </si>
  <si>
    <t>한국B411현대중풋</t>
  </si>
  <si>
    <t>한국B412현대차풋</t>
  </si>
  <si>
    <t>한국B413현대차풋</t>
  </si>
  <si>
    <t>한국B414KB금융풋</t>
  </si>
  <si>
    <t>한국B415케이티풋</t>
  </si>
  <si>
    <t>한국B416엘지디스풋</t>
  </si>
  <si>
    <t>한국B417엘지디스풋</t>
  </si>
  <si>
    <t>한국B418엘지전자풋</t>
  </si>
  <si>
    <t>한국B419엘지전자풋</t>
  </si>
  <si>
    <t>한국B420LG화학풋</t>
  </si>
  <si>
    <t>한국B421LG화학풋</t>
  </si>
  <si>
    <t>한국B422LG화학풋</t>
  </si>
  <si>
    <t>한국B423SK이노풋</t>
  </si>
  <si>
    <t>한국B424SK이노풋</t>
  </si>
  <si>
    <t>한국B425SK텔레콤풋</t>
  </si>
  <si>
    <t>한국B426SK텔레콤풋</t>
  </si>
  <si>
    <t>한국B427SK하이닉풋</t>
  </si>
  <si>
    <t>한국B428KOSPI200콜</t>
  </si>
  <si>
    <t>한국B429KOSPI200콜</t>
  </si>
  <si>
    <t>한국B430KOSPI200콜</t>
  </si>
  <si>
    <t>한국B431KOSPI200콜</t>
  </si>
  <si>
    <t>한국B432KOSPI200콜</t>
  </si>
  <si>
    <t>한국B433KOSPI200콜</t>
  </si>
  <si>
    <t>한국B434KOSPI200콜</t>
  </si>
  <si>
    <t>한국B435KOSPI200콜</t>
  </si>
  <si>
    <t>한국B436KOSPI200콜</t>
  </si>
  <si>
    <t>한국B437KOSPI200콜</t>
  </si>
  <si>
    <t>한국B438KOSPI200콜</t>
  </si>
  <si>
    <t>한국B439KOSPI200콜</t>
  </si>
  <si>
    <t>한국B440KOSPI200콜</t>
  </si>
  <si>
    <t>한국B441KOSPI200콜</t>
  </si>
  <si>
    <t>한국B442KOSPI200콜</t>
  </si>
  <si>
    <t>한국B443KOSPI200풋</t>
  </si>
  <si>
    <t>한국B444KOSPI200풋</t>
  </si>
  <si>
    <t>한국B445KOSPI200풋</t>
  </si>
  <si>
    <t>한국B446KOSPI200풋</t>
  </si>
  <si>
    <t>한국B447KOSPI200풋</t>
  </si>
  <si>
    <t>한국B448KOSPI200풋</t>
  </si>
  <si>
    <t>한국B449KOSPI200풋</t>
  </si>
  <si>
    <t>한국B450KOSPI200풋</t>
  </si>
  <si>
    <t>한국B451KOSPI200풋</t>
  </si>
  <si>
    <t>한국B452KOSPI200풋</t>
  </si>
  <si>
    <t>한국B453KOSPI200풋</t>
  </si>
  <si>
    <t>한국B454KOSPI200풋</t>
  </si>
  <si>
    <t>한국B455KOSPI200풋</t>
  </si>
  <si>
    <t>한국B456KOSPI200풋</t>
  </si>
  <si>
    <t>한국B457KOSPI200풋</t>
  </si>
  <si>
    <t>한국B458KOSPI200콜</t>
  </si>
  <si>
    <t>한국B459KOSPI200콜</t>
  </si>
  <si>
    <t>한국B460KOSPI200콜</t>
  </si>
  <si>
    <t>한국B461KOSPI200콜</t>
  </si>
  <si>
    <t>한국B462KOSPI200콜</t>
  </si>
  <si>
    <t>한국B463KOSPI200콜</t>
  </si>
  <si>
    <t>한국B464KOSPI200콜</t>
  </si>
  <si>
    <t>한국B465KOSPI200콜</t>
  </si>
  <si>
    <t>한국B466KOSPI200콜</t>
  </si>
  <si>
    <t>한국B467KOSPI200콜</t>
  </si>
  <si>
    <t>한국B468KOSPI200풋</t>
  </si>
  <si>
    <t>한국B469KOSPI200풋</t>
  </si>
  <si>
    <t>한국B470KOSPI200풋</t>
  </si>
  <si>
    <t>한국B471KOSPI200풋</t>
  </si>
  <si>
    <t>한국B472KOSPI200풋</t>
  </si>
  <si>
    <t>한국B473KOSPI200풋</t>
  </si>
  <si>
    <t>한국B474KOSPI200풋</t>
  </si>
  <si>
    <t>한국B475KOSPI200풋</t>
  </si>
  <si>
    <t>한국B476KOSPI200풋</t>
  </si>
  <si>
    <t>한국B477KOSPI200풋</t>
  </si>
  <si>
    <t>현대A549CJ이앤엠콜</t>
  </si>
  <si>
    <t>현대A550CJ제당콜</t>
  </si>
  <si>
    <t>현대A551KB금융콜</t>
  </si>
  <si>
    <t>현대A552케이씨씨콜</t>
  </si>
  <si>
    <t>현대A553케이티콜</t>
  </si>
  <si>
    <t>현대A554엘지디스콜</t>
  </si>
  <si>
    <t>현대A555엘지전자콜</t>
  </si>
  <si>
    <t>현대A556네이버콜</t>
  </si>
  <si>
    <t>현대A557OCI콜</t>
  </si>
  <si>
    <t>현대A558POSCO콜</t>
  </si>
  <si>
    <t>현대A559SK콜</t>
  </si>
  <si>
    <t>현대A560SK텔레콤콜</t>
  </si>
  <si>
    <t>현대A561SK하이닉콜</t>
  </si>
  <si>
    <t>현대A562S-OIL콜</t>
  </si>
  <si>
    <t>현대A563기아차콜</t>
  </si>
  <si>
    <t>현대A564기업은행콜</t>
  </si>
  <si>
    <t>현대A565대림산업콜</t>
  </si>
  <si>
    <t>현대A566대한항공콜</t>
  </si>
  <si>
    <t>현대A567삼성SDI콜</t>
  </si>
  <si>
    <t>현대A569삼성전자콜</t>
  </si>
  <si>
    <t>현대A570삼성중콜</t>
  </si>
  <si>
    <t>현대A571삼성화재콜</t>
  </si>
  <si>
    <t>현대A572파라다이콜</t>
  </si>
  <si>
    <t>현대A574현대건설콜</t>
  </si>
  <si>
    <t>현대A575모비스콜</t>
  </si>
  <si>
    <t>현대A576현대제철콜</t>
  </si>
  <si>
    <t>현대A577현대중콜</t>
  </si>
  <si>
    <t>현대A578현대차콜</t>
  </si>
  <si>
    <t>현대A579케이티풋</t>
  </si>
  <si>
    <t>현대A580엘지디스풋</t>
  </si>
  <si>
    <t>현대A581엘지전자풋</t>
  </si>
  <si>
    <t>현대A582POSCO풋</t>
  </si>
  <si>
    <t>현대A583SK텔레콤풋</t>
  </si>
  <si>
    <t>현대A584SK하이닉풋</t>
  </si>
  <si>
    <t>현대A585기아차풋</t>
  </si>
  <si>
    <t>현대A586삼성전자풋</t>
  </si>
  <si>
    <t>현대A587한국전력풋</t>
  </si>
  <si>
    <t>현대A588현대차풋</t>
  </si>
  <si>
    <t>현대A691CJ제당콜</t>
  </si>
  <si>
    <t>현대A692엘지디스콜</t>
  </si>
  <si>
    <t>현대A693LG이노텍콜</t>
  </si>
  <si>
    <t>현대A694LG화학콜</t>
  </si>
  <si>
    <t>현대A695POSCO콜</t>
  </si>
  <si>
    <t>현대A696SK이노콜</t>
  </si>
  <si>
    <t>현대A697SK하이닉콜</t>
  </si>
  <si>
    <t>현대A698기아차콜</t>
  </si>
  <si>
    <t>현대A699대한항공콜</t>
  </si>
  <si>
    <t>현대A700삼성전자콜</t>
  </si>
  <si>
    <t>현대A701한국전력콜</t>
  </si>
  <si>
    <t>현대A703글로비스콜</t>
  </si>
  <si>
    <t>현대A704현대위아콜</t>
  </si>
  <si>
    <t>현대A705현대차콜</t>
  </si>
  <si>
    <t>현대A706CJ제당콜</t>
  </si>
  <si>
    <t>현대A707KB금융콜</t>
  </si>
  <si>
    <t>현대A708케이씨씨콜</t>
  </si>
  <si>
    <t>현대A709케이티콜</t>
  </si>
  <si>
    <t>현대A710엘지디스콜</t>
  </si>
  <si>
    <t>현대A711엘지전자콜</t>
  </si>
  <si>
    <t>현대A712네이버콜</t>
  </si>
  <si>
    <t>현대A713POSCO콜</t>
  </si>
  <si>
    <t>현대A714SK콜</t>
  </si>
  <si>
    <t>현대A715SK텔레콤콜</t>
  </si>
  <si>
    <t>현대A716SK하이닉콜</t>
  </si>
  <si>
    <t>현대A718기아차콜</t>
  </si>
  <si>
    <t>현대A719기업은행콜</t>
  </si>
  <si>
    <t>현대A721대우조선콜</t>
  </si>
  <si>
    <t>현대A722대한항공콜</t>
  </si>
  <si>
    <t>현대A723삼성SDI콜</t>
  </si>
  <si>
    <t>현대A724삼성전자콜</t>
  </si>
  <si>
    <t>현대A725삼성중콜</t>
  </si>
  <si>
    <t>현대A726한국전력콜</t>
  </si>
  <si>
    <t>현대A727현대건설콜</t>
  </si>
  <si>
    <t>현대A728모비스콜</t>
  </si>
  <si>
    <t>현대A729현대중콜</t>
  </si>
  <si>
    <t>현대A730현대차콜</t>
  </si>
  <si>
    <t>현대A731엘지전자풋</t>
  </si>
  <si>
    <t>현대A732POSCO풋</t>
  </si>
  <si>
    <t>현대A733삼성전자풋</t>
  </si>
  <si>
    <t>현대A734신한지주풋</t>
  </si>
  <si>
    <t>현대A735한국전력풋</t>
  </si>
  <si>
    <t>현대A736현대차풋</t>
  </si>
  <si>
    <t>현대A850LG생건콜</t>
  </si>
  <si>
    <t>현대A851NC소프트콜</t>
  </si>
  <si>
    <t>현대A852현대건설콜</t>
  </si>
  <si>
    <t>현대A853현대중콜</t>
  </si>
  <si>
    <t>현대A854케이티콜</t>
  </si>
  <si>
    <t>현대A855LG화학콜</t>
  </si>
  <si>
    <t>현대A856SK이노콜</t>
  </si>
  <si>
    <t>현대A857한화케미콜</t>
  </si>
  <si>
    <t>현대A858SK하이닉풋</t>
  </si>
  <si>
    <t>현대A859CJ이앤엠콜</t>
  </si>
  <si>
    <t>현대A860KB금융콜</t>
  </si>
  <si>
    <t>현대A861케이티지콜</t>
  </si>
  <si>
    <t>현대A862엘지전자콜</t>
  </si>
  <si>
    <t>현대A863네이버콜</t>
  </si>
  <si>
    <t>현대A864NH투자증콜</t>
  </si>
  <si>
    <t>현대A865OCI콜</t>
  </si>
  <si>
    <t>현대A866POSCO콜</t>
  </si>
  <si>
    <t>현대A867SK이노콜</t>
  </si>
  <si>
    <t>현대A868SK텔레콤콜</t>
  </si>
  <si>
    <t>현대A869S-OIL콜</t>
  </si>
  <si>
    <t>현대A870기아차콜</t>
  </si>
  <si>
    <t>현대A872대우조선콜</t>
  </si>
  <si>
    <t>현대A873대우증권콜</t>
  </si>
  <si>
    <t>현대A874대한항공콜</t>
  </si>
  <si>
    <t>현대A875삼성SDI콜</t>
  </si>
  <si>
    <t>현대A876삼성생명콜</t>
  </si>
  <si>
    <t>현대A877삼성SDS콜</t>
  </si>
  <si>
    <t>현대A878삼성전자콜</t>
  </si>
  <si>
    <t>현대A879삼성중콜</t>
  </si>
  <si>
    <t>현대A880신한지주콜</t>
  </si>
  <si>
    <t>현대A881아모레콜</t>
  </si>
  <si>
    <t>현대A882한국전력콜</t>
  </si>
  <si>
    <t>현대A883한국항공콜</t>
  </si>
  <si>
    <t>현대A884한미약품콜</t>
  </si>
  <si>
    <t>현대A885모비스콜</t>
  </si>
  <si>
    <t>현대A886현대제철콜</t>
  </si>
  <si>
    <t>현대A887현대중콜</t>
  </si>
  <si>
    <t>현대A888현대차콜</t>
  </si>
  <si>
    <t>현대A889효성콜</t>
  </si>
  <si>
    <t>현대A891케이티지풋</t>
  </si>
  <si>
    <t>현대A892엘지전자풋</t>
  </si>
  <si>
    <t>현대A893네이버풋</t>
  </si>
  <si>
    <t>현대A894OCI풋</t>
  </si>
  <si>
    <t>현대A895SK텔레콤풋</t>
  </si>
  <si>
    <t>현대A896기아차풋</t>
  </si>
  <si>
    <t>현대A897삼성SDI풋</t>
  </si>
  <si>
    <t>현대A898삼성전자풋</t>
  </si>
  <si>
    <t>현대A899신한지주풋</t>
  </si>
  <si>
    <t>현대A900한국전력풋</t>
  </si>
  <si>
    <t>현대A901모비스풋</t>
  </si>
  <si>
    <t>현대A902현대제철풋</t>
  </si>
  <si>
    <t>현대A903현대차풋</t>
  </si>
  <si>
    <t>현대A984케이티지콜</t>
  </si>
  <si>
    <t>현대A986OCI콜</t>
  </si>
  <si>
    <t>현대A987카카오콜</t>
  </si>
  <si>
    <t>현대A988대림산업콜</t>
  </si>
  <si>
    <t>현대A989롯데케미콜</t>
  </si>
  <si>
    <t>현대A990삼성SDI콜</t>
  </si>
  <si>
    <t>현대A991삼성SDS콜</t>
  </si>
  <si>
    <t>현대A992삼성전기콜</t>
  </si>
  <si>
    <t>현대A993삼성중콜</t>
  </si>
  <si>
    <t>현대A994한국전력콜</t>
  </si>
  <si>
    <t>현대A995한국항공콜</t>
  </si>
  <si>
    <t>현대A996현대건설콜</t>
  </si>
  <si>
    <t>현대A997현대차콜</t>
  </si>
  <si>
    <t>현대A998호텔신라콜</t>
  </si>
  <si>
    <t>현대AA00현대차풋</t>
  </si>
  <si>
    <t>현대AA01CJ이앤엠콜</t>
  </si>
  <si>
    <t>현대AA02케이티지콜</t>
  </si>
  <si>
    <t>현대AA03네이버콜</t>
  </si>
  <si>
    <t>현대AA04OCI콜</t>
  </si>
  <si>
    <t>현대AA05POSCO콜</t>
  </si>
  <si>
    <t>현대AA06SK하이닉콜</t>
  </si>
  <si>
    <t>현대AA08대우조선콜</t>
  </si>
  <si>
    <t>현대AA09대한항공콜</t>
  </si>
  <si>
    <t>현대AA10삼성화재콜</t>
  </si>
  <si>
    <t>현대AA11NC소프트콜</t>
  </si>
  <si>
    <t>현대AA12한국전력콜</t>
  </si>
  <si>
    <t>현대AA13현대건설콜</t>
  </si>
  <si>
    <t>현대AA14글로비스콜</t>
  </si>
  <si>
    <t>현대AA15모비스콜</t>
  </si>
  <si>
    <t>현대AA16SK텔레콤풋</t>
  </si>
  <si>
    <t>현대AA17기아차풋</t>
  </si>
  <si>
    <t>현대AA18케이티콜</t>
  </si>
  <si>
    <t>현대AA19엘지디스콜</t>
  </si>
  <si>
    <t>현대AA20LG화학콜</t>
  </si>
  <si>
    <t>현대AA21POSCO콜</t>
  </si>
  <si>
    <t>현대AA22SK이노콜</t>
  </si>
  <si>
    <t>현대AA23SK하이닉콜</t>
  </si>
  <si>
    <t>현대AA25삼성전자콜</t>
  </si>
  <si>
    <t>현대AA26삼성중콜</t>
  </si>
  <si>
    <t>현대AA27삼성증권콜</t>
  </si>
  <si>
    <t>현대AA28한국전력콜</t>
  </si>
  <si>
    <t>현대AA29한국항공콜</t>
  </si>
  <si>
    <t>현대AA30한화케미콜</t>
  </si>
  <si>
    <t>현대AA31현대차콜</t>
  </si>
  <si>
    <t>현대AA32엘지디스풋</t>
  </si>
  <si>
    <t>현대AA34POSCO풋</t>
  </si>
  <si>
    <t>현대AA35SK하이닉풋</t>
  </si>
  <si>
    <t>현대AA36한국항공풋</t>
  </si>
  <si>
    <t>현대AA37현대건설풋</t>
  </si>
  <si>
    <t>현대AA38KB금융콜</t>
  </si>
  <si>
    <t>현대AA39엘지디스콜</t>
  </si>
  <si>
    <t>현대AA40엘지전자콜</t>
  </si>
  <si>
    <t>현대AA41POSCO콜</t>
  </si>
  <si>
    <t>현대AA42SK텔레콤콜</t>
  </si>
  <si>
    <t>현대AA43SK하이닉콜</t>
  </si>
  <si>
    <t>현대AA44기아차콜</t>
  </si>
  <si>
    <t>현대AA45기업은행콜</t>
  </si>
  <si>
    <t>현대AA46삼성SDI콜</t>
  </si>
  <si>
    <t>현대AA48신한지주콜</t>
  </si>
  <si>
    <t>현대AA49하나금융콜</t>
  </si>
  <si>
    <t>현대AA50한국전력콜</t>
  </si>
  <si>
    <t>현대AA51모비스콜</t>
  </si>
  <si>
    <t>현대AA52현대제철콜</t>
  </si>
  <si>
    <t>현대AA53현대차콜</t>
  </si>
  <si>
    <t>현대AA54KB금융풋</t>
  </si>
  <si>
    <t>현대AA55엘지전자풋</t>
  </si>
  <si>
    <t>현대AA56기아차풋</t>
  </si>
  <si>
    <t>현대AA57삼성전자풋</t>
  </si>
  <si>
    <t>현대AA58신한지주풋</t>
  </si>
  <si>
    <t>현대AB11CJ이앤엠콜</t>
  </si>
  <si>
    <t>현대AB12LG화학콜</t>
  </si>
  <si>
    <t>현대AB13네이버콜</t>
  </si>
  <si>
    <t>현대AB14NH투자증콜</t>
  </si>
  <si>
    <t>현대AB15OCI콜</t>
  </si>
  <si>
    <t>현대AB16SK이노콜</t>
  </si>
  <si>
    <t>현대AB17SK하이닉콜</t>
  </si>
  <si>
    <t>현대AB18S-OIL콜</t>
  </si>
  <si>
    <t>현대AB19대우증권콜</t>
  </si>
  <si>
    <t>현대AB20대한항공콜</t>
  </si>
  <si>
    <t>현대AB21삼성중콜</t>
  </si>
  <si>
    <t>현대AB22삼성화재콜</t>
  </si>
  <si>
    <t>현대AB23아모레G콜</t>
  </si>
  <si>
    <t>현대AB24아모레콜</t>
  </si>
  <si>
    <t>현대AB26한미약품콜</t>
  </si>
  <si>
    <t>현대AB27글로비스콜</t>
  </si>
  <si>
    <t>현대AB28모비스콜</t>
  </si>
  <si>
    <t>현대AB30호텔신라콜</t>
  </si>
  <si>
    <t>현대AB31효성콜</t>
  </si>
  <si>
    <t>현대AB32LG화학풋</t>
  </si>
  <si>
    <t>현대AB33기업은행풋</t>
  </si>
  <si>
    <t>현대AB34현대건설풋</t>
  </si>
  <si>
    <t>현대AB36SK이노콜</t>
  </si>
  <si>
    <t>현대AB37대림산업콜</t>
  </si>
  <si>
    <t>현대AB38롯데케미콜</t>
  </si>
  <si>
    <t>현대AB40삼성SDS콜</t>
  </si>
  <si>
    <t>현대AB41삼성전기콜</t>
  </si>
  <si>
    <t>현대AB42삼성증권콜</t>
  </si>
  <si>
    <t>현대AB43아모레콜</t>
  </si>
  <si>
    <t>현대AB44한국항공콜</t>
  </si>
  <si>
    <t>현대AB45한화케미콜</t>
  </si>
  <si>
    <t>현대AB46현대중콜</t>
  </si>
  <si>
    <t>현대AB47효성콜</t>
  </si>
  <si>
    <t>현대AB48CJ이앤엠풋</t>
  </si>
  <si>
    <t>현대AB49S-OIL풋</t>
  </si>
  <si>
    <t>현대AB50삼성중풋</t>
  </si>
  <si>
    <t>현대AB51NC소프트풋</t>
  </si>
  <si>
    <t>현대AB53카카오콜</t>
  </si>
  <si>
    <t>현대AB54대한항공콜</t>
  </si>
  <si>
    <t>현대AB55롯데케미콜</t>
  </si>
  <si>
    <t>현대AB56삼성증권콜</t>
  </si>
  <si>
    <t>현대AB57삼성화재콜</t>
  </si>
  <si>
    <t>현대AB58아모레콜</t>
  </si>
  <si>
    <t>현대AB60글로비스콜</t>
  </si>
  <si>
    <t>현대AB61현대제철콜</t>
  </si>
  <si>
    <t>현대AB63현대차콜</t>
  </si>
  <si>
    <t>현대AB64SK이노풋</t>
  </si>
  <si>
    <t>현대AB65대한항공풋</t>
  </si>
  <si>
    <t>현대AB66롯데케미풋</t>
  </si>
  <si>
    <t>현대AB67삼성생명풋</t>
  </si>
  <si>
    <t>현대AB68케이티콜</t>
  </si>
  <si>
    <t>현대AB69케이티지콜</t>
  </si>
  <si>
    <t>현대AB70엘지전자콜</t>
  </si>
  <si>
    <t>현대AB71LG화학콜</t>
  </si>
  <si>
    <t>현대AB72네이버콜</t>
  </si>
  <si>
    <t>현대AB73SK이노콜</t>
  </si>
  <si>
    <t>현대AB74기아차콜</t>
  </si>
  <si>
    <t>현대AB75대한항공콜</t>
  </si>
  <si>
    <t>현대AB76삼성중콜</t>
  </si>
  <si>
    <t>현대AB77한국항공콜</t>
  </si>
  <si>
    <t>현대AB78현대건설콜</t>
  </si>
  <si>
    <t>현대AB79현대제철콜</t>
  </si>
  <si>
    <t>현대AB80현대중콜</t>
  </si>
  <si>
    <t>현대AB81케이티지풋</t>
  </si>
  <si>
    <t>현대AB82엘지디스풋</t>
  </si>
  <si>
    <t>현대AB84케이티콜</t>
  </si>
  <si>
    <t>현대AB85엘지디스콜</t>
  </si>
  <si>
    <t>현대AB86엘지전자콜</t>
  </si>
  <si>
    <t>현대AB87POSCO콜</t>
  </si>
  <si>
    <t>현대AB88SK텔레콤콜</t>
  </si>
  <si>
    <t>현대AB89SK하이닉콜</t>
  </si>
  <si>
    <t>현대AB91기업은행콜</t>
  </si>
  <si>
    <t>현대AB93삼성SDI콜</t>
  </si>
  <si>
    <t>현대AB95삼성전기콜</t>
  </si>
  <si>
    <t>현대AB96삼성전자콜</t>
  </si>
  <si>
    <t>현대AB97신한지주콜</t>
  </si>
  <si>
    <t>현대AB98하나금융콜</t>
  </si>
  <si>
    <t>현대AB99한국전력콜</t>
  </si>
  <si>
    <t>현대AC00한국항공콜</t>
  </si>
  <si>
    <t>현대AC01모비스콜</t>
  </si>
  <si>
    <t>현대AC02현대제철콜</t>
  </si>
  <si>
    <t>현대AC03현대중콜</t>
  </si>
  <si>
    <t>현대AC04현대차콜</t>
  </si>
  <si>
    <t>현대AC05KB금융풋</t>
  </si>
  <si>
    <t>현대AC06POSCO풋</t>
  </si>
  <si>
    <t>현대AC07삼성전자풋</t>
  </si>
  <si>
    <t>현대AC09한국전력풋</t>
  </si>
  <si>
    <t>현대AC10현대제철풋</t>
  </si>
  <si>
    <t>현대AC11현대차풋</t>
  </si>
  <si>
    <t>현대AC76CJ이앤엠콜</t>
  </si>
  <si>
    <t>현대AC77LG생건콜</t>
  </si>
  <si>
    <t>현대AC78LG화학콜</t>
  </si>
  <si>
    <t>현대AC79SK이노콜</t>
  </si>
  <si>
    <t>현대AC80롯데쇼핑콜</t>
  </si>
  <si>
    <t>현대AC81롯데케미콜</t>
  </si>
  <si>
    <t>현대AC82삼성물산콜</t>
  </si>
  <si>
    <t>현대AC83삼성전기콜</t>
  </si>
  <si>
    <t>현대AC84아모레콜</t>
  </si>
  <si>
    <t>현대AC85오리온콜</t>
  </si>
  <si>
    <t>현대AC86한국콜마콜</t>
  </si>
  <si>
    <t>현대AC87한국항공콜</t>
  </si>
  <si>
    <t>현대AC88한화케미콜</t>
  </si>
  <si>
    <t>현대AC89글로비스콜</t>
  </si>
  <si>
    <t>현대AC92OCI콜</t>
  </si>
  <si>
    <t>현대AC93대우증권콜</t>
  </si>
  <si>
    <t>현대AC94대한항공콜</t>
  </si>
  <si>
    <t>현대AC95롯데케미콜</t>
  </si>
  <si>
    <t>현대AC96삼성물산콜</t>
  </si>
  <si>
    <t>현대AC97삼성SDS콜</t>
  </si>
  <si>
    <t>현대AC98삼성중콜</t>
  </si>
  <si>
    <t>현대AC99삼성화재콜</t>
  </si>
  <si>
    <t>현대AD00신세계콜</t>
  </si>
  <si>
    <t>현대AD01아모레G콜</t>
  </si>
  <si>
    <t>현대AD02아모레콜</t>
  </si>
  <si>
    <t>현대AD04한국항공콜</t>
  </si>
  <si>
    <t>현대AD05한샘콜</t>
  </si>
  <si>
    <t>현대AD06글로비스콜</t>
  </si>
  <si>
    <t>현대AD07현대산업콜</t>
  </si>
  <si>
    <t>현대AD08현대차콜</t>
  </si>
  <si>
    <t>현대AD10LG화학풋</t>
  </si>
  <si>
    <t>현대AD11CJ콜</t>
  </si>
  <si>
    <t>현대AD12LG생건콜</t>
  </si>
  <si>
    <t>현대AD13LG화학콜</t>
  </si>
  <si>
    <t>현대AD14네이버콜</t>
  </si>
  <si>
    <t>현대AD15롯데쇼핑콜</t>
  </si>
  <si>
    <t>현대AD16롯데케미콜</t>
  </si>
  <si>
    <t>현대AD17삼성물산콜</t>
  </si>
  <si>
    <t>현대AD18삼성전기콜</t>
  </si>
  <si>
    <t>현대AD19삼성화재콜</t>
  </si>
  <si>
    <t>현대AD20아모레콜</t>
  </si>
  <si>
    <t>현대AD21현대건설콜</t>
  </si>
  <si>
    <t>현대AD22글로비스콜</t>
  </si>
  <si>
    <t>현대AD23아모레풋</t>
  </si>
  <si>
    <t>현대AD25현대차풋</t>
  </si>
  <si>
    <t>현대AD26엘지전자콜</t>
  </si>
  <si>
    <t>현대AD27OCI콜</t>
  </si>
  <si>
    <t>현대AD28POSCO콜</t>
  </si>
  <si>
    <t>현대AD29SK하이닉콜</t>
  </si>
  <si>
    <t>현대AD30기아차콜</t>
  </si>
  <si>
    <t>현대AD32롯데케미콜</t>
  </si>
  <si>
    <t>현대AD33삼성SDI콜</t>
  </si>
  <si>
    <t>현대AD34삼성생명콜</t>
  </si>
  <si>
    <t>현대AD35삼성SDS콜</t>
  </si>
  <si>
    <t>현대AD36NC소프트콜</t>
  </si>
  <si>
    <t>현대AD37한국전력콜</t>
  </si>
  <si>
    <t>현대AD38모비스콜</t>
  </si>
  <si>
    <t>현대AD39현대차콜</t>
  </si>
  <si>
    <t>현대AD41POSCO풋</t>
  </si>
  <si>
    <t>현대AD42SK텔레콤풋</t>
  </si>
  <si>
    <t>현대AD43SK하이닉풋</t>
  </si>
  <si>
    <t>현대AD44엘지디스콜</t>
  </si>
  <si>
    <t>현대AD46기아차콜</t>
  </si>
  <si>
    <t>현대AD47삼성중콜</t>
  </si>
  <si>
    <t>현대AD48현대건설콜</t>
  </si>
  <si>
    <t>현대AD49모비스콜</t>
  </si>
  <si>
    <t>현대AD50현대제철콜</t>
  </si>
  <si>
    <t>현대AD51현대차콜</t>
  </si>
  <si>
    <t>현대AD53엘지전자풋</t>
  </si>
  <si>
    <t>현대AD54기아차풋</t>
  </si>
  <si>
    <t>현대AD55CJ콜</t>
  </si>
  <si>
    <t>현대AD56KB금융콜</t>
  </si>
  <si>
    <t>현대AD57케이티콜</t>
  </si>
  <si>
    <t>현대AD58케이티지콜</t>
  </si>
  <si>
    <t>현대AD59엘지디스콜</t>
  </si>
  <si>
    <t>현대AD60엘지전자콜</t>
  </si>
  <si>
    <t>현대AD61POSCO콜</t>
  </si>
  <si>
    <t>현대AD62SK텔레콤콜</t>
  </si>
  <si>
    <t>현대AD63SK하이닉콜</t>
  </si>
  <si>
    <t>현대AD64기아차콜</t>
  </si>
  <si>
    <t>현대AD65삼성생명콜</t>
  </si>
  <si>
    <t>현대AD66삼성전자콜</t>
  </si>
  <si>
    <t>현대AD67신한지주콜</t>
  </si>
  <si>
    <t>현대AD68한국전력콜</t>
  </si>
  <si>
    <t>현대AD69모비스콜</t>
  </si>
  <si>
    <t>현대AD70현대제철콜</t>
  </si>
  <si>
    <t>현대AD71현대중콜</t>
  </si>
  <si>
    <t>현대AD72현대차콜</t>
  </si>
  <si>
    <t>현대AD73KB금융풋</t>
  </si>
  <si>
    <t>현대AD74케이티풋</t>
  </si>
  <si>
    <t>현대AD75엘지디스풋</t>
  </si>
  <si>
    <t>현대AD76OCI풋</t>
  </si>
  <si>
    <t>현대AD77POSCO풋</t>
  </si>
  <si>
    <t>현대AD78삼성전자풋</t>
  </si>
  <si>
    <t>현대AD79신한지주풋</t>
  </si>
  <si>
    <t>현대AD80한국전력풋</t>
  </si>
  <si>
    <t>현대AE59CJ콜</t>
  </si>
  <si>
    <t>현대AE60LG화학콜</t>
  </si>
  <si>
    <t>현대AE61OCI콜</t>
  </si>
  <si>
    <t>현대AE62롯데쇼핑콜</t>
  </si>
  <si>
    <t>현대AE64신세계콜</t>
  </si>
  <si>
    <t>현대AE65한미약품콜</t>
  </si>
  <si>
    <t>현대AE66한샘콜</t>
  </si>
  <si>
    <t>현대AE67한화케미콜</t>
  </si>
  <si>
    <t>현대AE68현대산업콜</t>
  </si>
  <si>
    <t>현대AE69LG화학풋</t>
  </si>
  <si>
    <t>현대AE70대한항공풋</t>
  </si>
  <si>
    <t>현대AE72호텔신라풋</t>
  </si>
  <si>
    <t>현대AE73CJ이앤엠콜</t>
  </si>
  <si>
    <t>현대AE74LG화학콜</t>
  </si>
  <si>
    <t>현대AE75롯데쇼핑콜</t>
  </si>
  <si>
    <t>현대AE76아모레G콜</t>
  </si>
  <si>
    <t>현대AE77오리온콜</t>
  </si>
  <si>
    <t>현대AE78카카오콜</t>
  </si>
  <si>
    <t>현대AE79한국콜마콜</t>
  </si>
  <si>
    <t>현대AE80한국항공콜</t>
  </si>
  <si>
    <t>현대AE81SK하이닉풋</t>
  </si>
  <si>
    <t>현대AE82삼성물산풋</t>
  </si>
  <si>
    <t>현대AE83삼성전기풋</t>
  </si>
  <si>
    <t>현대AE85LG화학콜</t>
  </si>
  <si>
    <t>현대AE86OCI콜</t>
  </si>
  <si>
    <t>현대AE87SK콜</t>
  </si>
  <si>
    <t>현대AE88SK하이닉콜</t>
  </si>
  <si>
    <t>현대AE89대우증권콜</t>
  </si>
  <si>
    <t>현대AE90롯데쇼핑콜</t>
  </si>
  <si>
    <t>현대AE91신세계콜</t>
  </si>
  <si>
    <t>현대AE92아모레G콜</t>
  </si>
  <si>
    <t>현대AE93NC소프트콜</t>
  </si>
  <si>
    <t>현대AE94오리온콜</t>
  </si>
  <si>
    <t>현대AE95한국콜마콜</t>
  </si>
  <si>
    <t>현대AE96한샘콜</t>
  </si>
  <si>
    <t>현대AE97한화케미콜</t>
  </si>
  <si>
    <t>현대AE98글로비스콜</t>
  </si>
  <si>
    <t>현대AF01효성콜</t>
  </si>
  <si>
    <t>현대AF02LG생건콜</t>
  </si>
  <si>
    <t>현대AF03엘지전자콜</t>
  </si>
  <si>
    <t>현대AF04네이버콜</t>
  </si>
  <si>
    <t>현대AF05SK콜</t>
  </si>
  <si>
    <t>현대AF06SK이노콜</t>
  </si>
  <si>
    <t>현대AF07롯데케미콜</t>
  </si>
  <si>
    <t>현대AF08삼성물산콜</t>
  </si>
  <si>
    <t>현대AF09삼성전기콜</t>
  </si>
  <si>
    <t>현대AF10삼성중콜</t>
  </si>
  <si>
    <t>현대AF11삼성화재콜</t>
  </si>
  <si>
    <t>현대AF12아모레콜</t>
  </si>
  <si>
    <t>현대AF13한국항공콜</t>
  </si>
  <si>
    <t>현대AF14글로비스콜</t>
  </si>
  <si>
    <t>현대AF15호텔신라콜</t>
  </si>
  <si>
    <t>현대AF16삼성화재풋</t>
  </si>
  <si>
    <t>현대AF17케이티지콜</t>
  </si>
  <si>
    <t>현대AF19SK콜</t>
  </si>
  <si>
    <t>현대AF20SK이노콜</t>
  </si>
  <si>
    <t>현대AF21SK하이닉콜</t>
  </si>
  <si>
    <t>현대AF22대한항공콜</t>
  </si>
  <si>
    <t>현대AF23롯데케미콜</t>
  </si>
  <si>
    <t>현대AF24삼성SDI콜</t>
  </si>
  <si>
    <t>현대AF25삼성SDS콜</t>
  </si>
  <si>
    <t>현대AF26아모레콜</t>
  </si>
  <si>
    <t>현대AF27NC소프트콜</t>
  </si>
  <si>
    <t>현대AF28카카오콜</t>
  </si>
  <si>
    <t>현대AF29한국전력콜</t>
  </si>
  <si>
    <t>현대AF30글로비스콜</t>
  </si>
  <si>
    <t>현대AF31SK텔레콤풋</t>
  </si>
  <si>
    <t>현대AF32삼성SDI풋</t>
  </si>
  <si>
    <t>현대AF33SK이노콜</t>
  </si>
  <si>
    <t>현대AF34대한항공콜</t>
  </si>
  <si>
    <t>현대AF35롯데케미콜</t>
  </si>
  <si>
    <t>현대AF36삼성중콜</t>
  </si>
  <si>
    <t>현대AF37아모레콜</t>
  </si>
  <si>
    <t>현대AF38한국전력콜</t>
  </si>
  <si>
    <t>현대AF39한국항공콜</t>
  </si>
  <si>
    <t>현대AF40현대건설콜</t>
  </si>
  <si>
    <t>현대AF41효성콜</t>
  </si>
  <si>
    <t>현대AF42엘지전자풋</t>
  </si>
  <si>
    <t>현대AF43SK텔레콤풋</t>
  </si>
  <si>
    <t>현대AF44기아차풋</t>
  </si>
  <si>
    <t>현대AF45모비스풋</t>
  </si>
  <si>
    <t>현대AF46현대차풋</t>
  </si>
  <si>
    <t>현대AF47KB금융콜</t>
  </si>
  <si>
    <t>현대AF48케이티지콜</t>
  </si>
  <si>
    <t>현대AF49엘지디스콜</t>
  </si>
  <si>
    <t>현대AF50엘지전자콜</t>
  </si>
  <si>
    <t>현대AF52SK텔레콤콜</t>
  </si>
  <si>
    <t>현대AF53SK하이닉콜</t>
  </si>
  <si>
    <t>현대AF54기아차콜</t>
  </si>
  <si>
    <t>현대AF55삼성생명콜</t>
  </si>
  <si>
    <t>현대AF56삼성전기콜</t>
  </si>
  <si>
    <t>현대AF57삼성전자콜</t>
  </si>
  <si>
    <t>현대AF58신한지주콜</t>
  </si>
  <si>
    <t>현대AF59한국전력콜</t>
  </si>
  <si>
    <t>현대AF60모비스콜</t>
  </si>
  <si>
    <t>현대AF61현대제철콜</t>
  </si>
  <si>
    <t>현대AF62현대중콜</t>
  </si>
  <si>
    <t>현대AF63현대차콜</t>
  </si>
  <si>
    <t>현대AF64KB금융풋</t>
  </si>
  <si>
    <t>현대AF65기아차풋</t>
  </si>
  <si>
    <t>현대AF66삼성전자풋</t>
  </si>
  <si>
    <t>현대AF81KOSPI200콜</t>
  </si>
  <si>
    <t>현대AF82KOSPI200콜</t>
  </si>
  <si>
    <t>현대AF83KOSPI200콜</t>
  </si>
  <si>
    <t>현대AF84KOSPI200콜</t>
  </si>
  <si>
    <t>현대AF85KOSPI200콜</t>
  </si>
  <si>
    <t>현대AF86KOSPI200콜</t>
  </si>
  <si>
    <t>현대AF87KOSPI200콜</t>
  </si>
  <si>
    <t>현대AF88KOSPI200풋</t>
  </si>
  <si>
    <t>현대AF89KOSPI200풋</t>
  </si>
  <si>
    <t>현대AF90KOSPI200풋</t>
  </si>
  <si>
    <t>현대AF91KOSPI200풋</t>
  </si>
  <si>
    <t>현대AF92KOSPI200풋</t>
  </si>
  <si>
    <t>현대AF93KOSPI200풋</t>
  </si>
  <si>
    <t>현대AF94KOSPI200풋</t>
  </si>
  <si>
    <t>현대AF95한화케미콜</t>
  </si>
  <si>
    <t>현대AF96CJ콜</t>
  </si>
  <si>
    <t>현대AF97대우증권콜</t>
  </si>
  <si>
    <t>현대AF99한샘콜</t>
  </si>
  <si>
    <t>현대AG00한화케미콜</t>
  </si>
  <si>
    <t>현대AG01호텔신라콜</t>
  </si>
  <si>
    <t>현대AG02대한항공풋</t>
  </si>
  <si>
    <t>현대AG03롯데케미풋</t>
  </si>
  <si>
    <t>현대AG04CJ이앤엠콜</t>
  </si>
  <si>
    <t>현대AG05LG생건콜</t>
  </si>
  <si>
    <t>현대AG06현대건설콜</t>
  </si>
  <si>
    <t>현대AG07현대산업콜</t>
  </si>
  <si>
    <t>현대AG08호텔신라콜</t>
  </si>
  <si>
    <t>현대AG09LG화학풋</t>
  </si>
  <si>
    <t>현대AG10OCI풋</t>
  </si>
  <si>
    <t>현대AG11삼성전기풋</t>
  </si>
  <si>
    <t>현대AG12NC소프트풋</t>
  </si>
  <si>
    <t>현대AG13CJ콜</t>
  </si>
  <si>
    <t>현대AG14CJ이앤엠콜</t>
  </si>
  <si>
    <t>현대AG15LG화학콜</t>
  </si>
  <si>
    <t>현대AG16SK하이닉콜</t>
  </si>
  <si>
    <t>현대AG17대우증권콜</t>
  </si>
  <si>
    <t>현대AG18대한항공콜</t>
  </si>
  <si>
    <t>현대AG19롯데쇼핑콜</t>
  </si>
  <si>
    <t>현대AG20삼성SDI콜</t>
  </si>
  <si>
    <t>현대AG21삼성SDS콜</t>
  </si>
  <si>
    <t>현대AG22신세계콜</t>
  </si>
  <si>
    <t>현대AG23아모레G콜</t>
  </si>
  <si>
    <t>현대AG24NC소프트콜</t>
  </si>
  <si>
    <t>현대AG25오리온콜</t>
  </si>
  <si>
    <t>현대AG26카카오콜</t>
  </si>
  <si>
    <t>현대AG27한국콜마콜</t>
  </si>
  <si>
    <t>현대AG29한샘콜</t>
  </si>
  <si>
    <t>현대AG30한화케미콜</t>
  </si>
  <si>
    <t>현대AG31현대산업콜</t>
  </si>
  <si>
    <t>현대AG32호텔신라콜</t>
  </si>
  <si>
    <t>현대AG33SK이노풋</t>
  </si>
  <si>
    <t>현대AG34현대제철풋</t>
  </si>
  <si>
    <t>현대AG35현대차풋</t>
  </si>
  <si>
    <t>현대AG36엘지전자콜</t>
  </si>
  <si>
    <t>현대AG37LG화학콜</t>
  </si>
  <si>
    <t>현대AG38네이버콜</t>
  </si>
  <si>
    <t>현대AG39OCI콜</t>
  </si>
  <si>
    <t>현대AG40SK이노콜</t>
  </si>
  <si>
    <t>현대AG41대한항공콜</t>
  </si>
  <si>
    <t>현대AG42롯데쇼핑콜</t>
  </si>
  <si>
    <t>현대AG43삼성물산콜</t>
  </si>
  <si>
    <t>현대AG44삼성화재콜</t>
  </si>
  <si>
    <t>현대AG45신세계콜</t>
  </si>
  <si>
    <t>현대AG46아모레G콜</t>
  </si>
  <si>
    <t>현대AG47오리온콜</t>
  </si>
  <si>
    <t>현대AG48한국콜마콜</t>
  </si>
  <si>
    <t>현대AG49현대건설콜</t>
  </si>
  <si>
    <t>현대AG50호텔신라콜</t>
  </si>
  <si>
    <t>현대AG51SK하이닉풋</t>
  </si>
  <si>
    <t>현대AG52엘지디스콜</t>
  </si>
  <si>
    <t>현대AG53엘지전자콜</t>
  </si>
  <si>
    <t>현대AG54LG화학콜</t>
  </si>
  <si>
    <t>현대AG55OCI콜</t>
  </si>
  <si>
    <t>현대AG56POSCO콜</t>
  </si>
  <si>
    <t>현대AG57SK콜</t>
  </si>
  <si>
    <t>현대AG58SK이노콜</t>
  </si>
  <si>
    <t>현대AG59SK하이닉콜</t>
  </si>
  <si>
    <t>현대AG60기아차콜</t>
  </si>
  <si>
    <t>현대AG61대한항공콜</t>
  </si>
  <si>
    <t>현대AG62롯데쇼핑콜</t>
  </si>
  <si>
    <t>현대AG63삼성SDI콜</t>
  </si>
  <si>
    <t>현대AG64삼성물산콜</t>
  </si>
  <si>
    <t>현대AG65삼성SDS콜</t>
  </si>
  <si>
    <t>현대AG66삼성전기콜</t>
  </si>
  <si>
    <t>현대AG67삼성화재콜</t>
  </si>
  <si>
    <t>현대AG68신세계콜</t>
  </si>
  <si>
    <t>현대AG69아모레G콜</t>
  </si>
  <si>
    <t>현대AG70NC소프트콜</t>
  </si>
  <si>
    <t>현대AG71오리온콜</t>
  </si>
  <si>
    <t>현대AG72카카오콜</t>
  </si>
  <si>
    <t>현대AG73하나금융콜</t>
  </si>
  <si>
    <t>현대AG74한국콜마콜</t>
  </si>
  <si>
    <t>현대AG75글로비스콜</t>
  </si>
  <si>
    <t>현대AG76현대차콜</t>
  </si>
  <si>
    <t>현대AG77삼성생명풋</t>
  </si>
  <si>
    <t>현대AG78삼성화재풋</t>
  </si>
  <si>
    <t>현대AG79엘지디스콜</t>
  </si>
  <si>
    <t>현대AG80네이버콜</t>
  </si>
  <si>
    <t>현대AG81POSCO콜</t>
  </si>
  <si>
    <t>현대AG82SK이노콜</t>
  </si>
  <si>
    <t>현대AG83기아차콜</t>
  </si>
  <si>
    <t>현대AG84롯데케미콜</t>
  </si>
  <si>
    <t>현대AG85삼성중콜</t>
  </si>
  <si>
    <t>현대AG86삼성화재콜</t>
  </si>
  <si>
    <t>현대AG87아모레콜</t>
  </si>
  <si>
    <t>현대AG88한국전력콜</t>
  </si>
  <si>
    <t>현대AG89한국항공콜</t>
  </si>
  <si>
    <t>현대AG90현대건설콜</t>
  </si>
  <si>
    <t>현대AG91글로비스콜</t>
  </si>
  <si>
    <t>현대AG92현대중콜</t>
  </si>
  <si>
    <t>현대AG93현대차콜</t>
  </si>
  <si>
    <t>현대AG94효성콜</t>
  </si>
  <si>
    <t>현대AG95엘지디스풋</t>
  </si>
  <si>
    <t>현대AG96엘지전자풋</t>
  </si>
  <si>
    <t>현대AG97POSCO풋</t>
  </si>
  <si>
    <t>현대AG98SK텔레콤풋</t>
  </si>
  <si>
    <t>현대AG99한국전력풋</t>
  </si>
  <si>
    <t>현대AH00KB금융콜</t>
  </si>
  <si>
    <t>현대AH01케이티지콜</t>
  </si>
  <si>
    <t>현대AH02엘지디스콜</t>
  </si>
  <si>
    <t>현대AH03엘지전자콜</t>
  </si>
  <si>
    <t>현대AH04POSCO콜</t>
  </si>
  <si>
    <t>현대AH05SK텔레콤콜</t>
  </si>
  <si>
    <t>현대AH06SK하이닉콜</t>
  </si>
  <si>
    <t>현대AH07기아차콜</t>
  </si>
  <si>
    <t>현대AH08롯데케미콜</t>
  </si>
  <si>
    <t>현대AH09삼성생명콜</t>
  </si>
  <si>
    <t>현대AH10삼성전기콜</t>
  </si>
  <si>
    <t>현대AH11삼성전자콜</t>
  </si>
  <si>
    <t>현대AH12신한지주콜</t>
  </si>
  <si>
    <t>현대AH13아모레콜</t>
  </si>
  <si>
    <t>현대AH14카카오콜</t>
  </si>
  <si>
    <t>현대AH15한국전력콜</t>
  </si>
  <si>
    <t>현대AH16한국항공콜</t>
  </si>
  <si>
    <t>현대AH17글로비스콜</t>
  </si>
  <si>
    <t>현대AH18모비스콜</t>
  </si>
  <si>
    <t>현대AH19현대제철콜</t>
  </si>
  <si>
    <t>현대AH20현대차콜</t>
  </si>
  <si>
    <t>현대AH21효성콜</t>
  </si>
  <si>
    <t>현대AH22KB금융풋</t>
  </si>
  <si>
    <t>현대AH23기아차풋</t>
  </si>
  <si>
    <t>현대AH24삼성전자풋</t>
  </si>
  <si>
    <t>현대AH25신한지주풋</t>
  </si>
  <si>
    <t>현대AH26모비스풋</t>
  </si>
  <si>
    <t>현대AH27KOSPI200콜</t>
  </si>
  <si>
    <t>현대AH28KOSPI200콜</t>
  </si>
  <si>
    <t>현대AH29KOSPI200콜</t>
  </si>
  <si>
    <t>현대AH30KOSPI200콜</t>
  </si>
  <si>
    <t>현대AH31KOSPI200콜</t>
  </si>
  <si>
    <t>현대AH32KOSPI200콜</t>
  </si>
  <si>
    <t>현대AH33KOSPI200콜</t>
  </si>
  <si>
    <t>현대AH34KOSPI200콜</t>
  </si>
  <si>
    <t>현대AH35KOSPI200콜</t>
  </si>
  <si>
    <t>현대AH36KOSPI200콜</t>
  </si>
  <si>
    <t>현대AH37KOSPI200콜</t>
  </si>
  <si>
    <t>현대AH38KOSPI200콜</t>
  </si>
  <si>
    <t>현대AH39KOSPI200콜</t>
  </si>
  <si>
    <t>현대AH40KOSPI200콜</t>
  </si>
  <si>
    <t>현대AH41KOSPI200콜</t>
  </si>
  <si>
    <t>현대AH42KOSPI200풋</t>
  </si>
  <si>
    <t>현대AH43KOSPI200풋</t>
  </si>
  <si>
    <t>현대AH44KOSPI200풋</t>
  </si>
  <si>
    <t>현대AH45KOSPI200풋</t>
  </si>
  <si>
    <t>현대AH46KOSPI200풋</t>
  </si>
  <si>
    <t>현대AH47KOSPI200풋</t>
  </si>
  <si>
    <t>현대AH48KOSPI200풋</t>
  </si>
  <si>
    <t>현대AH49KOSPI200풋</t>
  </si>
  <si>
    <t>현대AH50KOSPI200풋</t>
  </si>
  <si>
    <t>현대AH51KOSPI200풋</t>
  </si>
  <si>
    <t>현대AH52KOSPI200풋</t>
  </si>
  <si>
    <t>현대AH53KOSPI200풋</t>
  </si>
  <si>
    <t>현대AH54KOSPI200풋</t>
  </si>
  <si>
    <t>현대AH55KOSPI200풋</t>
  </si>
  <si>
    <t>현대AH56KOSPI200콜</t>
  </si>
  <si>
    <t>현대AH57KOSPI200콜</t>
  </si>
  <si>
    <t>현대AH58KOSPI200콜</t>
  </si>
  <si>
    <t>현대AH59KOSPI200콜</t>
  </si>
  <si>
    <t>현대AH60KOSPI200콜</t>
  </si>
  <si>
    <t>현대AH61KOSPI200콜</t>
  </si>
  <si>
    <t>현대AH62KOSPI200콜</t>
  </si>
  <si>
    <t>현대AH63KOSPI200풋</t>
  </si>
  <si>
    <t>현대AH64KOSPI200풋</t>
  </si>
  <si>
    <t>현대AH65KOSPI200풋</t>
  </si>
  <si>
    <t>현대AH66KOSPI200풋</t>
  </si>
  <si>
    <t>현대AH67KOSPI200풋</t>
  </si>
  <si>
    <t>현대AH68KOSPI200풋</t>
  </si>
  <si>
    <t>현대AH69KOSPI200풋</t>
  </si>
  <si>
    <t>현대B003삼성물산콜</t>
  </si>
  <si>
    <t>현대B004한국항공콜</t>
  </si>
  <si>
    <t>현대B005한미약품콜</t>
  </si>
  <si>
    <t>현대B006호텔신라콜</t>
  </si>
  <si>
    <t>현대B007대우증권콜</t>
  </si>
  <si>
    <t>현대B008삼성물산콜</t>
  </si>
  <si>
    <t>현대B009삼성중콜</t>
  </si>
  <si>
    <t>현대B010한국항공콜</t>
  </si>
  <si>
    <t>현대B011한미약품콜</t>
  </si>
  <si>
    <t>현대B012한화케미콜</t>
  </si>
  <si>
    <t>현대B013호텔신라콜</t>
  </si>
  <si>
    <t>현대B014LG화학콜</t>
  </si>
  <si>
    <t>현대B015SK콜</t>
  </si>
  <si>
    <t>현대B016S-OIL콜</t>
  </si>
  <si>
    <t>현대B017한국항공콜</t>
  </si>
  <si>
    <t>현대B018현대건설콜</t>
  </si>
  <si>
    <t>현대B019글로비스콜</t>
  </si>
  <si>
    <t>현대B020호텔신라콜</t>
  </si>
  <si>
    <t>현대B021CJ이앤엠풋</t>
  </si>
  <si>
    <t>현대B022LG화학풋</t>
  </si>
  <si>
    <t>현대B023SK하이닉풋</t>
  </si>
  <si>
    <t>현대B024롯데케미풋</t>
  </si>
  <si>
    <t>현대B025NC소프트풋</t>
  </si>
  <si>
    <t>현대B026카카오풋</t>
  </si>
  <si>
    <t>현대B027한화케미풋</t>
  </si>
  <si>
    <t>현대B028CJ이앤엠콜</t>
  </si>
  <si>
    <t>현대B029LG생건콜</t>
  </si>
  <si>
    <t>현대B030엘지전자콜</t>
  </si>
  <si>
    <t>현대B031LG화학콜</t>
  </si>
  <si>
    <t>현대B032SK콜</t>
  </si>
  <si>
    <t>현대B033SK하이닉콜</t>
  </si>
  <si>
    <t>현대B034S-OIL콜</t>
  </si>
  <si>
    <t>현대B035대우증권콜</t>
  </si>
  <si>
    <t>현대B036두산콜</t>
  </si>
  <si>
    <t>현대B037롯데케미콜</t>
  </si>
  <si>
    <t>현대B038삼성중콜</t>
  </si>
  <si>
    <t>현대B039한국항공콜</t>
  </si>
  <si>
    <t>현대B040한미약품콜</t>
  </si>
  <si>
    <t>현대B041한샘콜</t>
  </si>
  <si>
    <t>현대B042한화케미콜</t>
  </si>
  <si>
    <t>현대B043글로비스콜</t>
  </si>
  <si>
    <t>현대B044현대산업콜</t>
  </si>
  <si>
    <t>현대B045현대중콜</t>
  </si>
  <si>
    <t>현대B046SK이노풋</t>
  </si>
  <si>
    <t>현대B047LG콜</t>
  </si>
  <si>
    <t>현대B048엘지전자콜</t>
  </si>
  <si>
    <t>현대B049LG화학콜</t>
  </si>
  <si>
    <t>현대B050네이버콜</t>
  </si>
  <si>
    <t>현대B051SK콜</t>
  </si>
  <si>
    <t>현대B052기아차콜</t>
  </si>
  <si>
    <t>현대B053두산콜</t>
  </si>
  <si>
    <t>현대B054롯데케미콜</t>
  </si>
  <si>
    <t>현대B055삼성전기콜</t>
  </si>
  <si>
    <t>현대B056신한지주콜</t>
  </si>
  <si>
    <t>현대B057현대건설콜</t>
  </si>
  <si>
    <t>현대B058현대차콜</t>
  </si>
  <si>
    <t>현대B059기아차풋</t>
  </si>
  <si>
    <t>현대B060CJ콜</t>
  </si>
  <si>
    <t>현대B061LG콜</t>
  </si>
  <si>
    <t>현대B062엘지전자콜</t>
  </si>
  <si>
    <t>현대B063LG화학콜</t>
  </si>
  <si>
    <t>현대B064기아차콜</t>
  </si>
  <si>
    <t>현대B065롯데케미콜</t>
  </si>
  <si>
    <t>현대B066삼성SDI콜</t>
  </si>
  <si>
    <t>현대B067삼성SDS콜</t>
  </si>
  <si>
    <t>현대B068신세계콜</t>
  </si>
  <si>
    <t>현대B069신한지주콜</t>
  </si>
  <si>
    <t>현대B070아모레G콜</t>
  </si>
  <si>
    <t>현대B071NC소프트콜</t>
  </si>
  <si>
    <t>현대B072모비스콜</t>
  </si>
  <si>
    <t>현대B073현대제철콜</t>
  </si>
  <si>
    <t>현대B074현대차콜</t>
  </si>
  <si>
    <t>현대B075현대차풋</t>
  </si>
  <si>
    <t>현대B076엘지디스콜</t>
  </si>
  <si>
    <t>현대B077네이버콜</t>
  </si>
  <si>
    <t>현대B078SK이노콜</t>
  </si>
  <si>
    <t>현대B079기아차콜</t>
  </si>
  <si>
    <t>현대B080롯데케미콜</t>
  </si>
  <si>
    <t>현대B081삼성중콜</t>
  </si>
  <si>
    <t>현대B082삼성화재콜</t>
  </si>
  <si>
    <t>현대B083신세계콜</t>
  </si>
  <si>
    <t>현대B084신한지주콜</t>
  </si>
  <si>
    <t>현대B085아모레G콜</t>
  </si>
  <si>
    <t>현대B086현대건설콜</t>
  </si>
  <si>
    <t>현대B087현대제철콜</t>
  </si>
  <si>
    <t>현대B088현대중콜</t>
  </si>
  <si>
    <t>현대B089현대차콜</t>
  </si>
  <si>
    <t>현대B090엘지전자풋</t>
  </si>
  <si>
    <t>현대B091POSCO풋</t>
  </si>
  <si>
    <t>현대B092KB금융콜</t>
  </si>
  <si>
    <t>현대B093케이티지콜</t>
  </si>
  <si>
    <t>현대B094LG콜</t>
  </si>
  <si>
    <t>현대B095엘지디스콜</t>
  </si>
  <si>
    <t>현대B096엘지전자콜</t>
  </si>
  <si>
    <t>현대B097POSCO콜</t>
  </si>
  <si>
    <t>현대B098SK이노콜</t>
  </si>
  <si>
    <t>현대B099SK텔레콤콜</t>
  </si>
  <si>
    <t>현대B100SK하이닉콜</t>
  </si>
  <si>
    <t>현대B101기아차콜</t>
  </si>
  <si>
    <t>현대B102두산콜</t>
  </si>
  <si>
    <t>현대B103롯데케미콜</t>
  </si>
  <si>
    <t>현대B104삼성생명콜</t>
  </si>
  <si>
    <t>현대B105삼성전기콜</t>
  </si>
  <si>
    <t>현대B106삼성전자콜</t>
  </si>
  <si>
    <t>현대B107삼성화재콜</t>
  </si>
  <si>
    <t>현대B108신세계콜</t>
  </si>
  <si>
    <t>현대B109아모레G콜</t>
  </si>
  <si>
    <t>현대B110아모레콜</t>
  </si>
  <si>
    <t>현대B111카카오콜</t>
  </si>
  <si>
    <t>현대B112하나금융콜</t>
  </si>
  <si>
    <t>현대B113한국전력콜</t>
  </si>
  <si>
    <t>현대B114모비스콜</t>
  </si>
  <si>
    <t>현대B115현대제철콜</t>
  </si>
  <si>
    <t>현대B116현대차콜</t>
  </si>
  <si>
    <t>현대B117효성콜</t>
  </si>
  <si>
    <t>현대B118삼성전자풋</t>
  </si>
  <si>
    <t>현대B119모비스풋</t>
  </si>
  <si>
    <t>현대B120KOSPI200콜</t>
  </si>
  <si>
    <t>현대B121KOSPI200콜</t>
  </si>
  <si>
    <t>현대B122KOSPI200콜</t>
  </si>
  <si>
    <t>현대B123KOSPI200콜</t>
  </si>
  <si>
    <t>현대B124KOSPI200콜</t>
  </si>
  <si>
    <t>현대B125KOSPI200콜</t>
  </si>
  <si>
    <t>현대B126KOSPI200콜</t>
  </si>
  <si>
    <t>현대B127KOSPI200콜</t>
  </si>
  <si>
    <t>현대B128KOSPI200콜</t>
  </si>
  <si>
    <t>현대B129KOSPI200콜</t>
  </si>
  <si>
    <t>현대B130KOSPI200콜</t>
  </si>
  <si>
    <t>현대B131KOSPI200콜</t>
  </si>
  <si>
    <t>현대B132KOSPI200콜</t>
  </si>
  <si>
    <t>현대B133KOSPI200콜</t>
  </si>
  <si>
    <t>현대B134KOSPI200콜</t>
  </si>
  <si>
    <t>현대B135KOSPI200콜</t>
  </si>
  <si>
    <t>현대B136KOSPI200풋</t>
  </si>
  <si>
    <t>현대B137KOSPI200풋</t>
  </si>
  <si>
    <t>현대B138KOSPI200풋</t>
  </si>
  <si>
    <t>현대B139KOSPI200풋</t>
  </si>
  <si>
    <t>현대B140KOSPI200풋</t>
  </si>
  <si>
    <t>현대B141KOSPI200풋</t>
  </si>
  <si>
    <t>현대B142KOSPI200풋</t>
  </si>
  <si>
    <t>현대B143KOSPI200풋</t>
  </si>
  <si>
    <t>현대B144KOSPI200풋</t>
  </si>
  <si>
    <t>현대B145KOSPI200풋</t>
  </si>
  <si>
    <t>현대B146KOSPI200풋</t>
  </si>
  <si>
    <t>현대B147KOSPI200풋</t>
  </si>
  <si>
    <t>현대B148KOSPI200풋</t>
  </si>
  <si>
    <t>현대B149KOSPI200콜</t>
  </si>
  <si>
    <t>현대B150KOSPI200콜</t>
  </si>
  <si>
    <t>현대B151KOSPI200콜</t>
  </si>
  <si>
    <t>현대B152KOSPI200콜</t>
  </si>
  <si>
    <t>현대B153KOSPI200콜</t>
  </si>
  <si>
    <t>현대B154KOSPI200콜</t>
  </si>
  <si>
    <t>현대B155KOSPI200콜</t>
  </si>
  <si>
    <t>현대B156KOSPI200풋</t>
  </si>
  <si>
    <t>현대B157KOSPI200풋</t>
  </si>
  <si>
    <t>현대B158KOSPI200풋</t>
  </si>
  <si>
    <t>현대B159KOSPI200풋</t>
  </si>
  <si>
    <t>현대B160KOSPI200풋</t>
  </si>
  <si>
    <t>현대B161KOSPI200풋</t>
  </si>
  <si>
    <t>현대B162KOSPI200풋</t>
  </si>
  <si>
    <t>현대B163현대산업콜</t>
  </si>
  <si>
    <t>현대B164대우증권풋</t>
  </si>
  <si>
    <t>현대B165CJ이앤엠콜</t>
  </si>
  <si>
    <t>현대B166대우증권콜</t>
  </si>
  <si>
    <t>현대B167롯데케미콜</t>
  </si>
  <si>
    <t>현대B168한미약품콜</t>
  </si>
  <si>
    <t>현대B169한샘콜</t>
  </si>
  <si>
    <t>현대B170삼성물산풋</t>
  </si>
  <si>
    <t>현대B171삼성중풋</t>
  </si>
  <si>
    <t>현대B172SK하이닉콜</t>
  </si>
  <si>
    <t>현대B173삼성물산콜</t>
  </si>
  <si>
    <t>현대B174삼성SDS콜</t>
  </si>
  <si>
    <t>현대B175삼성전기콜</t>
  </si>
  <si>
    <t>현대B176NC소프트콜</t>
  </si>
  <si>
    <t>현대B177카카오콜</t>
  </si>
  <si>
    <t>현대B178현대건설콜</t>
  </si>
  <si>
    <t>현대B179엘지전자풋</t>
  </si>
  <si>
    <t>현대B180S-OIL풋</t>
  </si>
  <si>
    <t>현대B181현대중풋</t>
  </si>
  <si>
    <t>현대B182CJ이앤엠콜</t>
  </si>
  <si>
    <t>현대B183LG생건콜</t>
  </si>
  <si>
    <t>현대B184엘지전자콜</t>
  </si>
  <si>
    <t>현대B185네이버콜</t>
  </si>
  <si>
    <t>현대B186SK하이닉콜</t>
  </si>
  <si>
    <t>현대B187S-OIL콜</t>
  </si>
  <si>
    <t>현대B188대우증권콜</t>
  </si>
  <si>
    <t>현대B189롯데케미콜</t>
  </si>
  <si>
    <t>현대B190삼성SDI콜</t>
  </si>
  <si>
    <t>현대B191삼성SDS콜</t>
  </si>
  <si>
    <t>현대B192삼성중콜</t>
  </si>
  <si>
    <t>현대B193한국항공콜</t>
  </si>
  <si>
    <t>현대B194한미약품콜</t>
  </si>
  <si>
    <t>현대B195한샘콜</t>
  </si>
  <si>
    <t>현대B196한화케미콜</t>
  </si>
  <si>
    <t>현대B197글로비스콜</t>
  </si>
  <si>
    <t>현대B198현대산업콜</t>
  </si>
  <si>
    <t>현대B199호텔신라콜</t>
  </si>
  <si>
    <t>현대B200삼성전기풋</t>
  </si>
  <si>
    <t>현대B201NC소프트풋</t>
  </si>
  <si>
    <t>현대B202SK콜</t>
  </si>
  <si>
    <t>현대B203SK이노콜</t>
  </si>
  <si>
    <t>현대B204SK하이닉콜</t>
  </si>
  <si>
    <t>현대B205S-OIL콜</t>
  </si>
  <si>
    <t>현대B206두산콜</t>
  </si>
  <si>
    <t>현대B207삼성물산콜</t>
  </si>
  <si>
    <t>현대B208삼성전기콜</t>
  </si>
  <si>
    <t>현대B209현대건설콜</t>
  </si>
  <si>
    <t>현대B210글로비스콜</t>
  </si>
  <si>
    <t>현대B211CJ콜</t>
  </si>
  <si>
    <t>현대B212엘지디스콜</t>
  </si>
  <si>
    <t>현대B213엘지전자콜</t>
  </si>
  <si>
    <t>현대B214LG화학콜</t>
  </si>
  <si>
    <t>현대B215SK이노콜</t>
  </si>
  <si>
    <t>현대B216SK하이닉콜</t>
  </si>
  <si>
    <t>현대B217두산콜</t>
  </si>
  <si>
    <t>현대B218삼성SDI콜</t>
  </si>
  <si>
    <t>현대B219삼성화재콜</t>
  </si>
  <si>
    <t>현대B220NC소프트콜</t>
  </si>
  <si>
    <t>현대B221한화케미콜</t>
  </si>
  <si>
    <t>현대B222글로비스콜</t>
  </si>
  <si>
    <t>현대B223현대중콜</t>
  </si>
  <si>
    <t>현대B224LG화학콜</t>
  </si>
  <si>
    <t>현대B225네이버콜</t>
  </si>
  <si>
    <t>현대B226고려아연콜</t>
  </si>
  <si>
    <t>현대B227한국항공콜</t>
  </si>
  <si>
    <t>현대B228글로비스콜</t>
  </si>
  <si>
    <t>현대B229현대중콜</t>
  </si>
  <si>
    <t>현대B230현대차콜</t>
  </si>
  <si>
    <t>현대B231호텔신라콜</t>
  </si>
  <si>
    <t>현대B232LG화학풋</t>
  </si>
  <si>
    <t>현대B233POSCO풋</t>
  </si>
  <si>
    <t>현대B234기아차풋</t>
  </si>
  <si>
    <t>현대B235현대차풋</t>
  </si>
  <si>
    <t>현대B236KB금융콜</t>
  </si>
  <si>
    <t>현대B237LG콜</t>
  </si>
  <si>
    <t>현대B238엘지디스콜</t>
  </si>
  <si>
    <t>현대B239엘지전자콜</t>
  </si>
  <si>
    <t>현대B240LG화학콜</t>
  </si>
  <si>
    <t>현대B241POSCO콜</t>
  </si>
  <si>
    <t>현대B242SK콜</t>
  </si>
  <si>
    <t>현대B243SK이노콜</t>
  </si>
  <si>
    <t>현대B244SK텔레콤콜</t>
  </si>
  <si>
    <t>현대B245SK하이닉콜</t>
  </si>
  <si>
    <t>현대B246기아차콜</t>
  </si>
  <si>
    <t>현대B247롯데케미콜</t>
  </si>
  <si>
    <t>현대B248삼성생명콜</t>
  </si>
  <si>
    <t>현대B249삼성전자콜</t>
  </si>
  <si>
    <t>현대B250신세계콜</t>
  </si>
  <si>
    <t>현대B251아모레G콜</t>
  </si>
  <si>
    <t>현대B252아모레콜</t>
  </si>
  <si>
    <t>현대B253카카오콜</t>
  </si>
  <si>
    <t>현대B254한국전력콜</t>
  </si>
  <si>
    <t>현대B255글로비스콜</t>
  </si>
  <si>
    <t>현대B256모비스콜</t>
  </si>
  <si>
    <t>현대B257현대제철콜</t>
  </si>
  <si>
    <t>현대B258현대차콜</t>
  </si>
  <si>
    <t>현대B259효성콜</t>
  </si>
  <si>
    <t>현대B260KB금융풋</t>
  </si>
  <si>
    <t>현대B261POSCO풋</t>
  </si>
  <si>
    <t>현대B262SK텔레콤풋</t>
  </si>
  <si>
    <t>현대B263기아차풋</t>
  </si>
  <si>
    <t>현대B264삼성전자풋</t>
  </si>
  <si>
    <t>현대B265한국전력풋</t>
  </si>
  <si>
    <t>현대B266현대차풋</t>
  </si>
  <si>
    <t>현대B267KOSPI200콜</t>
  </si>
  <si>
    <t>현대B268KOSPI200콜</t>
  </si>
  <si>
    <t>현대B269KOSPI200콜</t>
  </si>
  <si>
    <t>현대B270KOSPI200콜</t>
  </si>
  <si>
    <t>현대B271KOSPI200콜</t>
  </si>
  <si>
    <t>현대B272KOSPI200콜</t>
  </si>
  <si>
    <t>현대B273KOSPI200콜</t>
  </si>
  <si>
    <t>현대B274KOSPI200콜</t>
  </si>
  <si>
    <t>현대B275KOSPI200콜</t>
  </si>
  <si>
    <t>현대B276KOSPI200콜</t>
  </si>
  <si>
    <t>현대B277KOSPI200콜</t>
  </si>
  <si>
    <t>현대B278KOSPI200풋</t>
  </si>
  <si>
    <t>현대B279KOSPI200풋</t>
  </si>
  <si>
    <t>현대B280KOSPI200풋</t>
  </si>
  <si>
    <t>현대B281KOSPI200풋</t>
  </si>
  <si>
    <t>현대B282KOSPI200풋</t>
  </si>
  <si>
    <t>현대B283KOSPI200풋</t>
  </si>
  <si>
    <t>현대B284KOSPI200풋</t>
  </si>
  <si>
    <t>현대B285KOSPI200풋</t>
  </si>
  <si>
    <t>현대B286KOSPI200풋</t>
  </si>
  <si>
    <t>현대B287KOSPI200풋</t>
  </si>
  <si>
    <t>현대B288KOSPI200콜</t>
  </si>
  <si>
    <t>현대B289KOSPI200콜</t>
  </si>
  <si>
    <t>현대B290KOSPI200콜</t>
  </si>
  <si>
    <t>현대B291KOSPI200콜</t>
  </si>
  <si>
    <t>현대B292KOSPI200콜</t>
  </si>
  <si>
    <t>현대B293KOSPI200콜</t>
  </si>
  <si>
    <t>현대B294KOSPI200콜</t>
  </si>
  <si>
    <t>현대B295KOSPI200풋</t>
  </si>
  <si>
    <t>현대B296KOSPI200풋</t>
  </si>
  <si>
    <t>현대B297KOSPI200풋</t>
  </si>
  <si>
    <t>현대B298KOSPI200풋</t>
  </si>
  <si>
    <t>현대B299KOSPI200풋</t>
  </si>
  <si>
    <t>현대B300KOSPI200풋</t>
  </si>
  <si>
    <t>현대B301KOSPI200풋</t>
  </si>
  <si>
    <t>현대B302KOSPI200콜</t>
  </si>
  <si>
    <t>현대B303KOSPI200콜</t>
  </si>
  <si>
    <t>현대B304KOSPI200콜</t>
  </si>
  <si>
    <t>현대B305KOSPI200콜</t>
  </si>
  <si>
    <t>현대B306KOSPI200콜</t>
  </si>
  <si>
    <t>현대B307KOSPI200콜</t>
  </si>
  <si>
    <t>현대B308KOSPI200콜</t>
  </si>
  <si>
    <t>현대B309KOSPI200풋</t>
  </si>
  <si>
    <t>현대B310KOSPI200풋</t>
  </si>
  <si>
    <t>현대B311KOSPI200풋</t>
  </si>
  <si>
    <t>현대B312KOSPI200풋</t>
  </si>
  <si>
    <t>현대B313KOSPI200풋</t>
  </si>
  <si>
    <t>현대B314KOSPI200풋</t>
  </si>
  <si>
    <t>현대B315KOSPI200풋</t>
  </si>
  <si>
    <t>노무라A464삼성전자콜</t>
  </si>
  <si>
    <t>노무라A466엘지디스콜</t>
  </si>
  <si>
    <t>노무라A468삼성전기콜</t>
  </si>
  <si>
    <t>노무라A470POSCO콜</t>
  </si>
  <si>
    <t>노무라A471POSCO콜</t>
  </si>
  <si>
    <t>노무라A473하나금융콜</t>
  </si>
  <si>
    <t>노무라A474KB금융콜</t>
  </si>
  <si>
    <t>노무라A475케이티콜</t>
  </si>
  <si>
    <t>노무라A476SK텔레콤콜</t>
  </si>
  <si>
    <t>노무라A477LG화학콜</t>
  </si>
  <si>
    <t>노무라A478네이버콜</t>
  </si>
  <si>
    <t>노무라A479한국전력콜</t>
  </si>
  <si>
    <t>노무라A480대우조선콜</t>
  </si>
  <si>
    <t>노무라A483케이티풋</t>
  </si>
  <si>
    <t>노무라A484SK이노콜</t>
  </si>
  <si>
    <t>노무라A485SK이노콜</t>
  </si>
  <si>
    <t>노무라A572삼성전자콜</t>
  </si>
  <si>
    <t>노무라A573삼성전자풋</t>
  </si>
  <si>
    <t>노무라A574엘지전자콜</t>
  </si>
  <si>
    <t>노무라A575SK하이닉풋</t>
  </si>
  <si>
    <t>노무라A576SK하이닉풋</t>
  </si>
  <si>
    <t>노무라A577엘지디스콜</t>
  </si>
  <si>
    <t>노무라A578삼성전기콜</t>
  </si>
  <si>
    <t>노무라A579삼성SDI콜</t>
  </si>
  <si>
    <t>노무라A580LG이노텍콜</t>
  </si>
  <si>
    <t>노무라A581현대차콜</t>
  </si>
  <si>
    <t>노무라A582현대차풋</t>
  </si>
  <si>
    <t>노무라A583기아차콜</t>
  </si>
  <si>
    <t>노무라A584기아차풋</t>
  </si>
  <si>
    <t>노무라A585모비스콜</t>
  </si>
  <si>
    <t>노무라A586삼성중콜</t>
  </si>
  <si>
    <t>노무라A587현대중콜</t>
  </si>
  <si>
    <t>노무라A588POSCO콜</t>
  </si>
  <si>
    <t>노무라A589현대제철콜</t>
  </si>
  <si>
    <t>노무라A590OCI콜</t>
  </si>
  <si>
    <t>노무라A591하나금융콜</t>
  </si>
  <si>
    <t>노무라A592우리은행콜</t>
  </si>
  <si>
    <t>노무라A593신한지주콜</t>
  </si>
  <si>
    <t>노무라A595기업은행콜</t>
  </si>
  <si>
    <t>노무라A596삼성화재콜</t>
  </si>
  <si>
    <t>노무라A597삼성생명콜</t>
  </si>
  <si>
    <t>노무라A598케이티콜</t>
  </si>
  <si>
    <t>노무라A599SK텔레콤콜</t>
  </si>
  <si>
    <t>노무라A600LG화학콜</t>
  </si>
  <si>
    <t>노무라A601네이버콜</t>
  </si>
  <si>
    <t>노무라A602글로비스콜</t>
  </si>
  <si>
    <t>노무라A603삼성SDS콜</t>
  </si>
  <si>
    <t>노무라A604호텔신라콜</t>
  </si>
  <si>
    <t>노무라A605케이씨씨콜</t>
  </si>
  <si>
    <t xml:space="preserve"> MTree.DataStructure.CodeEntity&gt;}</t>
  </si>
  <si>
    <t xml:space="preserve"> 00781K</t>
  </si>
  <si>
    <t xml:space="preserve"> 02826K</t>
  </si>
  <si>
    <t xml:space="preserve"> 03473K</t>
  </si>
  <si>
    <t xml:space="preserve"> 18064K</t>
  </si>
  <si>
    <t xml:space="preserve"> 06276K</t>
  </si>
  <si>
    <t xml:space="preserve"> 51B075</t>
  </si>
  <si>
    <t xml:space="preserve"> 51B076</t>
  </si>
  <si>
    <t xml:space="preserve"> 51B077</t>
  </si>
  <si>
    <t xml:space="preserve"> 51B078</t>
  </si>
  <si>
    <t xml:space="preserve"> 51B080</t>
  </si>
  <si>
    <t xml:space="preserve"> 51B081</t>
  </si>
  <si>
    <t xml:space="preserve"> 51B082</t>
  </si>
  <si>
    <t xml:space="preserve"> 51B083</t>
  </si>
  <si>
    <t xml:space="preserve"> 51B085</t>
  </si>
  <si>
    <t xml:space="preserve"> 51B086</t>
  </si>
  <si>
    <t xml:space="preserve"> 51B087</t>
  </si>
  <si>
    <t xml:space="preserve"> 51B088</t>
  </si>
  <si>
    <t xml:space="preserve"> 51B089</t>
  </si>
  <si>
    <t xml:space="preserve"> 51B090</t>
  </si>
  <si>
    <t xml:space="preserve"> 51B091</t>
  </si>
  <si>
    <t xml:space="preserve"> 51B092</t>
  </si>
  <si>
    <t xml:space="preserve"> 51B093</t>
  </si>
  <si>
    <t xml:space="preserve"> 51B094</t>
  </si>
  <si>
    <t xml:space="preserve"> 51B095</t>
  </si>
  <si>
    <t xml:space="preserve"> 51B096</t>
  </si>
  <si>
    <t xml:space="preserve"> 51B097</t>
  </si>
  <si>
    <t xml:space="preserve"> 51B098</t>
  </si>
  <si>
    <t xml:space="preserve"> 51B099</t>
  </si>
  <si>
    <t xml:space="preserve"> 51B100</t>
  </si>
  <si>
    <t xml:space="preserve"> 51B101</t>
  </si>
  <si>
    <t xml:space="preserve"> 51B102</t>
  </si>
  <si>
    <t xml:space="preserve"> 51B103</t>
  </si>
  <si>
    <t xml:space="preserve"> 51B104</t>
  </si>
  <si>
    <t xml:space="preserve"> 51B105</t>
  </si>
  <si>
    <t xml:space="preserve"> 51B106</t>
  </si>
  <si>
    <t xml:space="preserve"> 51B107</t>
  </si>
  <si>
    <t xml:space="preserve"> 51B108</t>
  </si>
  <si>
    <t xml:space="preserve"> 51B109</t>
  </si>
  <si>
    <t xml:space="preserve"> 51B110</t>
  </si>
  <si>
    <t xml:space="preserve"> 51B111</t>
  </si>
  <si>
    <t xml:space="preserve"> 51B112</t>
  </si>
  <si>
    <t xml:space="preserve"> 51B113</t>
  </si>
  <si>
    <t xml:space="preserve"> 51B114</t>
  </si>
  <si>
    <t xml:space="preserve"> 51B115</t>
  </si>
  <si>
    <t xml:space="preserve"> 51B116</t>
  </si>
  <si>
    <t xml:space="preserve"> 51B117</t>
  </si>
  <si>
    <t xml:space="preserve"> 51B118</t>
  </si>
  <si>
    <t xml:space="preserve"> 51B119</t>
  </si>
  <si>
    <t xml:space="preserve"> 51B120</t>
  </si>
  <si>
    <t xml:space="preserve"> 51B121</t>
  </si>
  <si>
    <t xml:space="preserve"> 51B122</t>
  </si>
  <si>
    <t xml:space="preserve"> 51B123</t>
  </si>
  <si>
    <t xml:space="preserve"> 51B124</t>
  </si>
  <si>
    <t xml:space="preserve"> 51B125</t>
  </si>
  <si>
    <t xml:space="preserve"> 51B126</t>
  </si>
  <si>
    <t xml:space="preserve"> 51B127</t>
  </si>
  <si>
    <t xml:space="preserve"> 54A502</t>
  </si>
  <si>
    <t xml:space="preserve"> 54A504</t>
  </si>
  <si>
    <t xml:space="preserve"> 54A552</t>
  </si>
  <si>
    <t xml:space="preserve"> 54A553</t>
  </si>
  <si>
    <t xml:space="preserve"> 54A554</t>
  </si>
  <si>
    <t xml:space="preserve"> 54A555</t>
  </si>
  <si>
    <t xml:space="preserve"> 54A556</t>
  </si>
  <si>
    <t xml:space="preserve"> 54A557</t>
  </si>
  <si>
    <t xml:space="preserve"> 54A558</t>
  </si>
  <si>
    <t xml:space="preserve"> 54A559</t>
  </si>
  <si>
    <t xml:space="preserve"> 54A566</t>
  </si>
  <si>
    <t xml:space="preserve"> 54A569</t>
  </si>
  <si>
    <t xml:space="preserve"> 54A575</t>
  </si>
  <si>
    <t xml:space="preserve"> 54A576</t>
  </si>
  <si>
    <t xml:space="preserve"> 54A577</t>
  </si>
  <si>
    <t xml:space="preserve"> 54A578</t>
  </si>
  <si>
    <t xml:space="preserve"> 54A579</t>
  </si>
  <si>
    <t xml:space="preserve"> 54A580</t>
  </si>
  <si>
    <t xml:space="preserve"> 54A581</t>
  </si>
  <si>
    <t xml:space="preserve"> 54A586</t>
  </si>
  <si>
    <t xml:space="preserve"> 54A587</t>
  </si>
  <si>
    <t xml:space="preserve"> 54A588</t>
  </si>
  <si>
    <t xml:space="preserve"> 54A613</t>
  </si>
  <si>
    <t xml:space="preserve"> 54A614</t>
  </si>
  <si>
    <t xml:space="preserve"> 54A617</t>
  </si>
  <si>
    <t xml:space="preserve"> 54A618</t>
  </si>
  <si>
    <t xml:space="preserve"> 54A620</t>
  </si>
  <si>
    <t xml:space="preserve"> 54A621</t>
  </si>
  <si>
    <t xml:space="preserve"> 54A622</t>
  </si>
  <si>
    <t xml:space="preserve"> 54A623</t>
  </si>
  <si>
    <t xml:space="preserve"> 54A624</t>
  </si>
  <si>
    <t xml:space="preserve"> 54A625</t>
  </si>
  <si>
    <t xml:space="preserve"> 54A626</t>
  </si>
  <si>
    <t xml:space="preserve"> 54A627</t>
  </si>
  <si>
    <t xml:space="preserve"> 54A629</t>
  </si>
  <si>
    <t xml:space="preserve"> 54A630</t>
  </si>
  <si>
    <t xml:space="preserve"> 54A631</t>
  </si>
  <si>
    <t xml:space="preserve"> 54A632</t>
  </si>
  <si>
    <t xml:space="preserve"> 54A633</t>
  </si>
  <si>
    <t xml:space="preserve"> 54A635</t>
  </si>
  <si>
    <t xml:space="preserve"> 54A636</t>
  </si>
  <si>
    <t xml:space="preserve"> 54A637</t>
  </si>
  <si>
    <t xml:space="preserve"> 54A638</t>
  </si>
  <si>
    <t xml:space="preserve"> 54A639</t>
  </si>
  <si>
    <t xml:space="preserve"> 54A640</t>
  </si>
  <si>
    <t xml:space="preserve"> 54A641</t>
  </si>
  <si>
    <t xml:space="preserve"> 54A642</t>
  </si>
  <si>
    <t xml:space="preserve"> 54A645</t>
  </si>
  <si>
    <t xml:space="preserve"> 54A646</t>
  </si>
  <si>
    <t xml:space="preserve"> 54A649</t>
  </si>
  <si>
    <t xml:space="preserve"> 54A650</t>
  </si>
  <si>
    <t xml:space="preserve"> 54A651</t>
  </si>
  <si>
    <t xml:space="preserve"> 54A652</t>
  </si>
  <si>
    <t xml:space="preserve"> 54A653</t>
  </si>
  <si>
    <t xml:space="preserve"> 54A658</t>
  </si>
  <si>
    <t xml:space="preserve"> 54A659</t>
  </si>
  <si>
    <t xml:space="preserve"> 54A660</t>
  </si>
  <si>
    <t xml:space="preserve"> 54A661</t>
  </si>
  <si>
    <t xml:space="preserve"> 54A662</t>
  </si>
  <si>
    <t xml:space="preserve"> 54A663</t>
  </si>
  <si>
    <t xml:space="preserve"> 54B005</t>
  </si>
  <si>
    <t xml:space="preserve"> 54B006</t>
  </si>
  <si>
    <t xml:space="preserve"> 54B007</t>
  </si>
  <si>
    <t xml:space="preserve"> 54B008</t>
  </si>
  <si>
    <t xml:space="preserve"> 54B009</t>
  </si>
  <si>
    <t xml:space="preserve"> 54B010</t>
  </si>
  <si>
    <t xml:space="preserve"> 54B011</t>
  </si>
  <si>
    <t xml:space="preserve"> 54B012</t>
  </si>
  <si>
    <t xml:space="preserve"> 54B013</t>
  </si>
  <si>
    <t xml:space="preserve"> 54B014</t>
  </si>
  <si>
    <t xml:space="preserve"> 54B015</t>
  </si>
  <si>
    <t xml:space="preserve"> 54B016</t>
  </si>
  <si>
    <t xml:space="preserve"> 54B017</t>
  </si>
  <si>
    <t xml:space="preserve"> 54B018</t>
  </si>
  <si>
    <t xml:space="preserve"> 54B019</t>
  </si>
  <si>
    <t xml:space="preserve"> 54B020</t>
  </si>
  <si>
    <t xml:space="preserve"> 54B021</t>
  </si>
  <si>
    <t xml:space="preserve"> 54B022</t>
  </si>
  <si>
    <t xml:space="preserve"> 54B023</t>
  </si>
  <si>
    <t xml:space="preserve"> 54B024</t>
  </si>
  <si>
    <t xml:space="preserve"> 54B025</t>
  </si>
  <si>
    <t xml:space="preserve"> 54B026</t>
  </si>
  <si>
    <t xml:space="preserve"> 54B027</t>
  </si>
  <si>
    <t xml:space="preserve"> 54B028</t>
  </si>
  <si>
    <t xml:space="preserve"> 54B029</t>
  </si>
  <si>
    <t xml:space="preserve"> 54B030</t>
  </si>
  <si>
    <t xml:space="preserve"> 54B031</t>
  </si>
  <si>
    <t xml:space="preserve"> 54B032</t>
  </si>
  <si>
    <t xml:space="preserve"> 54B033</t>
  </si>
  <si>
    <t xml:space="preserve"> 54B034</t>
  </si>
  <si>
    <t xml:space="preserve"> 54B038</t>
  </si>
  <si>
    <t xml:space="preserve"> 54B039</t>
  </si>
  <si>
    <t xml:space="preserve"> 54B040</t>
  </si>
  <si>
    <t xml:space="preserve"> 54B041</t>
  </si>
  <si>
    <t xml:space="preserve"> 54B042</t>
  </si>
  <si>
    <t xml:space="preserve"> 54B043</t>
  </si>
  <si>
    <t xml:space="preserve"> 54B048</t>
  </si>
  <si>
    <t xml:space="preserve"> 54B049</t>
  </si>
  <si>
    <t xml:space="preserve"> 54B050</t>
  </si>
  <si>
    <t xml:space="preserve"> 54B051</t>
  </si>
  <si>
    <t xml:space="preserve"> 54B052</t>
  </si>
  <si>
    <t xml:space="preserve"> 54B053</t>
  </si>
  <si>
    <t xml:space="preserve"> 54B054</t>
  </si>
  <si>
    <t xml:space="preserve"> 54B055</t>
  </si>
  <si>
    <t xml:space="preserve"> 54B056</t>
  </si>
  <si>
    <t xml:space="preserve"> 54B057</t>
  </si>
  <si>
    <t xml:space="preserve"> 54B058</t>
  </si>
  <si>
    <t xml:space="preserve"> 54B059</t>
  </si>
  <si>
    <t xml:space="preserve"> 54B060</t>
  </si>
  <si>
    <t xml:space="preserve"> 54B061</t>
  </si>
  <si>
    <t xml:space="preserve"> 54B062</t>
  </si>
  <si>
    <t xml:space="preserve"> 54B063</t>
  </si>
  <si>
    <t xml:space="preserve"> 54B064</t>
  </si>
  <si>
    <t xml:space="preserve"> 54B065</t>
  </si>
  <si>
    <t xml:space="preserve"> 54B066</t>
  </si>
  <si>
    <t xml:space="preserve"> 54B067</t>
  </si>
  <si>
    <t xml:space="preserve"> 54B068</t>
  </si>
  <si>
    <t xml:space="preserve"> 54B069</t>
  </si>
  <si>
    <t xml:space="preserve"> 54B070</t>
  </si>
  <si>
    <t xml:space="preserve"> 54B071</t>
  </si>
  <si>
    <t xml:space="preserve"> 54B072</t>
  </si>
  <si>
    <t xml:space="preserve"> 54B073</t>
  </si>
  <si>
    <t xml:space="preserve"> 54B074</t>
  </si>
  <si>
    <t xml:space="preserve"> 54B075</t>
  </si>
  <si>
    <t xml:space="preserve"> 54B076</t>
  </si>
  <si>
    <t xml:space="preserve"> 54B077</t>
  </si>
  <si>
    <t xml:space="preserve"> 54B078</t>
  </si>
  <si>
    <t xml:space="preserve"> 54B079</t>
  </si>
  <si>
    <t xml:space="preserve"> 54B080</t>
  </si>
  <si>
    <t xml:space="preserve"> 54B081</t>
  </si>
  <si>
    <t xml:space="preserve"> 54B082</t>
  </si>
  <si>
    <t xml:space="preserve"> 54B083</t>
  </si>
  <si>
    <t xml:space="preserve"> 54B084</t>
  </si>
  <si>
    <t xml:space="preserve"> 54B085</t>
  </si>
  <si>
    <t xml:space="preserve"> 54B086</t>
  </si>
  <si>
    <t xml:space="preserve"> 54B087</t>
  </si>
  <si>
    <t xml:space="preserve"> 54B088</t>
  </si>
  <si>
    <t xml:space="preserve"> 54B089</t>
  </si>
  <si>
    <t xml:space="preserve"> 54B090</t>
  </si>
  <si>
    <t xml:space="preserve"> 54B091</t>
  </si>
  <si>
    <t xml:space="preserve"> 54B092</t>
  </si>
  <si>
    <t xml:space="preserve"> 54B093</t>
  </si>
  <si>
    <t xml:space="preserve"> 54B094</t>
  </si>
  <si>
    <t xml:space="preserve"> 54B095</t>
  </si>
  <si>
    <t xml:space="preserve"> 54B096</t>
  </si>
  <si>
    <t xml:space="preserve"> 55A051</t>
  </si>
  <si>
    <t xml:space="preserve"> 55A052</t>
  </si>
  <si>
    <t xml:space="preserve"> 55A054</t>
  </si>
  <si>
    <t xml:space="preserve"> 55A056</t>
  </si>
  <si>
    <t xml:space="preserve"> 55A058</t>
  </si>
  <si>
    <t xml:space="preserve"> 55A059</t>
  </si>
  <si>
    <t xml:space="preserve"> 55A062</t>
  </si>
  <si>
    <t xml:space="preserve"> 55A063</t>
  </si>
  <si>
    <t xml:space="preserve"> 55A064</t>
  </si>
  <si>
    <t xml:space="preserve"> 55A065</t>
  </si>
  <si>
    <t xml:space="preserve"> 55A067</t>
  </si>
  <si>
    <t xml:space="preserve"> 57A865</t>
  </si>
  <si>
    <t xml:space="preserve"> 57A987</t>
  </si>
  <si>
    <t xml:space="preserve"> 57A995</t>
  </si>
  <si>
    <t xml:space="preserve"> 57AB24</t>
  </si>
  <si>
    <t xml:space="preserve"> 57AB35</t>
  </si>
  <si>
    <t xml:space="preserve"> 57AB56</t>
  </si>
  <si>
    <t xml:space="preserve"> 57AB72</t>
  </si>
  <si>
    <t xml:space="preserve"> 57AB75</t>
  </si>
  <si>
    <t xml:space="preserve"> 57AB78</t>
  </si>
  <si>
    <t xml:space="preserve"> 57AB81</t>
  </si>
  <si>
    <t xml:space="preserve"> 57AB86</t>
  </si>
  <si>
    <t xml:space="preserve"> 57AB87</t>
  </si>
  <si>
    <t xml:space="preserve"> 57AB90</t>
  </si>
  <si>
    <t xml:space="preserve"> 57AB94</t>
  </si>
  <si>
    <t xml:space="preserve"> 57AB95</t>
  </si>
  <si>
    <t xml:space="preserve"> 57AB97</t>
  </si>
  <si>
    <t xml:space="preserve"> 57AC06</t>
  </si>
  <si>
    <t xml:space="preserve"> 57AC09</t>
  </si>
  <si>
    <t xml:space="preserve"> 57AC72</t>
  </si>
  <si>
    <t xml:space="preserve"> 57AC73</t>
  </si>
  <si>
    <t xml:space="preserve"> 57AC76</t>
  </si>
  <si>
    <t xml:space="preserve"> 57AC78</t>
  </si>
  <si>
    <t xml:space="preserve"> 57AC82</t>
  </si>
  <si>
    <t xml:space="preserve"> 57AC85</t>
  </si>
  <si>
    <t xml:space="preserve"> 57AC90</t>
  </si>
  <si>
    <t xml:space="preserve"> 57AC92</t>
  </si>
  <si>
    <t xml:space="preserve"> 57AC94</t>
  </si>
  <si>
    <t xml:space="preserve"> 57AC97</t>
  </si>
  <si>
    <t xml:space="preserve"> 57AD02</t>
  </si>
  <si>
    <t xml:space="preserve"> 57AD04</t>
  </si>
  <si>
    <t xml:space="preserve"> 57AD05</t>
  </si>
  <si>
    <t xml:space="preserve"> 57AD07</t>
  </si>
  <si>
    <t xml:space="preserve"> 57AD08</t>
  </si>
  <si>
    <t xml:space="preserve"> 57AD09</t>
  </si>
  <si>
    <t xml:space="preserve"> 57AD11</t>
  </si>
  <si>
    <t xml:space="preserve"> 57AD14</t>
  </si>
  <si>
    <t xml:space="preserve"> 57AD15</t>
  </si>
  <si>
    <t xml:space="preserve"> 57AD16</t>
  </si>
  <si>
    <t xml:space="preserve"> 57AD18</t>
  </si>
  <si>
    <t xml:space="preserve"> 57AD19</t>
  </si>
  <si>
    <t xml:space="preserve"> 57AD21</t>
  </si>
  <si>
    <t xml:space="preserve"> 57AD23</t>
  </si>
  <si>
    <t xml:space="preserve"> 57AD26</t>
  </si>
  <si>
    <t xml:space="preserve"> 57AD27</t>
  </si>
  <si>
    <t xml:space="preserve"> 57AD29</t>
  </si>
  <si>
    <t xml:space="preserve"> 57AD32</t>
  </si>
  <si>
    <t xml:space="preserve"> 57AD36</t>
  </si>
  <si>
    <t xml:space="preserve"> 57AD37</t>
  </si>
  <si>
    <t xml:space="preserve"> 57AD38</t>
  </si>
  <si>
    <t xml:space="preserve"> 57AD39</t>
  </si>
  <si>
    <t xml:space="preserve"> 57AD46</t>
  </si>
  <si>
    <t xml:space="preserve"> 57AD48</t>
  </si>
  <si>
    <t xml:space="preserve"> 57AD49</t>
  </si>
  <si>
    <t xml:space="preserve"> 57AD53</t>
  </si>
  <si>
    <t xml:space="preserve"> 57AD63</t>
  </si>
  <si>
    <t xml:space="preserve"> 57AD69</t>
  </si>
  <si>
    <t xml:space="preserve"> 57AD70</t>
  </si>
  <si>
    <t xml:space="preserve"> 57AD72</t>
  </si>
  <si>
    <t xml:space="preserve"> 57AE36</t>
  </si>
  <si>
    <t xml:space="preserve"> 57AE40</t>
  </si>
  <si>
    <t xml:space="preserve"> 57AE42</t>
  </si>
  <si>
    <t xml:space="preserve"> 57AE43</t>
  </si>
  <si>
    <t xml:space="preserve"> 57AE44</t>
  </si>
  <si>
    <t xml:space="preserve"> 57AE46</t>
  </si>
  <si>
    <t xml:space="preserve"> 57AE49</t>
  </si>
  <si>
    <t xml:space="preserve"> 57AE53</t>
  </si>
  <si>
    <t xml:space="preserve"> 57AE55</t>
  </si>
  <si>
    <t xml:space="preserve"> 57AE59</t>
  </si>
  <si>
    <t xml:space="preserve"> 57AE62</t>
  </si>
  <si>
    <t xml:space="preserve"> 57AE63</t>
  </si>
  <si>
    <t xml:space="preserve"> 57AE64</t>
  </si>
  <si>
    <t xml:space="preserve"> 57AE70</t>
  </si>
  <si>
    <t xml:space="preserve"> 57AE73</t>
  </si>
  <si>
    <t xml:space="preserve"> 57AE74</t>
  </si>
  <si>
    <t xml:space="preserve"> 57AE79</t>
  </si>
  <si>
    <t xml:space="preserve"> 57AE80</t>
  </si>
  <si>
    <t xml:space="preserve"> 57AE82</t>
  </si>
  <si>
    <t xml:space="preserve"> 57AE83</t>
  </si>
  <si>
    <t xml:space="preserve"> 57AE85</t>
  </si>
  <si>
    <t xml:space="preserve"> 57AE88</t>
  </si>
  <si>
    <t xml:space="preserve"> 57AE89</t>
  </si>
  <si>
    <t xml:space="preserve"> 57AE90</t>
  </si>
  <si>
    <t xml:space="preserve"> 57AE92</t>
  </si>
  <si>
    <t xml:space="preserve"> 57AE95</t>
  </si>
  <si>
    <t xml:space="preserve"> 57AE97</t>
  </si>
  <si>
    <t xml:space="preserve"> 57AE98</t>
  </si>
  <si>
    <t xml:space="preserve"> 57AE99</t>
  </si>
  <si>
    <t xml:space="preserve"> 57AF00</t>
  </si>
  <si>
    <t xml:space="preserve"> 57AF02</t>
  </si>
  <si>
    <t xml:space="preserve"> 57AF03</t>
  </si>
  <si>
    <t xml:space="preserve"> 57AF04</t>
  </si>
  <si>
    <t xml:space="preserve"> 57AF07</t>
  </si>
  <si>
    <t xml:space="preserve"> 57AF10</t>
  </si>
  <si>
    <t xml:space="preserve"> 57AF13</t>
  </si>
  <si>
    <t xml:space="preserve"> 57AF15</t>
  </si>
  <si>
    <t xml:space="preserve"> 57AF18</t>
  </si>
  <si>
    <t xml:space="preserve"> 57AF19</t>
  </si>
  <si>
    <t xml:space="preserve"> 57AF20</t>
  </si>
  <si>
    <t xml:space="preserve"> 57AF21</t>
  </si>
  <si>
    <t xml:space="preserve"> 57AF23</t>
  </si>
  <si>
    <t xml:space="preserve"> 57AF24</t>
  </si>
  <si>
    <t xml:space="preserve"> 57AF25</t>
  </si>
  <si>
    <t xml:space="preserve"> 57AF27</t>
  </si>
  <si>
    <t xml:space="preserve"> 57AF31</t>
  </si>
  <si>
    <t xml:space="preserve"> 57AF88</t>
  </si>
  <si>
    <t xml:space="preserve"> 57AF89</t>
  </si>
  <si>
    <t xml:space="preserve"> 57AF90</t>
  </si>
  <si>
    <t xml:space="preserve"> 57AF91</t>
  </si>
  <si>
    <t xml:space="preserve"> 57AF92</t>
  </si>
  <si>
    <t xml:space="preserve"> 57AF93</t>
  </si>
  <si>
    <t xml:space="preserve"> 57AF95</t>
  </si>
  <si>
    <t xml:space="preserve"> 57AF99</t>
  </si>
  <si>
    <t xml:space="preserve"> 57AG00</t>
  </si>
  <si>
    <t xml:space="preserve"> 57AG01</t>
  </si>
  <si>
    <t xml:space="preserve"> 57AG03</t>
  </si>
  <si>
    <t xml:space="preserve"> 57AG04</t>
  </si>
  <si>
    <t xml:space="preserve"> 57AG05</t>
  </si>
  <si>
    <t xml:space="preserve"> 57AG07</t>
  </si>
  <si>
    <t xml:space="preserve"> 57AG08</t>
  </si>
  <si>
    <t xml:space="preserve"> 57AG09</t>
  </si>
  <si>
    <t xml:space="preserve"> 57AG11</t>
  </si>
  <si>
    <t xml:space="preserve"> 57AG12</t>
  </si>
  <si>
    <t xml:space="preserve"> 57AG13</t>
  </si>
  <si>
    <t xml:space="preserve"> 57AG14</t>
  </si>
  <si>
    <t xml:space="preserve"> 57AG15</t>
  </si>
  <si>
    <t xml:space="preserve"> 57AG16</t>
  </si>
  <si>
    <t xml:space="preserve"> 57AG18</t>
  </si>
  <si>
    <t xml:space="preserve"> 57AG19</t>
  </si>
  <si>
    <t xml:space="preserve"> 57AG20</t>
  </si>
  <si>
    <t xml:space="preserve"> 57AG21</t>
  </si>
  <si>
    <t xml:space="preserve"> 57AG22</t>
  </si>
  <si>
    <t xml:space="preserve"> 57AG23</t>
  </si>
  <si>
    <t xml:space="preserve"> 57AG24</t>
  </si>
  <si>
    <t xml:space="preserve"> 57AG25</t>
  </si>
  <si>
    <t xml:space="preserve"> 57AG26</t>
  </si>
  <si>
    <t xml:space="preserve"> 57AG27</t>
  </si>
  <si>
    <t xml:space="preserve"> 57AG29</t>
  </si>
  <si>
    <t xml:space="preserve"> 57AG30</t>
  </si>
  <si>
    <t xml:space="preserve"> 57AG31</t>
  </si>
  <si>
    <t xml:space="preserve"> 57AG32</t>
  </si>
  <si>
    <t xml:space="preserve"> 57AG33</t>
  </si>
  <si>
    <t xml:space="preserve"> 57AG34</t>
  </si>
  <si>
    <t xml:space="preserve"> 57AG35</t>
  </si>
  <si>
    <t xml:space="preserve"> 57AG37</t>
  </si>
  <si>
    <t xml:space="preserve"> 57AG39</t>
  </si>
  <si>
    <t xml:space="preserve"> 57AG40</t>
  </si>
  <si>
    <t xml:space="preserve"> 57AG41</t>
  </si>
  <si>
    <t xml:space="preserve"> 57AG42</t>
  </si>
  <si>
    <t xml:space="preserve"> 57AG43</t>
  </si>
  <si>
    <t xml:space="preserve"> 57AG46</t>
  </si>
  <si>
    <t xml:space="preserve"> 57AG47</t>
  </si>
  <si>
    <t xml:space="preserve"> 57AG48</t>
  </si>
  <si>
    <t xml:space="preserve"> 57AG49</t>
  </si>
  <si>
    <t xml:space="preserve"> 57AG50</t>
  </si>
  <si>
    <t xml:space="preserve"> 57AG51</t>
  </si>
  <si>
    <t xml:space="preserve"> 57AG53</t>
  </si>
  <si>
    <t xml:space="preserve"> 57AG57</t>
  </si>
  <si>
    <t xml:space="preserve"> 57AG60</t>
  </si>
  <si>
    <t xml:space="preserve"> 57AG61</t>
  </si>
  <si>
    <t xml:space="preserve"> 57AG62</t>
  </si>
  <si>
    <t xml:space="preserve"> 57AG63</t>
  </si>
  <si>
    <t xml:space="preserve"> 57AG64</t>
  </si>
  <si>
    <t xml:space="preserve"> 57AG68</t>
  </si>
  <si>
    <t xml:space="preserve"> 57AG69</t>
  </si>
  <si>
    <t xml:space="preserve"> 57AG71</t>
  </si>
  <si>
    <t xml:space="preserve"> 57AG72</t>
  </si>
  <si>
    <t xml:space="preserve"> 57AG74</t>
  </si>
  <si>
    <t xml:space="preserve"> 57AG75</t>
  </si>
  <si>
    <t xml:space="preserve"> 57AG77</t>
  </si>
  <si>
    <t xml:space="preserve"> 57AG78</t>
  </si>
  <si>
    <t xml:space="preserve"> 57AG85</t>
  </si>
  <si>
    <t xml:space="preserve"> 57AG86</t>
  </si>
  <si>
    <t xml:space="preserve"> 57AG87</t>
  </si>
  <si>
    <t xml:space="preserve"> 57AG88</t>
  </si>
  <si>
    <t xml:space="preserve"> 57AG90</t>
  </si>
  <si>
    <t xml:space="preserve"> 57AG94</t>
  </si>
  <si>
    <t xml:space="preserve"> 57AG97</t>
  </si>
  <si>
    <t xml:space="preserve"> 57AH01</t>
  </si>
  <si>
    <t xml:space="preserve"> 57AH03</t>
  </si>
  <si>
    <t xml:space="preserve"> 57AH06</t>
  </si>
  <si>
    <t xml:space="preserve"> 57AH16</t>
  </si>
  <si>
    <t xml:space="preserve"> 57AH41</t>
  </si>
  <si>
    <t xml:space="preserve"> 57AH42</t>
  </si>
  <si>
    <t xml:space="preserve"> 57AH43</t>
  </si>
  <si>
    <t xml:space="preserve"> 57AH44</t>
  </si>
  <si>
    <t xml:space="preserve"> 57AH45</t>
  </si>
  <si>
    <t xml:space="preserve"> 57AH46</t>
  </si>
  <si>
    <t xml:space="preserve"> 57AH47</t>
  </si>
  <si>
    <t xml:space="preserve"> 57AH48</t>
  </si>
  <si>
    <t xml:space="preserve"> 57AH49</t>
  </si>
  <si>
    <t xml:space="preserve"> 57AH50</t>
  </si>
  <si>
    <t xml:space="preserve"> 57AH51</t>
  </si>
  <si>
    <t xml:space="preserve"> 57AH52</t>
  </si>
  <si>
    <t xml:space="preserve"> 57AH53</t>
  </si>
  <si>
    <t xml:space="preserve"> 57AH54</t>
  </si>
  <si>
    <t xml:space="preserve"> 57AH55</t>
  </si>
  <si>
    <t xml:space="preserve"> 57AH56</t>
  </si>
  <si>
    <t xml:space="preserve"> 57AH57</t>
  </si>
  <si>
    <t xml:space="preserve"> 57AH58</t>
  </si>
  <si>
    <t xml:space="preserve"> 57AH59</t>
  </si>
  <si>
    <t xml:space="preserve"> 57AH60</t>
  </si>
  <si>
    <t xml:space="preserve"> 57AH61</t>
  </si>
  <si>
    <t xml:space="preserve"> 57AH62</t>
  </si>
  <si>
    <t xml:space="preserve"> 57B001</t>
  </si>
  <si>
    <t xml:space="preserve"> 57B002</t>
  </si>
  <si>
    <t xml:space="preserve"> 57B003</t>
  </si>
  <si>
    <t xml:space="preserve"> 57B004</t>
  </si>
  <si>
    <t xml:space="preserve"> 57B005</t>
  </si>
  <si>
    <t xml:space="preserve"> 57B006</t>
  </si>
  <si>
    <t xml:space="preserve"> 57B007</t>
  </si>
  <si>
    <t xml:space="preserve"> 57B008</t>
  </si>
  <si>
    <t xml:space="preserve"> 57B009</t>
  </si>
  <si>
    <t xml:space="preserve"> 57B010</t>
  </si>
  <si>
    <t xml:space="preserve"> 57B011</t>
  </si>
  <si>
    <t xml:space="preserve"> 57B012</t>
  </si>
  <si>
    <t xml:space="preserve"> 57B013</t>
  </si>
  <si>
    <t xml:space="preserve"> 57B014</t>
  </si>
  <si>
    <t xml:space="preserve"> 57B015</t>
  </si>
  <si>
    <t xml:space="preserve"> 57B016</t>
  </si>
  <si>
    <t xml:space="preserve"> 57B017</t>
  </si>
  <si>
    <t xml:space="preserve"> 57B018</t>
  </si>
  <si>
    <t xml:space="preserve"> 57B019</t>
  </si>
  <si>
    <t xml:space="preserve"> 57B020</t>
  </si>
  <si>
    <t xml:space="preserve"> 57B021</t>
  </si>
  <si>
    <t xml:space="preserve"> 57B022</t>
  </si>
  <si>
    <t xml:space="preserve"> 57B023</t>
  </si>
  <si>
    <t xml:space="preserve"> 57B024</t>
  </si>
  <si>
    <t xml:space="preserve"> 57B025</t>
  </si>
  <si>
    <t xml:space="preserve"> 57B026</t>
  </si>
  <si>
    <t xml:space="preserve"> 57B027</t>
  </si>
  <si>
    <t xml:space="preserve"> 57B028</t>
  </si>
  <si>
    <t xml:space="preserve"> 57B029</t>
  </si>
  <si>
    <t xml:space="preserve"> 57B030</t>
  </si>
  <si>
    <t xml:space="preserve"> 57B031</t>
  </si>
  <si>
    <t xml:space="preserve"> 57B032</t>
  </si>
  <si>
    <t xml:space="preserve"> 57B033</t>
  </si>
  <si>
    <t xml:space="preserve"> 57B034</t>
  </si>
  <si>
    <t xml:space="preserve"> 57B035</t>
  </si>
  <si>
    <t xml:space="preserve"> 57B036</t>
  </si>
  <si>
    <t xml:space="preserve"> 57B037</t>
  </si>
  <si>
    <t xml:space="preserve"> 57B038</t>
  </si>
  <si>
    <t xml:space="preserve"> 57B039</t>
  </si>
  <si>
    <t xml:space="preserve"> 57B040</t>
  </si>
  <si>
    <t xml:space="preserve"> 57B041</t>
  </si>
  <si>
    <t xml:space="preserve"> 57B042</t>
  </si>
  <si>
    <t xml:space="preserve"> 57B043</t>
  </si>
  <si>
    <t xml:space="preserve"> 57B044</t>
  </si>
  <si>
    <t xml:space="preserve"> 57B045</t>
  </si>
  <si>
    <t xml:space="preserve"> 57B046</t>
  </si>
  <si>
    <t xml:space="preserve"> 57B048</t>
  </si>
  <si>
    <t xml:space="preserve"> 57B049</t>
  </si>
  <si>
    <t xml:space="preserve"> 57B050</t>
  </si>
  <si>
    <t xml:space="preserve"> 57B051</t>
  </si>
  <si>
    <t xml:space="preserve"> 57B052</t>
  </si>
  <si>
    <t xml:space="preserve"> 57B053</t>
  </si>
  <si>
    <t xml:space="preserve"> 57B054</t>
  </si>
  <si>
    <t xml:space="preserve"> 57B055</t>
  </si>
  <si>
    <t xml:space="preserve"> 57B056</t>
  </si>
  <si>
    <t xml:space="preserve"> 57B057</t>
  </si>
  <si>
    <t xml:space="preserve"> 57B058</t>
  </si>
  <si>
    <t xml:space="preserve"> 57B059</t>
  </si>
  <si>
    <t xml:space="preserve"> 57B060</t>
  </si>
  <si>
    <t xml:space="preserve"> 57B061</t>
  </si>
  <si>
    <t xml:space="preserve"> 57B062</t>
  </si>
  <si>
    <t xml:space="preserve"> 57B063</t>
  </si>
  <si>
    <t xml:space="preserve"> 57B064</t>
  </si>
  <si>
    <t xml:space="preserve"> 57B065</t>
  </si>
  <si>
    <t xml:space="preserve"> 57B066</t>
  </si>
  <si>
    <t xml:space="preserve"> 57B067</t>
  </si>
  <si>
    <t xml:space="preserve"> 57B068</t>
  </si>
  <si>
    <t xml:space="preserve"> 57B069</t>
  </si>
  <si>
    <t xml:space="preserve"> 57B070</t>
  </si>
  <si>
    <t xml:space="preserve"> 57B071</t>
  </si>
  <si>
    <t xml:space="preserve"> 57B072</t>
  </si>
  <si>
    <t xml:space="preserve"> 57B073</t>
  </si>
  <si>
    <t xml:space="preserve"> 57B074</t>
  </si>
  <si>
    <t xml:space="preserve"> 57B075</t>
  </si>
  <si>
    <t xml:space="preserve"> 57B076</t>
  </si>
  <si>
    <t xml:space="preserve"> 57B079</t>
  </si>
  <si>
    <t xml:space="preserve"> 57B080</t>
  </si>
  <si>
    <t xml:space="preserve"> 57B081</t>
  </si>
  <si>
    <t xml:space="preserve"> 57B082</t>
  </si>
  <si>
    <t xml:space="preserve"> 57B083</t>
  </si>
  <si>
    <t xml:space="preserve"> 57B084</t>
  </si>
  <si>
    <t xml:space="preserve"> 57B085</t>
  </si>
  <si>
    <t xml:space="preserve"> 57B086</t>
  </si>
  <si>
    <t xml:space="preserve"> 57B087</t>
  </si>
  <si>
    <t xml:space="preserve"> 57B088</t>
  </si>
  <si>
    <t xml:space="preserve"> 57B089</t>
  </si>
  <si>
    <t xml:space="preserve"> 57B090</t>
  </si>
  <si>
    <t xml:space="preserve"> 57B091</t>
  </si>
  <si>
    <t xml:space="preserve"> 57B092</t>
  </si>
  <si>
    <t xml:space="preserve"> 57B093</t>
  </si>
  <si>
    <t xml:space="preserve"> 57B094</t>
  </si>
  <si>
    <t xml:space="preserve"> 57B095</t>
  </si>
  <si>
    <t xml:space="preserve"> 57B096</t>
  </si>
  <si>
    <t xml:space="preserve"> 57B097</t>
  </si>
  <si>
    <t xml:space="preserve"> 57B098</t>
  </si>
  <si>
    <t xml:space="preserve"> 57B099</t>
  </si>
  <si>
    <t xml:space="preserve"> 57B100</t>
  </si>
  <si>
    <t xml:space="preserve"> 57B101</t>
  </si>
  <si>
    <t xml:space="preserve"> 57B102</t>
  </si>
  <si>
    <t xml:space="preserve"> 57B103</t>
  </si>
  <si>
    <t xml:space="preserve"> 57B104</t>
  </si>
  <si>
    <t xml:space="preserve"> 57B105</t>
  </si>
  <si>
    <t xml:space="preserve"> 57B106</t>
  </si>
  <si>
    <t xml:space="preserve"> 57B107</t>
  </si>
  <si>
    <t xml:space="preserve"> 57B108</t>
  </si>
  <si>
    <t xml:space="preserve"> 57B109</t>
  </si>
  <si>
    <t xml:space="preserve"> 57B110</t>
  </si>
  <si>
    <t xml:space="preserve"> 57B111</t>
  </si>
  <si>
    <t xml:space="preserve"> 57B112</t>
  </si>
  <si>
    <t xml:space="preserve"> 57B113</t>
  </si>
  <si>
    <t xml:space="preserve"> 57B114</t>
  </si>
  <si>
    <t xml:space="preserve"> 57B115</t>
  </si>
  <si>
    <t xml:space="preserve"> 57B116</t>
  </si>
  <si>
    <t xml:space="preserve"> 57B117</t>
  </si>
  <si>
    <t xml:space="preserve"> 57B118</t>
  </si>
  <si>
    <t xml:space="preserve"> 57B119</t>
  </si>
  <si>
    <t xml:space="preserve"> 57B120</t>
  </si>
  <si>
    <t xml:space="preserve"> 57B121</t>
  </si>
  <si>
    <t xml:space="preserve"> 57B122</t>
  </si>
  <si>
    <t xml:space="preserve"> 57B123</t>
  </si>
  <si>
    <t xml:space="preserve"> 57B124</t>
  </si>
  <si>
    <t xml:space="preserve"> 57B125</t>
  </si>
  <si>
    <t xml:space="preserve"> 57B126</t>
  </si>
  <si>
    <t xml:space="preserve"> 57B127</t>
  </si>
  <si>
    <t xml:space="preserve"> 57B128</t>
  </si>
  <si>
    <t xml:space="preserve"> 57B129</t>
  </si>
  <si>
    <t xml:space="preserve"> 57B130</t>
  </si>
  <si>
    <t xml:space="preserve"> 57B131</t>
  </si>
  <si>
    <t xml:space="preserve"> 57B132</t>
  </si>
  <si>
    <t xml:space="preserve"> 57B133</t>
  </si>
  <si>
    <t xml:space="preserve"> 57B134</t>
  </si>
  <si>
    <t xml:space="preserve"> 57B135</t>
  </si>
  <si>
    <t xml:space="preserve"> 57B136</t>
  </si>
  <si>
    <t xml:space="preserve"> 57B137</t>
  </si>
  <si>
    <t xml:space="preserve"> 57B138</t>
  </si>
  <si>
    <t xml:space="preserve"> 57B139</t>
  </si>
  <si>
    <t xml:space="preserve"> 57B140</t>
  </si>
  <si>
    <t xml:space="preserve"> 57B141</t>
  </si>
  <si>
    <t xml:space="preserve"> 57B142</t>
  </si>
  <si>
    <t xml:space="preserve"> 57B143</t>
  </si>
  <si>
    <t xml:space="preserve"> 57B144</t>
  </si>
  <si>
    <t xml:space="preserve"> 57B145</t>
  </si>
  <si>
    <t xml:space="preserve"> 57B146</t>
  </si>
  <si>
    <t xml:space="preserve"> 57B147</t>
  </si>
  <si>
    <t xml:space="preserve"> 57B148</t>
  </si>
  <si>
    <t xml:space="preserve"> 57B149</t>
  </si>
  <si>
    <t xml:space="preserve"> 57B150</t>
  </si>
  <si>
    <t xml:space="preserve"> 57B151</t>
  </si>
  <si>
    <t xml:space="preserve"> 57B152</t>
  </si>
  <si>
    <t xml:space="preserve"> 57B153</t>
  </si>
  <si>
    <t xml:space="preserve"> 57B154</t>
  </si>
  <si>
    <t xml:space="preserve"> 57B155</t>
  </si>
  <si>
    <t xml:space="preserve"> 57B156</t>
  </si>
  <si>
    <t xml:space="preserve"> 57B157</t>
  </si>
  <si>
    <t xml:space="preserve"> 57B158</t>
  </si>
  <si>
    <t xml:space="preserve"> 57B159</t>
  </si>
  <si>
    <t xml:space="preserve"> 57B160</t>
  </si>
  <si>
    <t xml:space="preserve"> 57B161</t>
  </si>
  <si>
    <t xml:space="preserve"> 57B162</t>
  </si>
  <si>
    <t xml:space="preserve"> 57B163</t>
  </si>
  <si>
    <t xml:space="preserve"> 57B164</t>
  </si>
  <si>
    <t xml:space="preserve"> 57B165</t>
  </si>
  <si>
    <t xml:space="preserve"> 57B166</t>
  </si>
  <si>
    <t xml:space="preserve"> 57B167</t>
  </si>
  <si>
    <t xml:space="preserve"> 57B168</t>
  </si>
  <si>
    <t xml:space="preserve"> 57B169</t>
  </si>
  <si>
    <t xml:space="preserve"> 57B170</t>
  </si>
  <si>
    <t xml:space="preserve"> 57B171</t>
  </si>
  <si>
    <t xml:space="preserve"> 57B172</t>
  </si>
  <si>
    <t xml:space="preserve"> 57B173</t>
  </si>
  <si>
    <t xml:space="preserve"> 57B174</t>
  </si>
  <si>
    <t xml:space="preserve"> 57B175</t>
  </si>
  <si>
    <t xml:space="preserve"> 57B176</t>
  </si>
  <si>
    <t xml:space="preserve"> 57B177</t>
  </si>
  <si>
    <t xml:space="preserve"> 57B178</t>
  </si>
  <si>
    <t xml:space="preserve"> 57B179</t>
  </si>
  <si>
    <t xml:space="preserve"> 57B180</t>
  </si>
  <si>
    <t xml:space="preserve"> 57B181</t>
  </si>
  <si>
    <t xml:space="preserve"> 57B182</t>
  </si>
  <si>
    <t xml:space="preserve"> 57B183</t>
  </si>
  <si>
    <t xml:space="preserve"> 57B184</t>
  </si>
  <si>
    <t xml:space="preserve"> 57B185</t>
  </si>
  <si>
    <t xml:space="preserve"> 57B186</t>
  </si>
  <si>
    <t xml:space="preserve"> 57B187</t>
  </si>
  <si>
    <t xml:space="preserve"> 57B188</t>
  </si>
  <si>
    <t xml:space="preserve"> 57B189</t>
  </si>
  <si>
    <t xml:space="preserve"> 57B190</t>
  </si>
  <si>
    <t xml:space="preserve"> 57B191</t>
  </si>
  <si>
    <t xml:space="preserve"> 57B192</t>
  </si>
  <si>
    <t xml:space="preserve"> 57B193</t>
  </si>
  <si>
    <t xml:space="preserve"> 57B194</t>
  </si>
  <si>
    <t xml:space="preserve"> 57B195</t>
  </si>
  <si>
    <t xml:space="preserve"> 57B196</t>
  </si>
  <si>
    <t xml:space="preserve"> 57B197</t>
  </si>
  <si>
    <t xml:space="preserve"> 57B198</t>
  </si>
  <si>
    <t xml:space="preserve"> 57B199</t>
  </si>
  <si>
    <t xml:space="preserve"> 57B200</t>
  </si>
  <si>
    <t xml:space="preserve"> 57B201</t>
  </si>
  <si>
    <t xml:space="preserve"> 57B202</t>
  </si>
  <si>
    <t xml:space="preserve"> 57B203</t>
  </si>
  <si>
    <t xml:space="preserve"> 57B204</t>
  </si>
  <si>
    <t xml:space="preserve"> 57B205</t>
  </si>
  <si>
    <t xml:space="preserve"> 57B206</t>
  </si>
  <si>
    <t xml:space="preserve"> 57B207</t>
  </si>
  <si>
    <t xml:space="preserve"> 57B208</t>
  </si>
  <si>
    <t xml:space="preserve"> 57B209</t>
  </si>
  <si>
    <t xml:space="preserve"> 57B210</t>
  </si>
  <si>
    <t xml:space="preserve"> 57B211</t>
  </si>
  <si>
    <t xml:space="preserve"> 57B212</t>
  </si>
  <si>
    <t xml:space="preserve"> 57B213</t>
  </si>
  <si>
    <t xml:space="preserve"> 57B214</t>
  </si>
  <si>
    <t xml:space="preserve"> 57B215</t>
  </si>
  <si>
    <t xml:space="preserve"> 57B216</t>
  </si>
  <si>
    <t xml:space="preserve"> 57B217</t>
  </si>
  <si>
    <t xml:space="preserve"> 57B218</t>
  </si>
  <si>
    <t xml:space="preserve"> 57B220</t>
  </si>
  <si>
    <t xml:space="preserve"> 57B221</t>
  </si>
  <si>
    <t xml:space="preserve"> 57B222</t>
  </si>
  <si>
    <t xml:space="preserve"> 57B223</t>
  </si>
  <si>
    <t xml:space="preserve"> 57B224</t>
  </si>
  <si>
    <t xml:space="preserve"> 57B225</t>
  </si>
  <si>
    <t xml:space="preserve"> 57B226</t>
  </si>
  <si>
    <t xml:space="preserve"> 57B227</t>
  </si>
  <si>
    <t xml:space="preserve"> 57B228</t>
  </si>
  <si>
    <t xml:space="preserve"> 57B229</t>
  </si>
  <si>
    <t xml:space="preserve"> 57B230</t>
  </si>
  <si>
    <t xml:space="preserve"> 57B231</t>
  </si>
  <si>
    <t xml:space="preserve"> 57B232</t>
  </si>
  <si>
    <t xml:space="preserve"> 57B233</t>
  </si>
  <si>
    <t xml:space="preserve"> 57B234</t>
  </si>
  <si>
    <t xml:space="preserve"> 57B235</t>
  </si>
  <si>
    <t xml:space="preserve"> 57B236</t>
  </si>
  <si>
    <t xml:space="preserve"> 57B237</t>
  </si>
  <si>
    <t xml:space="preserve"> 57B238</t>
  </si>
  <si>
    <t xml:space="preserve"> 57B239</t>
  </si>
  <si>
    <t xml:space="preserve"> 57B240</t>
  </si>
  <si>
    <t xml:space="preserve"> 57B241</t>
  </si>
  <si>
    <t xml:space="preserve"> 57B242</t>
  </si>
  <si>
    <t xml:space="preserve"> 57B243</t>
  </si>
  <si>
    <t xml:space="preserve"> 57B244</t>
  </si>
  <si>
    <t xml:space="preserve"> 57B245</t>
  </si>
  <si>
    <t xml:space="preserve"> 57B246</t>
  </si>
  <si>
    <t xml:space="preserve"> 57B247</t>
  </si>
  <si>
    <t xml:space="preserve"> 57B248</t>
  </si>
  <si>
    <t xml:space="preserve"> 57B249</t>
  </si>
  <si>
    <t xml:space="preserve"> 57B250</t>
  </si>
  <si>
    <t xml:space="preserve"> 57B251</t>
  </si>
  <si>
    <t xml:space="preserve"> 57B252</t>
  </si>
  <si>
    <t xml:space="preserve"> 57B253</t>
  </si>
  <si>
    <t xml:space="preserve"> 57B254</t>
  </si>
  <si>
    <t xml:space="preserve"> 57B255</t>
  </si>
  <si>
    <t xml:space="preserve"> 57B256</t>
  </si>
  <si>
    <t xml:space="preserve"> 57B257</t>
  </si>
  <si>
    <t xml:space="preserve"> 57B258</t>
  </si>
  <si>
    <t xml:space="preserve"> 57B259</t>
  </si>
  <si>
    <t xml:space="preserve"> 57B260</t>
  </si>
  <si>
    <t xml:space="preserve"> 57B261</t>
  </si>
  <si>
    <t xml:space="preserve"> 57B262</t>
  </si>
  <si>
    <t xml:space="preserve"> 57B263</t>
  </si>
  <si>
    <t xml:space="preserve"> 57B264</t>
  </si>
  <si>
    <t xml:space="preserve"> 57B265</t>
  </si>
  <si>
    <t xml:space="preserve"> 57B266</t>
  </si>
  <si>
    <t xml:space="preserve"> 57B267</t>
  </si>
  <si>
    <t xml:space="preserve"> 57B268</t>
  </si>
  <si>
    <t xml:space="preserve"> 57B269</t>
  </si>
  <si>
    <t xml:space="preserve"> 57B270</t>
  </si>
  <si>
    <t xml:space="preserve"> 57B271</t>
  </si>
  <si>
    <t xml:space="preserve"> 57B272</t>
  </si>
  <si>
    <t xml:space="preserve"> 57B273</t>
  </si>
  <si>
    <t xml:space="preserve"> 57B274</t>
  </si>
  <si>
    <t xml:space="preserve"> 57B275</t>
  </si>
  <si>
    <t xml:space="preserve"> 57B276</t>
  </si>
  <si>
    <t xml:space="preserve"> 57B277</t>
  </si>
  <si>
    <t xml:space="preserve"> 57B278</t>
  </si>
  <si>
    <t xml:space="preserve"> 57B279</t>
  </si>
  <si>
    <t xml:space="preserve"> 57B280</t>
  </si>
  <si>
    <t xml:space="preserve"> 57B281</t>
  </si>
  <si>
    <t xml:space="preserve"> 57B282</t>
  </si>
  <si>
    <t xml:space="preserve"> 57B283</t>
  </si>
  <si>
    <t xml:space="preserve"> 57B284</t>
  </si>
  <si>
    <t xml:space="preserve"> 57B285</t>
  </si>
  <si>
    <t xml:space="preserve"> 57B286</t>
  </si>
  <si>
    <t xml:space="preserve"> 57B287</t>
  </si>
  <si>
    <t xml:space="preserve"> 57B288</t>
  </si>
  <si>
    <t xml:space="preserve"> 57B289</t>
  </si>
  <si>
    <t xml:space="preserve"> 57B290</t>
  </si>
  <si>
    <t xml:space="preserve"> 57B291</t>
  </si>
  <si>
    <t xml:space="preserve"> 57B292</t>
  </si>
  <si>
    <t xml:space="preserve"> 57B293</t>
  </si>
  <si>
    <t xml:space="preserve"> 57B294</t>
  </si>
  <si>
    <t xml:space="preserve"> 57B295</t>
  </si>
  <si>
    <t xml:space="preserve"> 57B296</t>
  </si>
  <si>
    <t xml:space="preserve"> 57B297</t>
  </si>
  <si>
    <t xml:space="preserve"> 57B298</t>
  </si>
  <si>
    <t xml:space="preserve"> 57B299</t>
  </si>
  <si>
    <t xml:space="preserve"> 57B300</t>
  </si>
  <si>
    <t xml:space="preserve"> 57B301</t>
  </si>
  <si>
    <t xml:space="preserve"> 57B302</t>
  </si>
  <si>
    <t xml:space="preserve"> 57B303</t>
  </si>
  <si>
    <t xml:space="preserve"> 57B304</t>
  </si>
  <si>
    <t xml:space="preserve"> 57B305</t>
  </si>
  <si>
    <t xml:space="preserve"> 57B306</t>
  </si>
  <si>
    <t xml:space="preserve"> 57B307</t>
  </si>
  <si>
    <t xml:space="preserve"> 57B308</t>
  </si>
  <si>
    <t xml:space="preserve"> 57B309</t>
  </si>
  <si>
    <t xml:space="preserve"> 57B310</t>
  </si>
  <si>
    <t xml:space="preserve"> 57B311</t>
  </si>
  <si>
    <t xml:space="preserve"> 57B312</t>
  </si>
  <si>
    <t xml:space="preserve"> 57B313</t>
  </si>
  <si>
    <t xml:space="preserve"> 57B314</t>
  </si>
  <si>
    <t xml:space="preserve"> 57B315</t>
  </si>
  <si>
    <t xml:space="preserve"> 57B316</t>
  </si>
  <si>
    <t xml:space="preserve"> 57B317</t>
  </si>
  <si>
    <t xml:space="preserve"> 57B318</t>
  </si>
  <si>
    <t xml:space="preserve"> 57B319</t>
  </si>
  <si>
    <t xml:space="preserve"> 57B320</t>
  </si>
  <si>
    <t xml:space="preserve"> 57B321</t>
  </si>
  <si>
    <t xml:space="preserve"> 57B322</t>
  </si>
  <si>
    <t xml:space="preserve"> 57B323</t>
  </si>
  <si>
    <t xml:space="preserve"> 57B324</t>
  </si>
  <si>
    <t xml:space="preserve"> 57B325</t>
  </si>
  <si>
    <t xml:space="preserve"> 57B326</t>
  </si>
  <si>
    <t xml:space="preserve"> 57B327</t>
  </si>
  <si>
    <t xml:space="preserve"> 57B328</t>
  </si>
  <si>
    <t xml:space="preserve"> 57B329</t>
  </si>
  <si>
    <t xml:space="preserve"> 57B330</t>
  </si>
  <si>
    <t xml:space="preserve"> 57B331</t>
  </si>
  <si>
    <t xml:space="preserve"> 57B332</t>
  </si>
  <si>
    <t xml:space="preserve"> 57B333</t>
  </si>
  <si>
    <t xml:space="preserve"> 57B334</t>
  </si>
  <si>
    <t xml:space="preserve"> 57B335</t>
  </si>
  <si>
    <t xml:space="preserve"> 57B336</t>
  </si>
  <si>
    <t xml:space="preserve"> 57B337</t>
  </si>
  <si>
    <t xml:space="preserve"> 57B338</t>
  </si>
  <si>
    <t xml:space="preserve"> 57B339</t>
  </si>
  <si>
    <t xml:space="preserve"> 57B340</t>
  </si>
  <si>
    <t xml:space="preserve"> 57B341</t>
  </si>
  <si>
    <t xml:space="preserve"> 57B342</t>
  </si>
  <si>
    <t xml:space="preserve"> 57B343</t>
  </si>
  <si>
    <t xml:space="preserve"> 57B344</t>
  </si>
  <si>
    <t xml:space="preserve"> 57B345</t>
  </si>
  <si>
    <t xml:space="preserve"> 57B346</t>
  </si>
  <si>
    <t xml:space="preserve"> 57B347</t>
  </si>
  <si>
    <t xml:space="preserve"> 57B348</t>
  </si>
  <si>
    <t xml:space="preserve"> 57B349</t>
  </si>
  <si>
    <t xml:space="preserve"> 57B350</t>
  </si>
  <si>
    <t xml:space="preserve"> 57B351</t>
  </si>
  <si>
    <t xml:space="preserve"> 57B352</t>
  </si>
  <si>
    <t xml:space="preserve"> 57B353</t>
  </si>
  <si>
    <t xml:space="preserve"> 57B354</t>
  </si>
  <si>
    <t xml:space="preserve"> 57B355</t>
  </si>
  <si>
    <t xml:space="preserve"> 57B356</t>
  </si>
  <si>
    <t xml:space="preserve"> 57B357</t>
  </si>
  <si>
    <t xml:space="preserve"> 57B358</t>
  </si>
  <si>
    <t xml:space="preserve"> 57B359</t>
  </si>
  <si>
    <t xml:space="preserve"> 57B360</t>
  </si>
  <si>
    <t xml:space="preserve"> 57B361</t>
  </si>
  <si>
    <t xml:space="preserve"> 57B362</t>
  </si>
  <si>
    <t xml:space="preserve"> 57B363</t>
  </si>
  <si>
    <t xml:space="preserve"> 57B364</t>
  </si>
  <si>
    <t xml:space="preserve"> 57B365</t>
  </si>
  <si>
    <t xml:space="preserve"> 57B366</t>
  </si>
  <si>
    <t xml:space="preserve"> 57B367</t>
  </si>
  <si>
    <t xml:space="preserve"> 57B368</t>
  </si>
  <si>
    <t xml:space="preserve"> 57B369</t>
  </si>
  <si>
    <t xml:space="preserve"> 57B370</t>
  </si>
  <si>
    <t xml:space="preserve"> 57B371</t>
  </si>
  <si>
    <t xml:space="preserve"> 57B372</t>
  </si>
  <si>
    <t xml:space="preserve"> 57B373</t>
  </si>
  <si>
    <t xml:space="preserve"> 57B374</t>
  </si>
  <si>
    <t xml:space="preserve"> 57B375</t>
  </si>
  <si>
    <t xml:space="preserve"> 57B376</t>
  </si>
  <si>
    <t xml:space="preserve"> 57B377</t>
  </si>
  <si>
    <t xml:space="preserve"> 57B378</t>
  </si>
  <si>
    <t xml:space="preserve"> 57B379</t>
  </si>
  <si>
    <t xml:space="preserve"> 57B380</t>
  </si>
  <si>
    <t xml:space="preserve"> 57B381</t>
  </si>
  <si>
    <t xml:space="preserve"> 57B382</t>
  </si>
  <si>
    <t xml:space="preserve"> 57B383</t>
  </si>
  <si>
    <t xml:space="preserve"> 57B384</t>
  </si>
  <si>
    <t xml:space="preserve"> 57B385</t>
  </si>
  <si>
    <t xml:space="preserve"> 57B386</t>
  </si>
  <si>
    <t xml:space="preserve"> 57B387</t>
  </si>
  <si>
    <t xml:space="preserve"> 57B388</t>
  </si>
  <si>
    <t xml:space="preserve"> 57B389</t>
  </si>
  <si>
    <t xml:space="preserve"> 57B390</t>
  </si>
  <si>
    <t xml:space="preserve"> 57B391</t>
  </si>
  <si>
    <t xml:space="preserve"> 57B392</t>
  </si>
  <si>
    <t xml:space="preserve"> 57B393</t>
  </si>
  <si>
    <t xml:space="preserve"> 57B394</t>
  </si>
  <si>
    <t xml:space="preserve"> 57B395</t>
  </si>
  <si>
    <t xml:space="preserve"> 57B396</t>
  </si>
  <si>
    <t xml:space="preserve"> 57B397</t>
  </si>
  <si>
    <t xml:space="preserve"> 57B398</t>
  </si>
  <si>
    <t xml:space="preserve"> 57B399</t>
  </si>
  <si>
    <t xml:space="preserve"> 57B400</t>
  </si>
  <si>
    <t xml:space="preserve"> 57B401</t>
  </si>
  <si>
    <t xml:space="preserve"> 57B402</t>
  </si>
  <si>
    <t xml:space="preserve"> 57B403</t>
  </si>
  <si>
    <t xml:space="preserve"> 57B404</t>
  </si>
  <si>
    <t xml:space="preserve"> 57B405</t>
  </si>
  <si>
    <t xml:space="preserve"> 57B406</t>
  </si>
  <si>
    <t xml:space="preserve"> 57B407</t>
  </si>
  <si>
    <t xml:space="preserve"> 57B408</t>
  </si>
  <si>
    <t xml:space="preserve"> 57B409</t>
  </si>
  <si>
    <t xml:space="preserve"> 57B410</t>
  </si>
  <si>
    <t xml:space="preserve"> 57B411</t>
  </si>
  <si>
    <t xml:space="preserve"> 57B412</t>
  </si>
  <si>
    <t xml:space="preserve"> 57B413</t>
  </si>
  <si>
    <t xml:space="preserve"> 57B414</t>
  </si>
  <si>
    <t xml:space="preserve"> 57B415</t>
  </si>
  <si>
    <t xml:space="preserve"> 57B416</t>
  </si>
  <si>
    <t xml:space="preserve"> 57B417</t>
  </si>
  <si>
    <t xml:space="preserve"> 57B418</t>
  </si>
  <si>
    <t xml:space="preserve"> 57B419</t>
  </si>
  <si>
    <t xml:space="preserve"> 57B420</t>
  </si>
  <si>
    <t xml:space="preserve"> 57B421</t>
  </si>
  <si>
    <t xml:space="preserve"> 57B422</t>
  </si>
  <si>
    <t xml:space="preserve"> 57B423</t>
  </si>
  <si>
    <t xml:space="preserve"> 57B424</t>
  </si>
  <si>
    <t xml:space="preserve"> 57B425</t>
  </si>
  <si>
    <t xml:space="preserve"> 57B426</t>
  </si>
  <si>
    <t xml:space="preserve"> 57B427</t>
  </si>
  <si>
    <t xml:space="preserve"> 57B428</t>
  </si>
  <si>
    <t xml:space="preserve"> 57B429</t>
  </si>
  <si>
    <t xml:space="preserve"> 57B430</t>
  </si>
  <si>
    <t xml:space="preserve"> 57B431</t>
  </si>
  <si>
    <t xml:space="preserve"> 57B432</t>
  </si>
  <si>
    <t xml:space="preserve"> 57B433</t>
  </si>
  <si>
    <t xml:space="preserve"> 57B434</t>
  </si>
  <si>
    <t xml:space="preserve"> 57B435</t>
  </si>
  <si>
    <t xml:space="preserve"> 57B436</t>
  </si>
  <si>
    <t xml:space="preserve"> 57B437</t>
  </si>
  <si>
    <t xml:space="preserve"> 57B438</t>
  </si>
  <si>
    <t xml:space="preserve"> 57B439</t>
  </si>
  <si>
    <t xml:space="preserve"> 57B440</t>
  </si>
  <si>
    <t xml:space="preserve"> 57B441</t>
  </si>
  <si>
    <t xml:space="preserve"> 57B442</t>
  </si>
  <si>
    <t xml:space="preserve"> 57B443</t>
  </si>
  <si>
    <t xml:space="preserve"> 57B444</t>
  </si>
  <si>
    <t xml:space="preserve"> 57B445</t>
  </si>
  <si>
    <t xml:space="preserve"> 57B446</t>
  </si>
  <si>
    <t xml:space="preserve"> 57B447</t>
  </si>
  <si>
    <t xml:space="preserve"> 57B448</t>
  </si>
  <si>
    <t xml:space="preserve"> 57B449</t>
  </si>
  <si>
    <t xml:space="preserve"> 57B450</t>
  </si>
  <si>
    <t xml:space="preserve"> 57B451</t>
  </si>
  <si>
    <t xml:space="preserve"> 57B452</t>
  </si>
  <si>
    <t xml:space="preserve"> 57B453</t>
  </si>
  <si>
    <t xml:space="preserve"> 57B454</t>
  </si>
  <si>
    <t xml:space="preserve"> 57B455</t>
  </si>
  <si>
    <t xml:space="preserve"> 57B456</t>
  </si>
  <si>
    <t xml:space="preserve"> 57B457</t>
  </si>
  <si>
    <t xml:space="preserve"> 57B458</t>
  </si>
  <si>
    <t xml:space="preserve"> 57B459</t>
  </si>
  <si>
    <t xml:space="preserve"> 57B460</t>
  </si>
  <si>
    <t xml:space="preserve"> 57B461</t>
  </si>
  <si>
    <t xml:space="preserve"> 57B462</t>
  </si>
  <si>
    <t xml:space="preserve"> 57B463</t>
  </si>
  <si>
    <t xml:space="preserve"> 57B464</t>
  </si>
  <si>
    <t xml:space="preserve"> 57B465</t>
  </si>
  <si>
    <t xml:space="preserve"> 57B466</t>
  </si>
  <si>
    <t xml:space="preserve"> 57B467</t>
  </si>
  <si>
    <t xml:space="preserve"> 57B468</t>
  </si>
  <si>
    <t xml:space="preserve"> 57B469</t>
  </si>
  <si>
    <t xml:space="preserve"> 57B470</t>
  </si>
  <si>
    <t xml:space="preserve"> 57B471</t>
  </si>
  <si>
    <t xml:space="preserve"> 57B472</t>
  </si>
  <si>
    <t xml:space="preserve"> 57B473</t>
  </si>
  <si>
    <t xml:space="preserve"> 57B474</t>
  </si>
  <si>
    <t xml:space="preserve"> 57B475</t>
  </si>
  <si>
    <t xml:space="preserve"> 57B476</t>
  </si>
  <si>
    <t xml:space="preserve"> 57B477</t>
  </si>
  <si>
    <t xml:space="preserve"> 58A549</t>
  </si>
  <si>
    <t xml:space="preserve"> 58A550</t>
  </si>
  <si>
    <t xml:space="preserve"> 58A551</t>
  </si>
  <si>
    <t xml:space="preserve"> 58A552</t>
  </si>
  <si>
    <t xml:space="preserve"> 58A553</t>
  </si>
  <si>
    <t xml:space="preserve"> 58A554</t>
  </si>
  <si>
    <t xml:space="preserve"> 58A555</t>
  </si>
  <si>
    <t xml:space="preserve"> 58A556</t>
  </si>
  <si>
    <t xml:space="preserve"> 58A557</t>
  </si>
  <si>
    <t xml:space="preserve"> 58A558</t>
  </si>
  <si>
    <t xml:space="preserve"> 58A559</t>
  </si>
  <si>
    <t xml:space="preserve"> 58A560</t>
  </si>
  <si>
    <t xml:space="preserve"> 58A561</t>
  </si>
  <si>
    <t xml:space="preserve"> 58A562</t>
  </si>
  <si>
    <t xml:space="preserve"> 58A563</t>
  </si>
  <si>
    <t xml:space="preserve"> 58A564</t>
  </si>
  <si>
    <t xml:space="preserve"> 58A565</t>
  </si>
  <si>
    <t xml:space="preserve"> 58A566</t>
  </si>
  <si>
    <t xml:space="preserve"> 58A567</t>
  </si>
  <si>
    <t xml:space="preserve"> 58A569</t>
  </si>
  <si>
    <t xml:space="preserve"> 58A570</t>
  </si>
  <si>
    <t xml:space="preserve"> 58A571</t>
  </si>
  <si>
    <t xml:space="preserve"> 58A572</t>
  </si>
  <si>
    <t xml:space="preserve"> 58A574</t>
  </si>
  <si>
    <t xml:space="preserve"> 58A575</t>
  </si>
  <si>
    <t xml:space="preserve"> 58A576</t>
  </si>
  <si>
    <t xml:space="preserve"> 58A577</t>
  </si>
  <si>
    <t xml:space="preserve"> 58A578</t>
  </si>
  <si>
    <t xml:space="preserve"> 58A579</t>
  </si>
  <si>
    <t xml:space="preserve"> 58A580</t>
  </si>
  <si>
    <t xml:space="preserve"> 58A581</t>
  </si>
  <si>
    <t xml:space="preserve"> 58A582</t>
  </si>
  <si>
    <t xml:space="preserve"> 58A583</t>
  </si>
  <si>
    <t xml:space="preserve"> 58A584</t>
  </si>
  <si>
    <t xml:space="preserve"> 58A585</t>
  </si>
  <si>
    <t xml:space="preserve"> 58A586</t>
  </si>
  <si>
    <t xml:space="preserve"> 58A587</t>
  </si>
  <si>
    <t xml:space="preserve"> 58A588</t>
  </si>
  <si>
    <t xml:space="preserve"> 58A691</t>
  </si>
  <si>
    <t xml:space="preserve"> 58A692</t>
  </si>
  <si>
    <t xml:space="preserve"> 58A693</t>
  </si>
  <si>
    <t xml:space="preserve"> 58A694</t>
  </si>
  <si>
    <t xml:space="preserve"> 58A695</t>
  </si>
  <si>
    <t xml:space="preserve"> 58A696</t>
  </si>
  <si>
    <t xml:space="preserve"> 58A697</t>
  </si>
  <si>
    <t xml:space="preserve"> 58A698</t>
  </si>
  <si>
    <t xml:space="preserve"> 58A699</t>
  </si>
  <si>
    <t xml:space="preserve"> 58A700</t>
  </si>
  <si>
    <t xml:space="preserve"> 58A701</t>
  </si>
  <si>
    <t xml:space="preserve"> 58A703</t>
  </si>
  <si>
    <t xml:space="preserve"> 58A704</t>
  </si>
  <si>
    <t xml:space="preserve"> 58A705</t>
  </si>
  <si>
    <t xml:space="preserve"> 58A706</t>
  </si>
  <si>
    <t xml:space="preserve"> 58A707</t>
  </si>
  <si>
    <t xml:space="preserve"> 58A708</t>
  </si>
  <si>
    <t xml:space="preserve"> 58A709</t>
  </si>
  <si>
    <t xml:space="preserve"> 58A710</t>
  </si>
  <si>
    <t xml:space="preserve"> 58A711</t>
  </si>
  <si>
    <t xml:space="preserve"> 58A712</t>
  </si>
  <si>
    <t xml:space="preserve"> 58A713</t>
  </si>
  <si>
    <t xml:space="preserve"> 58A714</t>
  </si>
  <si>
    <t xml:space="preserve"> 58A715</t>
  </si>
  <si>
    <t xml:space="preserve"> 58A716</t>
  </si>
  <si>
    <t xml:space="preserve"> 58A718</t>
  </si>
  <si>
    <t xml:space="preserve"> 58A719</t>
  </si>
  <si>
    <t xml:space="preserve"> 58A721</t>
  </si>
  <si>
    <t xml:space="preserve"> 58A722</t>
  </si>
  <si>
    <t xml:space="preserve"> 58A723</t>
  </si>
  <si>
    <t xml:space="preserve"> 58A724</t>
  </si>
  <si>
    <t xml:space="preserve"> 58A725</t>
  </si>
  <si>
    <t xml:space="preserve"> 58A726</t>
  </si>
  <si>
    <t xml:space="preserve"> 58A727</t>
  </si>
  <si>
    <t xml:space="preserve"> 58A728</t>
  </si>
  <si>
    <t xml:space="preserve"> 58A729</t>
  </si>
  <si>
    <t xml:space="preserve"> 58A730</t>
  </si>
  <si>
    <t xml:space="preserve"> 58A731</t>
  </si>
  <si>
    <t xml:space="preserve"> 58A732</t>
  </si>
  <si>
    <t xml:space="preserve"> 58A733</t>
  </si>
  <si>
    <t xml:space="preserve"> 58A734</t>
  </si>
  <si>
    <t xml:space="preserve"> 58A735</t>
  </si>
  <si>
    <t xml:space="preserve"> 58A736</t>
  </si>
  <si>
    <t xml:space="preserve"> 58A850</t>
  </si>
  <si>
    <t xml:space="preserve"> 58A851</t>
  </si>
  <si>
    <t xml:space="preserve"> 58A852</t>
  </si>
  <si>
    <t xml:space="preserve"> 58A853</t>
  </si>
  <si>
    <t xml:space="preserve"> 58A854</t>
  </si>
  <si>
    <t xml:space="preserve"> 58A855</t>
  </si>
  <si>
    <t xml:space="preserve"> 58A856</t>
  </si>
  <si>
    <t xml:space="preserve"> 58A857</t>
  </si>
  <si>
    <t xml:space="preserve"> 58A858</t>
  </si>
  <si>
    <t xml:space="preserve"> 58A859</t>
  </si>
  <si>
    <t xml:space="preserve"> 58A860</t>
  </si>
  <si>
    <t xml:space="preserve"> 58A861</t>
  </si>
  <si>
    <t xml:space="preserve"> 58A862</t>
  </si>
  <si>
    <t xml:space="preserve"> 58A863</t>
  </si>
  <si>
    <t xml:space="preserve"> 58A864</t>
  </si>
  <si>
    <t xml:space="preserve"> 58A865</t>
  </si>
  <si>
    <t xml:space="preserve"> 58A866</t>
  </si>
  <si>
    <t xml:space="preserve"> 58A867</t>
  </si>
  <si>
    <t xml:space="preserve"> 58A868</t>
  </si>
  <si>
    <t xml:space="preserve"> 58A869</t>
  </si>
  <si>
    <t xml:space="preserve"> 58A870</t>
  </si>
  <si>
    <t xml:space="preserve"> 58A872</t>
  </si>
  <si>
    <t xml:space="preserve"> 58A873</t>
  </si>
  <si>
    <t xml:space="preserve"> 58A874</t>
  </si>
  <si>
    <t xml:space="preserve"> 58A875</t>
  </si>
  <si>
    <t xml:space="preserve"> 58A876</t>
  </si>
  <si>
    <t xml:space="preserve"> 58A877</t>
  </si>
  <si>
    <t xml:space="preserve"> 58A878</t>
  </si>
  <si>
    <t xml:space="preserve"> 58A879</t>
  </si>
  <si>
    <t xml:space="preserve"> 58A880</t>
  </si>
  <si>
    <t xml:space="preserve"> 58A881</t>
  </si>
  <si>
    <t xml:space="preserve"> 58A882</t>
  </si>
  <si>
    <t xml:space="preserve"> 58A883</t>
  </si>
  <si>
    <t xml:space="preserve"> 58A884</t>
  </si>
  <si>
    <t xml:space="preserve"> 58A885</t>
  </si>
  <si>
    <t xml:space="preserve"> 58A886</t>
  </si>
  <si>
    <t xml:space="preserve"> 58A887</t>
  </si>
  <si>
    <t xml:space="preserve"> 58A888</t>
  </si>
  <si>
    <t xml:space="preserve"> 58A889</t>
  </si>
  <si>
    <t xml:space="preserve"> 58A891</t>
  </si>
  <si>
    <t xml:space="preserve"> 58A892</t>
  </si>
  <si>
    <t xml:space="preserve"> 58A893</t>
  </si>
  <si>
    <t xml:space="preserve"> 58A894</t>
  </si>
  <si>
    <t xml:space="preserve"> 58A895</t>
  </si>
  <si>
    <t xml:space="preserve"> 58A896</t>
  </si>
  <si>
    <t xml:space="preserve"> 58A897</t>
  </si>
  <si>
    <t xml:space="preserve"> 58A898</t>
  </si>
  <si>
    <t xml:space="preserve"> 58A899</t>
  </si>
  <si>
    <t xml:space="preserve"> 58A900</t>
  </si>
  <si>
    <t xml:space="preserve"> 58A901</t>
  </si>
  <si>
    <t xml:space="preserve"> 58A902</t>
  </si>
  <si>
    <t xml:space="preserve"> 58A903</t>
  </si>
  <si>
    <t xml:space="preserve"> 58A984</t>
  </si>
  <si>
    <t xml:space="preserve"> 58A986</t>
  </si>
  <si>
    <t xml:space="preserve"> 58A987</t>
  </si>
  <si>
    <t xml:space="preserve"> 58A988</t>
  </si>
  <si>
    <t xml:space="preserve"> 58A989</t>
  </si>
  <si>
    <t xml:space="preserve"> 58A990</t>
  </si>
  <si>
    <t xml:space="preserve"> 58A991</t>
  </si>
  <si>
    <t xml:space="preserve"> 58A992</t>
  </si>
  <si>
    <t xml:space="preserve"> 58A993</t>
  </si>
  <si>
    <t xml:space="preserve"> 58A994</t>
  </si>
  <si>
    <t xml:space="preserve"> 58A995</t>
  </si>
  <si>
    <t xml:space="preserve"> 58A996</t>
  </si>
  <si>
    <t xml:space="preserve"> 58A997</t>
  </si>
  <si>
    <t xml:space="preserve"> 58A998</t>
  </si>
  <si>
    <t xml:space="preserve"> 58AA00</t>
  </si>
  <si>
    <t xml:space="preserve"> 58AA01</t>
  </si>
  <si>
    <t xml:space="preserve"> 58AA02</t>
  </si>
  <si>
    <t xml:space="preserve"> 58AA03</t>
  </si>
  <si>
    <t xml:space="preserve"> 58AA04</t>
  </si>
  <si>
    <t xml:space="preserve"> 58AA05</t>
  </si>
  <si>
    <t xml:space="preserve"> 58AA06</t>
  </si>
  <si>
    <t xml:space="preserve"> 58AA08</t>
  </si>
  <si>
    <t xml:space="preserve"> 58AA09</t>
  </si>
  <si>
    <t xml:space="preserve"> 58AA10</t>
  </si>
  <si>
    <t xml:space="preserve"> 58AA11</t>
  </si>
  <si>
    <t xml:space="preserve"> 58AA12</t>
  </si>
  <si>
    <t xml:space="preserve"> 58AA13</t>
  </si>
  <si>
    <t xml:space="preserve"> 58AA14</t>
  </si>
  <si>
    <t xml:space="preserve"> 58AA15</t>
  </si>
  <si>
    <t xml:space="preserve"> 58AA16</t>
  </si>
  <si>
    <t xml:space="preserve"> 58AA17</t>
  </si>
  <si>
    <t xml:space="preserve"> 58AA18</t>
  </si>
  <si>
    <t xml:space="preserve"> 58AA19</t>
  </si>
  <si>
    <t xml:space="preserve"> 58AA20</t>
  </si>
  <si>
    <t xml:space="preserve"> 58AA21</t>
  </si>
  <si>
    <t xml:space="preserve"> 58AA22</t>
  </si>
  <si>
    <t xml:space="preserve"> 58AA23</t>
  </si>
  <si>
    <t xml:space="preserve"> 58AA25</t>
  </si>
  <si>
    <t xml:space="preserve"> 58AA26</t>
  </si>
  <si>
    <t xml:space="preserve"> 58AA27</t>
  </si>
  <si>
    <t xml:space="preserve"> 58AA28</t>
  </si>
  <si>
    <t xml:space="preserve"> 58AA29</t>
  </si>
  <si>
    <t xml:space="preserve"> 58AA30</t>
  </si>
  <si>
    <t xml:space="preserve"> 58AA31</t>
  </si>
  <si>
    <t xml:space="preserve"> 58AA32</t>
  </si>
  <si>
    <t xml:space="preserve"> 58AA34</t>
  </si>
  <si>
    <t xml:space="preserve"> 58AA35</t>
  </si>
  <si>
    <t xml:space="preserve"> 58AA36</t>
  </si>
  <si>
    <t xml:space="preserve"> 58AA37</t>
  </si>
  <si>
    <t xml:space="preserve"> 58AA38</t>
  </si>
  <si>
    <t xml:space="preserve"> 58AA39</t>
  </si>
  <si>
    <t xml:space="preserve"> 58AA40</t>
  </si>
  <si>
    <t xml:space="preserve"> 58AA41</t>
  </si>
  <si>
    <t xml:space="preserve"> 58AA42</t>
  </si>
  <si>
    <t xml:space="preserve"> 58AA43</t>
  </si>
  <si>
    <t xml:space="preserve"> 58AA44</t>
  </si>
  <si>
    <t xml:space="preserve"> 58AA45</t>
  </si>
  <si>
    <t xml:space="preserve"> 58AA46</t>
  </si>
  <si>
    <t xml:space="preserve"> 58AA48</t>
  </si>
  <si>
    <t xml:space="preserve"> 58AA49</t>
  </si>
  <si>
    <t xml:space="preserve"> 58AA50</t>
  </si>
  <si>
    <t xml:space="preserve"> 58AA51</t>
  </si>
  <si>
    <t xml:space="preserve"> 58AA52</t>
  </si>
  <si>
    <t xml:space="preserve"> 58AA53</t>
  </si>
  <si>
    <t xml:space="preserve"> 58AA54</t>
  </si>
  <si>
    <t xml:space="preserve"> 58AA55</t>
  </si>
  <si>
    <t xml:space="preserve"> 58AA56</t>
  </si>
  <si>
    <t xml:space="preserve"> 58AA57</t>
  </si>
  <si>
    <t xml:space="preserve"> 58AA58</t>
  </si>
  <si>
    <t xml:space="preserve"> 58AB11</t>
  </si>
  <si>
    <t xml:space="preserve"> 58AB12</t>
  </si>
  <si>
    <t xml:space="preserve"> 58AB13</t>
  </si>
  <si>
    <t xml:space="preserve"> 58AB14</t>
  </si>
  <si>
    <t xml:space="preserve"> 58AB15</t>
  </si>
  <si>
    <t xml:space="preserve"> 58AB16</t>
  </si>
  <si>
    <t xml:space="preserve"> 58AB17</t>
  </si>
  <si>
    <t xml:space="preserve"> 58AB18</t>
  </si>
  <si>
    <t xml:space="preserve"> 58AB19</t>
  </si>
  <si>
    <t xml:space="preserve"> 58AB20</t>
  </si>
  <si>
    <t xml:space="preserve"> 58AB21</t>
  </si>
  <si>
    <t xml:space="preserve"> 58AB22</t>
  </si>
  <si>
    <t xml:space="preserve"> 58AB23</t>
  </si>
  <si>
    <t xml:space="preserve"> 58AB24</t>
  </si>
  <si>
    <t xml:space="preserve"> 58AB26</t>
  </si>
  <si>
    <t xml:space="preserve"> 58AB27</t>
  </si>
  <si>
    <t xml:space="preserve"> 58AB28</t>
  </si>
  <si>
    <t xml:space="preserve"> 58AB30</t>
  </si>
  <si>
    <t xml:space="preserve"> 58AB31</t>
  </si>
  <si>
    <t xml:space="preserve"> 58AB32</t>
  </si>
  <si>
    <t xml:space="preserve"> 58AB33</t>
  </si>
  <si>
    <t xml:space="preserve"> 58AB34</t>
  </si>
  <si>
    <t xml:space="preserve"> 58AB36</t>
  </si>
  <si>
    <t xml:space="preserve"> 58AB37</t>
  </si>
  <si>
    <t xml:space="preserve"> 58AB38</t>
  </si>
  <si>
    <t xml:space="preserve"> 58AB40</t>
  </si>
  <si>
    <t xml:space="preserve"> 58AB41</t>
  </si>
  <si>
    <t xml:space="preserve"> 58AB42</t>
  </si>
  <si>
    <t xml:space="preserve"> 58AB43</t>
  </si>
  <si>
    <t xml:space="preserve"> 58AB44</t>
  </si>
  <si>
    <t xml:space="preserve"> 58AB45</t>
  </si>
  <si>
    <t xml:space="preserve"> 58AB46</t>
  </si>
  <si>
    <t xml:space="preserve"> 58AB47</t>
  </si>
  <si>
    <t xml:space="preserve"> 58AB48</t>
  </si>
  <si>
    <t xml:space="preserve"> 58AB49</t>
  </si>
  <si>
    <t xml:space="preserve"> 58AB50</t>
  </si>
  <si>
    <t xml:space="preserve"> 58AB51</t>
  </si>
  <si>
    <t xml:space="preserve"> 58AB53</t>
  </si>
  <si>
    <t xml:space="preserve"> 58AB54</t>
  </si>
  <si>
    <t xml:space="preserve"> 58AB55</t>
  </si>
  <si>
    <t xml:space="preserve"> 58AB56</t>
  </si>
  <si>
    <t xml:space="preserve"> 58AB57</t>
  </si>
  <si>
    <t xml:space="preserve"> 58AB58</t>
  </si>
  <si>
    <t xml:space="preserve"> 58AB60</t>
  </si>
  <si>
    <t xml:space="preserve"> 58AB61</t>
  </si>
  <si>
    <t xml:space="preserve"> 58AB63</t>
  </si>
  <si>
    <t xml:space="preserve"> 58AB64</t>
  </si>
  <si>
    <t xml:space="preserve"> 58AB65</t>
  </si>
  <si>
    <t xml:space="preserve"> 58AB66</t>
  </si>
  <si>
    <t xml:space="preserve"> 58AB67</t>
  </si>
  <si>
    <t xml:space="preserve"> 58AB68</t>
  </si>
  <si>
    <t xml:space="preserve"> 58AB69</t>
  </si>
  <si>
    <t xml:space="preserve"> 58AB70</t>
  </si>
  <si>
    <t xml:space="preserve"> 58AB71</t>
  </si>
  <si>
    <t xml:space="preserve"> 58AB72</t>
  </si>
  <si>
    <t xml:space="preserve"> 58AB73</t>
  </si>
  <si>
    <t xml:space="preserve"> 58AB74</t>
  </si>
  <si>
    <t xml:space="preserve"> 58AB75</t>
  </si>
  <si>
    <t xml:space="preserve"> 58AB76</t>
  </si>
  <si>
    <t xml:space="preserve"> 58AB77</t>
  </si>
  <si>
    <t xml:space="preserve"> 58AB78</t>
  </si>
  <si>
    <t xml:space="preserve"> 58AB79</t>
  </si>
  <si>
    <t xml:space="preserve"> 58AB80</t>
  </si>
  <si>
    <t xml:space="preserve"> 58AB81</t>
  </si>
  <si>
    <t xml:space="preserve"> 58AB82</t>
  </si>
  <si>
    <t xml:space="preserve"> 58AB84</t>
  </si>
  <si>
    <t xml:space="preserve"> 58AB85</t>
  </si>
  <si>
    <t xml:space="preserve"> 58AB86</t>
  </si>
  <si>
    <t xml:space="preserve"> 58AB87</t>
  </si>
  <si>
    <t xml:space="preserve"> 58AB88</t>
  </si>
  <si>
    <t xml:space="preserve"> 58AB89</t>
  </si>
  <si>
    <t xml:space="preserve"> 58AB91</t>
  </si>
  <si>
    <t xml:space="preserve"> 58AB93</t>
  </si>
  <si>
    <t xml:space="preserve"> 58AB95</t>
  </si>
  <si>
    <t xml:space="preserve"> 58AB96</t>
  </si>
  <si>
    <t xml:space="preserve"> 58AB97</t>
  </si>
  <si>
    <t xml:space="preserve"> 58AB98</t>
  </si>
  <si>
    <t xml:space="preserve"> 58AB99</t>
  </si>
  <si>
    <t xml:space="preserve"> 58AC00</t>
  </si>
  <si>
    <t xml:space="preserve"> 58AC01</t>
  </si>
  <si>
    <t xml:space="preserve"> 58AC02</t>
  </si>
  <si>
    <t xml:space="preserve"> 58AC03</t>
  </si>
  <si>
    <t xml:space="preserve"> 58AC04</t>
  </si>
  <si>
    <t xml:space="preserve"> 58AC05</t>
  </si>
  <si>
    <t xml:space="preserve"> 58AC06</t>
  </si>
  <si>
    <t xml:space="preserve"> 58AC07</t>
  </si>
  <si>
    <t xml:space="preserve"> 58AC09</t>
  </si>
  <si>
    <t xml:space="preserve"> 58AC10</t>
  </si>
  <si>
    <t xml:space="preserve"> 58AC11</t>
  </si>
  <si>
    <t xml:space="preserve"> 58AC76</t>
  </si>
  <si>
    <t xml:space="preserve"> 58AC77</t>
  </si>
  <si>
    <t xml:space="preserve"> 58AC78</t>
  </si>
  <si>
    <t xml:space="preserve"> 58AC79</t>
  </si>
  <si>
    <t xml:space="preserve"> 58AC80</t>
  </si>
  <si>
    <t xml:space="preserve"> 58AC81</t>
  </si>
  <si>
    <t xml:space="preserve"> 58AC82</t>
  </si>
  <si>
    <t xml:space="preserve"> 58AC83</t>
  </si>
  <si>
    <t xml:space="preserve"> 58AC84</t>
  </si>
  <si>
    <t xml:space="preserve"> 58AC85</t>
  </si>
  <si>
    <t xml:space="preserve"> 58AC86</t>
  </si>
  <si>
    <t xml:space="preserve"> 58AC87</t>
  </si>
  <si>
    <t xml:space="preserve"> 58AC88</t>
  </si>
  <si>
    <t xml:space="preserve"> 58AC89</t>
  </si>
  <si>
    <t xml:space="preserve"> 58AC92</t>
  </si>
  <si>
    <t xml:space="preserve"> 58AC93</t>
  </si>
  <si>
    <t xml:space="preserve"> 58AC94</t>
  </si>
  <si>
    <t xml:space="preserve"> 58AC95</t>
  </si>
  <si>
    <t xml:space="preserve"> 58AC96</t>
  </si>
  <si>
    <t xml:space="preserve"> 58AC97</t>
  </si>
  <si>
    <t xml:space="preserve"> 58AC98</t>
  </si>
  <si>
    <t xml:space="preserve"> 58AC99</t>
  </si>
  <si>
    <t xml:space="preserve"> 58AD00</t>
  </si>
  <si>
    <t xml:space="preserve"> 58AD01</t>
  </si>
  <si>
    <t xml:space="preserve"> 58AD02</t>
  </si>
  <si>
    <t xml:space="preserve"> 58AD04</t>
  </si>
  <si>
    <t xml:space="preserve"> 58AD05</t>
  </si>
  <si>
    <t xml:space="preserve"> 58AD06</t>
  </si>
  <si>
    <t xml:space="preserve"> 58AD07</t>
  </si>
  <si>
    <t xml:space="preserve"> 58AD08</t>
  </si>
  <si>
    <t xml:space="preserve"> 58AD10</t>
  </si>
  <si>
    <t xml:space="preserve"> 58AD11</t>
  </si>
  <si>
    <t xml:space="preserve"> 58AD12</t>
  </si>
  <si>
    <t xml:space="preserve"> 58AD13</t>
  </si>
  <si>
    <t xml:space="preserve"> 58AD14</t>
  </si>
  <si>
    <t xml:space="preserve"> 58AD15</t>
  </si>
  <si>
    <t xml:space="preserve"> 58AD16</t>
  </si>
  <si>
    <t xml:space="preserve"> 58AD17</t>
  </si>
  <si>
    <t xml:space="preserve"> 58AD18</t>
  </si>
  <si>
    <t xml:space="preserve"> 58AD19</t>
  </si>
  <si>
    <t xml:space="preserve"> 58AD20</t>
  </si>
  <si>
    <t xml:space="preserve"> 58AD21</t>
  </si>
  <si>
    <t xml:space="preserve"> 58AD22</t>
  </si>
  <si>
    <t xml:space="preserve"> 58AD23</t>
  </si>
  <si>
    <t xml:space="preserve"> 58AD25</t>
  </si>
  <si>
    <t xml:space="preserve"> 58AD26</t>
  </si>
  <si>
    <t xml:space="preserve"> 58AD27</t>
  </si>
  <si>
    <t xml:space="preserve"> 58AD28</t>
  </si>
  <si>
    <t xml:space="preserve"> 58AD29</t>
  </si>
  <si>
    <t xml:space="preserve"> 58AD30</t>
  </si>
  <si>
    <t xml:space="preserve"> 58AD32</t>
  </si>
  <si>
    <t xml:space="preserve"> 58AD33</t>
  </si>
  <si>
    <t xml:space="preserve"> 58AD34</t>
  </si>
  <si>
    <t xml:space="preserve"> 58AD35</t>
  </si>
  <si>
    <t xml:space="preserve"> 58AD36</t>
  </si>
  <si>
    <t xml:space="preserve"> 58AD37</t>
  </si>
  <si>
    <t xml:space="preserve"> 58AD38</t>
  </si>
  <si>
    <t xml:space="preserve"> 58AD39</t>
  </si>
  <si>
    <t xml:space="preserve"> 58AD41</t>
  </si>
  <si>
    <t xml:space="preserve"> 58AD42</t>
  </si>
  <si>
    <t xml:space="preserve"> 58AD43</t>
  </si>
  <si>
    <t xml:space="preserve"> 58AD44</t>
  </si>
  <si>
    <t xml:space="preserve"> 58AD46</t>
  </si>
  <si>
    <t xml:space="preserve"> 58AD47</t>
  </si>
  <si>
    <t xml:space="preserve"> 58AD48</t>
  </si>
  <si>
    <t xml:space="preserve"> 58AD49</t>
  </si>
  <si>
    <t xml:space="preserve"> 58AD50</t>
  </si>
  <si>
    <t xml:space="preserve"> 58AD51</t>
  </si>
  <si>
    <t xml:space="preserve"> 58AD53</t>
  </si>
  <si>
    <t xml:space="preserve"> 58AD54</t>
  </si>
  <si>
    <t xml:space="preserve"> 58AD55</t>
  </si>
  <si>
    <t xml:space="preserve"> 58AD56</t>
  </si>
  <si>
    <t xml:space="preserve"> 58AD57</t>
  </si>
  <si>
    <t xml:space="preserve"> 58AD58</t>
  </si>
  <si>
    <t xml:space="preserve"> 58AD59</t>
  </si>
  <si>
    <t xml:space="preserve"> 58AD60</t>
  </si>
  <si>
    <t xml:space="preserve"> 58AD61</t>
  </si>
  <si>
    <t xml:space="preserve"> 58AD62</t>
  </si>
  <si>
    <t xml:space="preserve"> 58AD63</t>
  </si>
  <si>
    <t xml:space="preserve"> 58AD64</t>
  </si>
  <si>
    <t xml:space="preserve"> 58AD65</t>
  </si>
  <si>
    <t xml:space="preserve"> 58AD66</t>
  </si>
  <si>
    <t xml:space="preserve"> 58AD67</t>
  </si>
  <si>
    <t xml:space="preserve"> 58AD68</t>
  </si>
  <si>
    <t xml:space="preserve"> 58AD69</t>
  </si>
  <si>
    <t xml:space="preserve"> 58AD70</t>
  </si>
  <si>
    <t xml:space="preserve"> 58AD71</t>
  </si>
  <si>
    <t xml:space="preserve"> 58AD72</t>
  </si>
  <si>
    <t xml:space="preserve"> 58AD73</t>
  </si>
  <si>
    <t xml:space="preserve"> 58AD74</t>
  </si>
  <si>
    <t xml:space="preserve"> 58AD75</t>
  </si>
  <si>
    <t xml:space="preserve"> 58AD76</t>
  </si>
  <si>
    <t xml:space="preserve"> 58AD77</t>
  </si>
  <si>
    <t xml:space="preserve"> 58AD78</t>
  </si>
  <si>
    <t xml:space="preserve"> 58AD79</t>
  </si>
  <si>
    <t xml:space="preserve"> 58AD80</t>
  </si>
  <si>
    <t xml:space="preserve"> 58AE59</t>
  </si>
  <si>
    <t xml:space="preserve"> 58AE60</t>
  </si>
  <si>
    <t xml:space="preserve"> 58AE61</t>
  </si>
  <si>
    <t xml:space="preserve"> 58AE62</t>
  </si>
  <si>
    <t xml:space="preserve"> 58AE64</t>
  </si>
  <si>
    <t xml:space="preserve"> 58AE65</t>
  </si>
  <si>
    <t xml:space="preserve"> 58AE66</t>
  </si>
  <si>
    <t xml:space="preserve"> 58AE67</t>
  </si>
  <si>
    <t xml:space="preserve"> 58AE68</t>
  </si>
  <si>
    <t xml:space="preserve"> 58AE69</t>
  </si>
  <si>
    <t xml:space="preserve"> 58AE70</t>
  </si>
  <si>
    <t xml:space="preserve"> 58AE72</t>
  </si>
  <si>
    <t xml:space="preserve"> 58AE73</t>
  </si>
  <si>
    <t xml:space="preserve"> 58AE74</t>
  </si>
  <si>
    <t xml:space="preserve"> 58AE75</t>
  </si>
  <si>
    <t xml:space="preserve"> 58AE76</t>
  </si>
  <si>
    <t xml:space="preserve"> 58AE77</t>
  </si>
  <si>
    <t xml:space="preserve"> 58AE78</t>
  </si>
  <si>
    <t xml:space="preserve"> 58AE79</t>
  </si>
  <si>
    <t xml:space="preserve"> 58AE80</t>
  </si>
  <si>
    <t xml:space="preserve"> 58AE81</t>
  </si>
  <si>
    <t xml:space="preserve"> 58AE82</t>
  </si>
  <si>
    <t xml:space="preserve"> 58AE83</t>
  </si>
  <si>
    <t xml:space="preserve"> 58AE85</t>
  </si>
  <si>
    <t xml:space="preserve"> 58AE86</t>
  </si>
  <si>
    <t xml:space="preserve"> 58AE87</t>
  </si>
  <si>
    <t xml:space="preserve"> 58AE88</t>
  </si>
  <si>
    <t xml:space="preserve"> 58AE89</t>
  </si>
  <si>
    <t xml:space="preserve"> 58AE90</t>
  </si>
  <si>
    <t xml:space="preserve"> 58AE91</t>
  </si>
  <si>
    <t xml:space="preserve"> 58AE92</t>
  </si>
  <si>
    <t xml:space="preserve"> 58AE93</t>
  </si>
  <si>
    <t xml:space="preserve"> 58AE94</t>
  </si>
  <si>
    <t xml:space="preserve"> 58AE95</t>
  </si>
  <si>
    <t xml:space="preserve"> 58AE96</t>
  </si>
  <si>
    <t xml:space="preserve"> 58AE97</t>
  </si>
  <si>
    <t xml:space="preserve"> 58AE98</t>
  </si>
  <si>
    <t xml:space="preserve"> 58AF01</t>
  </si>
  <si>
    <t xml:space="preserve"> 58AF02</t>
  </si>
  <si>
    <t xml:space="preserve"> 58AF03</t>
  </si>
  <si>
    <t xml:space="preserve"> 58AF04</t>
  </si>
  <si>
    <t xml:space="preserve"> 58AF05</t>
  </si>
  <si>
    <t xml:space="preserve"> 58AF06</t>
  </si>
  <si>
    <t xml:space="preserve"> 58AF07</t>
  </si>
  <si>
    <t xml:space="preserve"> 58AF08</t>
  </si>
  <si>
    <t xml:space="preserve"> 58AF09</t>
  </si>
  <si>
    <t xml:space="preserve"> 58AF10</t>
  </si>
  <si>
    <t xml:space="preserve"> 58AF11</t>
  </si>
  <si>
    <t xml:space="preserve"> 58AF12</t>
  </si>
  <si>
    <t xml:space="preserve"> 58AF13</t>
  </si>
  <si>
    <t xml:space="preserve"> 58AF14</t>
  </si>
  <si>
    <t xml:space="preserve"> 58AF15</t>
  </si>
  <si>
    <t xml:space="preserve"> 58AF16</t>
  </si>
  <si>
    <t xml:space="preserve"> 58AF17</t>
  </si>
  <si>
    <t xml:space="preserve"> 58AF19</t>
  </si>
  <si>
    <t xml:space="preserve"> 58AF20</t>
  </si>
  <si>
    <t xml:space="preserve"> 58AF21</t>
  </si>
  <si>
    <t xml:space="preserve"> 58AF22</t>
  </si>
  <si>
    <t xml:space="preserve"> 58AF23</t>
  </si>
  <si>
    <t xml:space="preserve"> 58AF24</t>
  </si>
  <si>
    <t xml:space="preserve"> 58AF25</t>
  </si>
  <si>
    <t xml:space="preserve"> 58AF26</t>
  </si>
  <si>
    <t xml:space="preserve"> 58AF27</t>
  </si>
  <si>
    <t xml:space="preserve"> 58AF28</t>
  </si>
  <si>
    <t xml:space="preserve"> 58AF29</t>
  </si>
  <si>
    <t xml:space="preserve"> 58AF30</t>
  </si>
  <si>
    <t xml:space="preserve"> 58AF31</t>
  </si>
  <si>
    <t xml:space="preserve"> 58AF32</t>
  </si>
  <si>
    <t xml:space="preserve"> 58AF33</t>
  </si>
  <si>
    <t xml:space="preserve"> 58AF34</t>
  </si>
  <si>
    <t xml:space="preserve"> 58AF35</t>
  </si>
  <si>
    <t xml:space="preserve"> 58AF36</t>
  </si>
  <si>
    <t xml:space="preserve"> 58AF37</t>
  </si>
  <si>
    <t xml:space="preserve"> 58AF38</t>
  </si>
  <si>
    <t xml:space="preserve"> 58AF39</t>
  </si>
  <si>
    <t xml:space="preserve"> 58AF40</t>
  </si>
  <si>
    <t xml:space="preserve"> 58AF41</t>
  </si>
  <si>
    <t xml:space="preserve"> 58AF42</t>
  </si>
  <si>
    <t xml:space="preserve"> 58AF43</t>
  </si>
  <si>
    <t xml:space="preserve"> 58AF44</t>
  </si>
  <si>
    <t xml:space="preserve"> 58AF45</t>
  </si>
  <si>
    <t xml:space="preserve"> 58AF46</t>
  </si>
  <si>
    <t xml:space="preserve"> 58AF47</t>
  </si>
  <si>
    <t xml:space="preserve"> 58AF48</t>
  </si>
  <si>
    <t xml:space="preserve"> 58AF49</t>
  </si>
  <si>
    <t xml:space="preserve"> 58AF50</t>
  </si>
  <si>
    <t xml:space="preserve"> 58AF52</t>
  </si>
  <si>
    <t xml:space="preserve"> 58AF53</t>
  </si>
  <si>
    <t xml:space="preserve"> 58AF54</t>
  </si>
  <si>
    <t xml:space="preserve"> 58AF55</t>
  </si>
  <si>
    <t xml:space="preserve"> 58AF56</t>
  </si>
  <si>
    <t xml:space="preserve"> 58AF57</t>
  </si>
  <si>
    <t xml:space="preserve"> 58AF58</t>
  </si>
  <si>
    <t xml:space="preserve"> 58AF59</t>
  </si>
  <si>
    <t xml:space="preserve"> 58AF60</t>
  </si>
  <si>
    <t xml:space="preserve"> 58AF61</t>
  </si>
  <si>
    <t xml:space="preserve"> 58AF62</t>
  </si>
  <si>
    <t xml:space="preserve"> 58AF63</t>
  </si>
  <si>
    <t xml:space="preserve"> 58AF64</t>
  </si>
  <si>
    <t xml:space="preserve"> 58AF65</t>
  </si>
  <si>
    <t xml:space="preserve"> 58AF66</t>
  </si>
  <si>
    <t xml:space="preserve"> 58AF81</t>
  </si>
  <si>
    <t xml:space="preserve"> 58AF82</t>
  </si>
  <si>
    <t xml:space="preserve"> 58AF83</t>
  </si>
  <si>
    <t xml:space="preserve"> 58AF84</t>
  </si>
  <si>
    <t xml:space="preserve"> 58AF85</t>
  </si>
  <si>
    <t xml:space="preserve"> 58AF86</t>
  </si>
  <si>
    <t xml:space="preserve"> 58AF87</t>
  </si>
  <si>
    <t xml:space="preserve"> 58AF88</t>
  </si>
  <si>
    <t xml:space="preserve"> 58AF89</t>
  </si>
  <si>
    <t xml:space="preserve"> 58AF90</t>
  </si>
  <si>
    <t xml:space="preserve"> 58AF91</t>
  </si>
  <si>
    <t xml:space="preserve"> 58AF92</t>
  </si>
  <si>
    <t xml:space="preserve"> 58AF93</t>
  </si>
  <si>
    <t xml:space="preserve"> 58AF94</t>
  </si>
  <si>
    <t xml:space="preserve"> 58AF95</t>
  </si>
  <si>
    <t xml:space="preserve"> 58AF96</t>
  </si>
  <si>
    <t xml:space="preserve"> 58AF97</t>
  </si>
  <si>
    <t xml:space="preserve"> 58AF99</t>
  </si>
  <si>
    <t xml:space="preserve"> 58AG00</t>
  </si>
  <si>
    <t xml:space="preserve"> 58AG01</t>
  </si>
  <si>
    <t xml:space="preserve"> 58AG02</t>
  </si>
  <si>
    <t xml:space="preserve"> 58AG03</t>
  </si>
  <si>
    <t xml:space="preserve"> 58AG04</t>
  </si>
  <si>
    <t xml:space="preserve"> 58AG05</t>
  </si>
  <si>
    <t xml:space="preserve"> 58AG06</t>
  </si>
  <si>
    <t xml:space="preserve"> 58AG07</t>
  </si>
  <si>
    <t xml:space="preserve"> 58AG08</t>
  </si>
  <si>
    <t xml:space="preserve"> 58AG09</t>
  </si>
  <si>
    <t xml:space="preserve"> 58AG10</t>
  </si>
  <si>
    <t xml:space="preserve"> 58AG11</t>
  </si>
  <si>
    <t xml:space="preserve"> 58AG12</t>
  </si>
  <si>
    <t xml:space="preserve"> 58AG13</t>
  </si>
  <si>
    <t xml:space="preserve"> 58AG14</t>
  </si>
  <si>
    <t xml:space="preserve"> 58AG15</t>
  </si>
  <si>
    <t xml:space="preserve"> 58AG16</t>
  </si>
  <si>
    <t xml:space="preserve"> 58AG17</t>
  </si>
  <si>
    <t xml:space="preserve"> 58AG18</t>
  </si>
  <si>
    <t xml:space="preserve"> 58AG19</t>
  </si>
  <si>
    <t xml:space="preserve"> 58AG20</t>
  </si>
  <si>
    <t xml:space="preserve"> 58AG21</t>
  </si>
  <si>
    <t xml:space="preserve"> 58AG22</t>
  </si>
  <si>
    <t xml:space="preserve"> 58AG23</t>
  </si>
  <si>
    <t xml:space="preserve"> 58AG24</t>
  </si>
  <si>
    <t xml:space="preserve"> 58AG25</t>
  </si>
  <si>
    <t xml:space="preserve"> 58AG26</t>
  </si>
  <si>
    <t xml:space="preserve"> 58AG27</t>
  </si>
  <si>
    <t xml:space="preserve"> 58AG29</t>
  </si>
  <si>
    <t xml:space="preserve"> 58AG30</t>
  </si>
  <si>
    <t xml:space="preserve"> 58AG31</t>
  </si>
  <si>
    <t xml:space="preserve"> 58AG32</t>
  </si>
  <si>
    <t xml:space="preserve"> 58AG33</t>
  </si>
  <si>
    <t xml:space="preserve"> 58AG34</t>
  </si>
  <si>
    <t xml:space="preserve"> 58AG35</t>
  </si>
  <si>
    <t xml:space="preserve"> 58AG36</t>
  </si>
  <si>
    <t xml:space="preserve"> 58AG37</t>
  </si>
  <si>
    <t xml:space="preserve"> 58AG38</t>
  </si>
  <si>
    <t xml:space="preserve"> 58AG39</t>
  </si>
  <si>
    <t xml:space="preserve"> 58AG40</t>
  </si>
  <si>
    <t xml:space="preserve"> 58AG41</t>
  </si>
  <si>
    <t xml:space="preserve"> 58AG42</t>
  </si>
  <si>
    <t xml:space="preserve"> 58AG43</t>
  </si>
  <si>
    <t xml:space="preserve"> 58AG44</t>
  </si>
  <si>
    <t xml:space="preserve"> 58AG45</t>
  </si>
  <si>
    <t xml:space="preserve"> 58AG46</t>
  </si>
  <si>
    <t xml:space="preserve"> 58AG47</t>
  </si>
  <si>
    <t xml:space="preserve"> 58AG48</t>
  </si>
  <si>
    <t xml:space="preserve"> 58AG49</t>
  </si>
  <si>
    <t xml:space="preserve"> 58AG50</t>
  </si>
  <si>
    <t xml:space="preserve"> 58AG51</t>
  </si>
  <si>
    <t xml:space="preserve"> 58AG52</t>
  </si>
  <si>
    <t xml:space="preserve"> 58AG53</t>
  </si>
  <si>
    <t xml:space="preserve"> 58AG54</t>
  </si>
  <si>
    <t xml:space="preserve"> 58AG55</t>
  </si>
  <si>
    <t xml:space="preserve"> 58AG56</t>
  </si>
  <si>
    <t xml:space="preserve"> 58AG57</t>
  </si>
  <si>
    <t xml:space="preserve"> 58AG58</t>
  </si>
  <si>
    <t xml:space="preserve"> 58AG59</t>
  </si>
  <si>
    <t xml:space="preserve"> 58AG60</t>
  </si>
  <si>
    <t xml:space="preserve"> 58AG61</t>
  </si>
  <si>
    <t xml:space="preserve"> 58AG62</t>
  </si>
  <si>
    <t xml:space="preserve"> 58AG63</t>
  </si>
  <si>
    <t xml:space="preserve"> 58AG64</t>
  </si>
  <si>
    <t xml:space="preserve"> 58AG65</t>
  </si>
  <si>
    <t xml:space="preserve"> 58AG66</t>
  </si>
  <si>
    <t xml:space="preserve"> 58AG67</t>
  </si>
  <si>
    <t xml:space="preserve"> 58AG68</t>
  </si>
  <si>
    <t xml:space="preserve"> 58AG69</t>
  </si>
  <si>
    <t xml:space="preserve"> 58AG70</t>
  </si>
  <si>
    <t xml:space="preserve"> 58AG71</t>
  </si>
  <si>
    <t xml:space="preserve"> 58AG72</t>
  </si>
  <si>
    <t xml:space="preserve"> 58AG73</t>
  </si>
  <si>
    <t xml:space="preserve"> 58AG74</t>
  </si>
  <si>
    <t xml:space="preserve"> 58AG75</t>
  </si>
  <si>
    <t xml:space="preserve"> 58AG76</t>
  </si>
  <si>
    <t xml:space="preserve"> 58AG77</t>
  </si>
  <si>
    <t xml:space="preserve"> 58AG78</t>
  </si>
  <si>
    <t xml:space="preserve"> 58AG79</t>
  </si>
  <si>
    <t xml:space="preserve"> 58AG80</t>
  </si>
  <si>
    <t xml:space="preserve"> 58AG81</t>
  </si>
  <si>
    <t xml:space="preserve"> 58AG82</t>
  </si>
  <si>
    <t xml:space="preserve"> 58AG83</t>
  </si>
  <si>
    <t xml:space="preserve"> 58AG84</t>
  </si>
  <si>
    <t xml:space="preserve"> 58AG85</t>
  </si>
  <si>
    <t xml:space="preserve"> 58AG86</t>
  </si>
  <si>
    <t xml:space="preserve"> 58AG87</t>
  </si>
  <si>
    <t xml:space="preserve"> 58AG88</t>
  </si>
  <si>
    <t xml:space="preserve"> 58AG89</t>
  </si>
  <si>
    <t xml:space="preserve"> 58AG90</t>
  </si>
  <si>
    <t xml:space="preserve"> 58AG91</t>
  </si>
  <si>
    <t xml:space="preserve"> 58AG92</t>
  </si>
  <si>
    <t xml:space="preserve"> 58AG93</t>
  </si>
  <si>
    <t xml:space="preserve"> 58AG94</t>
  </si>
  <si>
    <t xml:space="preserve"> 58AG95</t>
  </si>
  <si>
    <t xml:space="preserve"> 58AG96</t>
  </si>
  <si>
    <t xml:space="preserve"> 58AG97</t>
  </si>
  <si>
    <t xml:space="preserve"> 58AG98</t>
  </si>
  <si>
    <t xml:space="preserve"> 58AG99</t>
  </si>
  <si>
    <t xml:space="preserve"> 58AH00</t>
  </si>
  <si>
    <t xml:space="preserve"> 58AH01</t>
  </si>
  <si>
    <t xml:space="preserve"> 58AH02</t>
  </si>
  <si>
    <t xml:space="preserve"> 58AH03</t>
  </si>
  <si>
    <t xml:space="preserve"> 58AH04</t>
  </si>
  <si>
    <t xml:space="preserve"> 58AH05</t>
  </si>
  <si>
    <t xml:space="preserve"> 58AH06</t>
  </si>
  <si>
    <t xml:space="preserve"> 58AH07</t>
  </si>
  <si>
    <t xml:space="preserve"> 58AH08</t>
  </si>
  <si>
    <t xml:space="preserve"> 58AH09</t>
  </si>
  <si>
    <t xml:space="preserve"> 58AH10</t>
  </si>
  <si>
    <t xml:space="preserve"> 58AH11</t>
  </si>
  <si>
    <t xml:space="preserve"> 58AH12</t>
  </si>
  <si>
    <t xml:space="preserve"> 58AH13</t>
  </si>
  <si>
    <t xml:space="preserve"> 58AH14</t>
  </si>
  <si>
    <t xml:space="preserve"> 58AH15</t>
  </si>
  <si>
    <t xml:space="preserve"> 58AH16</t>
  </si>
  <si>
    <t xml:space="preserve"> 58AH17</t>
  </si>
  <si>
    <t xml:space="preserve"> 58AH18</t>
  </si>
  <si>
    <t xml:space="preserve"> 58AH19</t>
  </si>
  <si>
    <t xml:space="preserve"> 58AH20</t>
  </si>
  <si>
    <t xml:space="preserve"> 58AH21</t>
  </si>
  <si>
    <t xml:space="preserve"> 58AH22</t>
  </si>
  <si>
    <t xml:space="preserve"> 58AH23</t>
  </si>
  <si>
    <t xml:space="preserve"> 58AH24</t>
  </si>
  <si>
    <t xml:space="preserve"> 58AH25</t>
  </si>
  <si>
    <t xml:space="preserve"> 58AH26</t>
  </si>
  <si>
    <t xml:space="preserve"> 58AH27</t>
  </si>
  <si>
    <t xml:space="preserve"> 58AH28</t>
  </si>
  <si>
    <t xml:space="preserve"> 58AH29</t>
  </si>
  <si>
    <t xml:space="preserve"> 58AH30</t>
  </si>
  <si>
    <t xml:space="preserve"> 58AH31</t>
  </si>
  <si>
    <t xml:space="preserve"> 58AH32</t>
  </si>
  <si>
    <t xml:space="preserve"> 58AH33</t>
  </si>
  <si>
    <t xml:space="preserve"> 58AH34</t>
  </si>
  <si>
    <t xml:space="preserve"> 58AH35</t>
  </si>
  <si>
    <t xml:space="preserve"> 58AH36</t>
  </si>
  <si>
    <t xml:space="preserve"> 58AH37</t>
  </si>
  <si>
    <t xml:space="preserve"> 58AH38</t>
  </si>
  <si>
    <t xml:space="preserve"> 58AH39</t>
  </si>
  <si>
    <t xml:space="preserve"> 58AH40</t>
  </si>
  <si>
    <t xml:space="preserve"> 58AH41</t>
  </si>
  <si>
    <t xml:space="preserve"> 58AH42</t>
  </si>
  <si>
    <t xml:space="preserve"> 58AH43</t>
  </si>
  <si>
    <t xml:space="preserve"> 58AH44</t>
  </si>
  <si>
    <t xml:space="preserve"> 58AH45</t>
  </si>
  <si>
    <t xml:space="preserve"> 58AH46</t>
  </si>
  <si>
    <t xml:space="preserve"> 58AH47</t>
  </si>
  <si>
    <t xml:space="preserve"> 58AH48</t>
  </si>
  <si>
    <t xml:space="preserve"> 58AH49</t>
  </si>
  <si>
    <t xml:space="preserve"> 58AH50</t>
  </si>
  <si>
    <t xml:space="preserve"> 58AH51</t>
  </si>
  <si>
    <t xml:space="preserve"> 58AH52</t>
  </si>
  <si>
    <t xml:space="preserve"> 58AH53</t>
  </si>
  <si>
    <t xml:space="preserve"> 58AH54</t>
  </si>
  <si>
    <t xml:space="preserve"> 58AH55</t>
  </si>
  <si>
    <t xml:space="preserve"> 58AH56</t>
  </si>
  <si>
    <t xml:space="preserve"> 58AH57</t>
  </si>
  <si>
    <t xml:space="preserve"> 58AH58</t>
  </si>
  <si>
    <t xml:space="preserve"> 58AH59</t>
  </si>
  <si>
    <t xml:space="preserve"> 58AH60</t>
  </si>
  <si>
    <t xml:space="preserve"> 58AH61</t>
  </si>
  <si>
    <t xml:space="preserve"> 58AH62</t>
  </si>
  <si>
    <t xml:space="preserve"> 58AH63</t>
  </si>
  <si>
    <t xml:space="preserve"> 58AH64</t>
  </si>
  <si>
    <t xml:space="preserve"> 58AH65</t>
  </si>
  <si>
    <t xml:space="preserve"> 58AH66</t>
  </si>
  <si>
    <t xml:space="preserve"> 58AH67</t>
  </si>
  <si>
    <t xml:space="preserve"> 58AH68</t>
  </si>
  <si>
    <t xml:space="preserve"> 58AH69</t>
  </si>
  <si>
    <t xml:space="preserve"> 58B003</t>
  </si>
  <si>
    <t xml:space="preserve"> 58B004</t>
  </si>
  <si>
    <t xml:space="preserve"> 58B005</t>
  </si>
  <si>
    <t xml:space="preserve"> 58B006</t>
  </si>
  <si>
    <t xml:space="preserve"> 58B007</t>
  </si>
  <si>
    <t xml:space="preserve"> 58B008</t>
  </si>
  <si>
    <t xml:space="preserve"> 58B009</t>
  </si>
  <si>
    <t xml:space="preserve"> 58B010</t>
  </si>
  <si>
    <t xml:space="preserve"> 58B011</t>
  </si>
  <si>
    <t xml:space="preserve"> 58B012</t>
  </si>
  <si>
    <t xml:space="preserve"> 58B013</t>
  </si>
  <si>
    <t xml:space="preserve"> 58B014</t>
  </si>
  <si>
    <t xml:space="preserve"> 58B015</t>
  </si>
  <si>
    <t xml:space="preserve"> 58B016</t>
  </si>
  <si>
    <t xml:space="preserve"> 58B017</t>
  </si>
  <si>
    <t xml:space="preserve"> 58B018</t>
  </si>
  <si>
    <t xml:space="preserve"> 58B019</t>
  </si>
  <si>
    <t xml:space="preserve"> 58B020</t>
  </si>
  <si>
    <t xml:space="preserve"> 58B021</t>
  </si>
  <si>
    <t xml:space="preserve"> 58B022</t>
  </si>
  <si>
    <t xml:space="preserve"> 58B023</t>
  </si>
  <si>
    <t xml:space="preserve"> 58B024</t>
  </si>
  <si>
    <t xml:space="preserve"> 58B025</t>
  </si>
  <si>
    <t xml:space="preserve"> 58B026</t>
  </si>
  <si>
    <t xml:space="preserve"> 58B027</t>
  </si>
  <si>
    <t xml:space="preserve"> 58B028</t>
  </si>
  <si>
    <t xml:space="preserve"> 58B029</t>
  </si>
  <si>
    <t xml:space="preserve"> 58B030</t>
  </si>
  <si>
    <t xml:space="preserve"> 58B031</t>
  </si>
  <si>
    <t xml:space="preserve"> 58B032</t>
  </si>
  <si>
    <t xml:space="preserve"> 58B033</t>
  </si>
  <si>
    <t xml:space="preserve"> 58B034</t>
  </si>
  <si>
    <t xml:space="preserve"> 58B035</t>
  </si>
  <si>
    <t xml:space="preserve"> 58B036</t>
  </si>
  <si>
    <t xml:space="preserve"> 58B037</t>
  </si>
  <si>
    <t xml:space="preserve"> 58B038</t>
  </si>
  <si>
    <t xml:space="preserve"> 58B039</t>
  </si>
  <si>
    <t xml:space="preserve"> 58B040</t>
  </si>
  <si>
    <t xml:space="preserve"> 58B041</t>
  </si>
  <si>
    <t xml:space="preserve"> 58B042</t>
  </si>
  <si>
    <t xml:space="preserve"> 58B043</t>
  </si>
  <si>
    <t xml:space="preserve"> 58B044</t>
  </si>
  <si>
    <t xml:space="preserve"> 58B045</t>
  </si>
  <si>
    <t xml:space="preserve"> 58B046</t>
  </si>
  <si>
    <t xml:space="preserve"> 58B047</t>
  </si>
  <si>
    <t xml:space="preserve"> 58B048</t>
  </si>
  <si>
    <t xml:space="preserve"> 58B049</t>
  </si>
  <si>
    <t xml:space="preserve"> 58B050</t>
  </si>
  <si>
    <t xml:space="preserve"> 58B051</t>
  </si>
  <si>
    <t xml:space="preserve"> 58B052</t>
  </si>
  <si>
    <t xml:space="preserve"> 58B053</t>
  </si>
  <si>
    <t xml:space="preserve"> 58B054</t>
  </si>
  <si>
    <t xml:space="preserve"> 58B055</t>
  </si>
  <si>
    <t xml:space="preserve"> 58B056</t>
  </si>
  <si>
    <t xml:space="preserve"> 58B057</t>
  </si>
  <si>
    <t xml:space="preserve"> 58B058</t>
  </si>
  <si>
    <t xml:space="preserve"> 58B059</t>
  </si>
  <si>
    <t xml:space="preserve"> 58B060</t>
  </si>
  <si>
    <t xml:space="preserve"> 58B061</t>
  </si>
  <si>
    <t xml:space="preserve"> 58B062</t>
  </si>
  <si>
    <t xml:space="preserve"> 58B063</t>
  </si>
  <si>
    <t xml:space="preserve"> 58B064</t>
  </si>
  <si>
    <t xml:space="preserve"> 58B065</t>
  </si>
  <si>
    <t xml:space="preserve"> 58B066</t>
  </si>
  <si>
    <t xml:space="preserve"> 58B067</t>
  </si>
  <si>
    <t xml:space="preserve"> 58B068</t>
  </si>
  <si>
    <t xml:space="preserve"> 58B069</t>
  </si>
  <si>
    <t xml:space="preserve"> 58B070</t>
  </si>
  <si>
    <t xml:space="preserve"> 58B071</t>
  </si>
  <si>
    <t xml:space="preserve"> 58B072</t>
  </si>
  <si>
    <t xml:space="preserve"> 58B073</t>
  </si>
  <si>
    <t xml:space="preserve"> 58B074</t>
  </si>
  <si>
    <t xml:space="preserve"> 58B075</t>
  </si>
  <si>
    <t xml:space="preserve"> 58B076</t>
  </si>
  <si>
    <t xml:space="preserve"> 58B077</t>
  </si>
  <si>
    <t xml:space="preserve"> 58B078</t>
  </si>
  <si>
    <t xml:space="preserve"> 58B079</t>
  </si>
  <si>
    <t xml:space="preserve"> 58B080</t>
  </si>
  <si>
    <t xml:space="preserve"> 58B081</t>
  </si>
  <si>
    <t xml:space="preserve"> 58B082</t>
  </si>
  <si>
    <t xml:space="preserve"> 58B083</t>
  </si>
  <si>
    <t xml:space="preserve"> 58B084</t>
  </si>
  <si>
    <t xml:space="preserve"> 58B085</t>
  </si>
  <si>
    <t xml:space="preserve"> 58B086</t>
  </si>
  <si>
    <t xml:space="preserve"> 58B087</t>
  </si>
  <si>
    <t xml:space="preserve"> 58B088</t>
  </si>
  <si>
    <t xml:space="preserve"> 58B089</t>
  </si>
  <si>
    <t xml:space="preserve"> 58B090</t>
  </si>
  <si>
    <t xml:space="preserve"> 58B091</t>
  </si>
  <si>
    <t xml:space="preserve"> 58B092</t>
  </si>
  <si>
    <t xml:space="preserve"> 58B093</t>
  </si>
  <si>
    <t xml:space="preserve"> 58B094</t>
  </si>
  <si>
    <t xml:space="preserve"> 58B095</t>
  </si>
  <si>
    <t xml:space="preserve"> 58B096</t>
  </si>
  <si>
    <t xml:space="preserve"> 58B097</t>
  </si>
  <si>
    <t xml:space="preserve"> 58B098</t>
  </si>
  <si>
    <t xml:space="preserve"> 58B099</t>
  </si>
  <si>
    <t xml:space="preserve"> 58B100</t>
  </si>
  <si>
    <t xml:space="preserve"> 58B101</t>
  </si>
  <si>
    <t xml:space="preserve"> 58B102</t>
  </si>
  <si>
    <t xml:space="preserve"> 58B103</t>
  </si>
  <si>
    <t xml:space="preserve"> 58B104</t>
  </si>
  <si>
    <t xml:space="preserve"> 58B105</t>
  </si>
  <si>
    <t xml:space="preserve"> 58B106</t>
  </si>
  <si>
    <t xml:space="preserve"> 58B107</t>
  </si>
  <si>
    <t xml:space="preserve"> 58B108</t>
  </si>
  <si>
    <t xml:space="preserve"> 58B109</t>
  </si>
  <si>
    <t xml:space="preserve"> 58B110</t>
  </si>
  <si>
    <t xml:space="preserve"> 58B111</t>
  </si>
  <si>
    <t xml:space="preserve"> 58B112</t>
  </si>
  <si>
    <t xml:space="preserve"> 58B113</t>
  </si>
  <si>
    <t xml:space="preserve"> 58B114</t>
  </si>
  <si>
    <t xml:space="preserve"> 58B115</t>
  </si>
  <si>
    <t xml:space="preserve"> 58B116</t>
  </si>
  <si>
    <t xml:space="preserve"> 58B117</t>
  </si>
  <si>
    <t xml:space="preserve"> 58B118</t>
  </si>
  <si>
    <t xml:space="preserve"> 58B119</t>
  </si>
  <si>
    <t xml:space="preserve"> 58B120</t>
  </si>
  <si>
    <t xml:space="preserve"> 58B121</t>
  </si>
  <si>
    <t xml:space="preserve"> 58B122</t>
  </si>
  <si>
    <t xml:space="preserve"> 58B123</t>
  </si>
  <si>
    <t xml:space="preserve"> 58B124</t>
  </si>
  <si>
    <t xml:space="preserve"> 58B125</t>
  </si>
  <si>
    <t xml:space="preserve"> 58B126</t>
  </si>
  <si>
    <t xml:space="preserve"> 58B127</t>
  </si>
  <si>
    <t xml:space="preserve"> 58B128</t>
  </si>
  <si>
    <t xml:space="preserve"> 58B129</t>
  </si>
  <si>
    <t xml:space="preserve"> 58B130</t>
  </si>
  <si>
    <t xml:space="preserve"> 58B131</t>
  </si>
  <si>
    <t xml:space="preserve"> 58B132</t>
  </si>
  <si>
    <t xml:space="preserve"> 58B133</t>
  </si>
  <si>
    <t xml:space="preserve"> 58B134</t>
  </si>
  <si>
    <t xml:space="preserve"> 58B135</t>
  </si>
  <si>
    <t xml:space="preserve"> 58B136</t>
  </si>
  <si>
    <t xml:space="preserve"> 58B137</t>
  </si>
  <si>
    <t xml:space="preserve"> 58B138</t>
  </si>
  <si>
    <t xml:space="preserve"> 58B139</t>
  </si>
  <si>
    <t xml:space="preserve"> 58B140</t>
  </si>
  <si>
    <t xml:space="preserve"> 58B141</t>
  </si>
  <si>
    <t xml:space="preserve"> 58B142</t>
  </si>
  <si>
    <t xml:space="preserve"> 58B143</t>
  </si>
  <si>
    <t xml:space="preserve"> 58B144</t>
  </si>
  <si>
    <t xml:space="preserve"> 58B145</t>
  </si>
  <si>
    <t xml:space="preserve"> 58B146</t>
  </si>
  <si>
    <t xml:space="preserve"> 58B147</t>
  </si>
  <si>
    <t xml:space="preserve"> 58B148</t>
  </si>
  <si>
    <t xml:space="preserve"> 58B149</t>
  </si>
  <si>
    <t xml:space="preserve"> 58B150</t>
  </si>
  <si>
    <t xml:space="preserve"> 58B151</t>
  </si>
  <si>
    <t xml:space="preserve"> 58B152</t>
  </si>
  <si>
    <t xml:space="preserve"> 58B153</t>
  </si>
  <si>
    <t xml:space="preserve"> 58B154</t>
  </si>
  <si>
    <t xml:space="preserve"> 58B155</t>
  </si>
  <si>
    <t xml:space="preserve"> 58B156</t>
  </si>
  <si>
    <t xml:space="preserve"> 58B157</t>
  </si>
  <si>
    <t xml:space="preserve"> 58B158</t>
  </si>
  <si>
    <t xml:space="preserve"> 58B159</t>
  </si>
  <si>
    <t xml:space="preserve"> 58B160</t>
  </si>
  <si>
    <t xml:space="preserve"> 58B161</t>
  </si>
  <si>
    <t xml:space="preserve"> 58B162</t>
  </si>
  <si>
    <t xml:space="preserve"> 58B163</t>
  </si>
  <si>
    <t xml:space="preserve"> 58B164</t>
  </si>
  <si>
    <t xml:space="preserve"> 58B165</t>
  </si>
  <si>
    <t xml:space="preserve"> 58B166</t>
  </si>
  <si>
    <t xml:space="preserve"> 58B167</t>
  </si>
  <si>
    <t xml:space="preserve"> 58B168</t>
  </si>
  <si>
    <t xml:space="preserve"> 58B169</t>
  </si>
  <si>
    <t xml:space="preserve"> 58B170</t>
  </si>
  <si>
    <t xml:space="preserve"> 58B171</t>
  </si>
  <si>
    <t xml:space="preserve"> 58B172</t>
  </si>
  <si>
    <t xml:space="preserve"> 58B173</t>
  </si>
  <si>
    <t xml:space="preserve"> 58B174</t>
  </si>
  <si>
    <t xml:space="preserve"> 58B175</t>
  </si>
  <si>
    <t xml:space="preserve"> 58B176</t>
  </si>
  <si>
    <t xml:space="preserve"> 58B177</t>
  </si>
  <si>
    <t xml:space="preserve"> 58B178</t>
  </si>
  <si>
    <t xml:space="preserve"> 58B179</t>
  </si>
  <si>
    <t xml:space="preserve"> 58B180</t>
  </si>
  <si>
    <t xml:space="preserve"> 58B181</t>
  </si>
  <si>
    <t xml:space="preserve"> 58B182</t>
  </si>
  <si>
    <t xml:space="preserve"> 58B183</t>
  </si>
  <si>
    <t xml:space="preserve"> 58B184</t>
  </si>
  <si>
    <t xml:space="preserve"> 58B185</t>
  </si>
  <si>
    <t xml:space="preserve"> 58B186</t>
  </si>
  <si>
    <t xml:space="preserve"> 58B187</t>
  </si>
  <si>
    <t xml:space="preserve"> 58B188</t>
  </si>
  <si>
    <t xml:space="preserve"> 58B189</t>
  </si>
  <si>
    <t xml:space="preserve"> 58B190</t>
  </si>
  <si>
    <t xml:space="preserve"> 58B191</t>
  </si>
  <si>
    <t xml:space="preserve"> 58B192</t>
  </si>
  <si>
    <t xml:space="preserve"> 58B193</t>
  </si>
  <si>
    <t xml:space="preserve"> 58B194</t>
  </si>
  <si>
    <t xml:space="preserve"> 58B195</t>
  </si>
  <si>
    <t xml:space="preserve"> 58B196</t>
  </si>
  <si>
    <t xml:space="preserve"> 58B197</t>
  </si>
  <si>
    <t xml:space="preserve"> 58B198</t>
  </si>
  <si>
    <t xml:space="preserve"> 58B199</t>
  </si>
  <si>
    <t xml:space="preserve"> 58B200</t>
  </si>
  <si>
    <t xml:space="preserve"> 58B201</t>
  </si>
  <si>
    <t xml:space="preserve"> 58B202</t>
  </si>
  <si>
    <t xml:space="preserve"> 58B203</t>
  </si>
  <si>
    <t xml:space="preserve"> 58B204</t>
  </si>
  <si>
    <t xml:space="preserve"> 58B205</t>
  </si>
  <si>
    <t xml:space="preserve"> 58B206</t>
  </si>
  <si>
    <t xml:space="preserve"> 58B207</t>
  </si>
  <si>
    <t xml:space="preserve"> 58B208</t>
  </si>
  <si>
    <t xml:space="preserve"> 58B209</t>
  </si>
  <si>
    <t xml:space="preserve"> 58B210</t>
  </si>
  <si>
    <t xml:space="preserve"> 58B211</t>
  </si>
  <si>
    <t xml:space="preserve"> 58B212</t>
  </si>
  <si>
    <t xml:space="preserve"> 58B213</t>
  </si>
  <si>
    <t xml:space="preserve"> 58B214</t>
  </si>
  <si>
    <t xml:space="preserve"> 58B215</t>
  </si>
  <si>
    <t xml:space="preserve"> 58B216</t>
  </si>
  <si>
    <t xml:space="preserve"> 58B217</t>
  </si>
  <si>
    <t xml:space="preserve"> 58B218</t>
  </si>
  <si>
    <t xml:space="preserve"> 58B219</t>
  </si>
  <si>
    <t xml:space="preserve"> 58B220</t>
  </si>
  <si>
    <t xml:space="preserve"> 58B221</t>
  </si>
  <si>
    <t xml:space="preserve"> 58B222</t>
  </si>
  <si>
    <t xml:space="preserve"> 58B223</t>
  </si>
  <si>
    <t xml:space="preserve"> 58B224</t>
  </si>
  <si>
    <t xml:space="preserve"> 58B225</t>
  </si>
  <si>
    <t xml:space="preserve"> 58B226</t>
  </si>
  <si>
    <t xml:space="preserve"> 58B227</t>
  </si>
  <si>
    <t xml:space="preserve"> 58B228</t>
  </si>
  <si>
    <t xml:space="preserve"> 58B229</t>
  </si>
  <si>
    <t xml:space="preserve"> 58B230</t>
  </si>
  <si>
    <t xml:space="preserve"> 58B231</t>
  </si>
  <si>
    <t xml:space="preserve"> 58B232</t>
  </si>
  <si>
    <t xml:space="preserve"> 58B233</t>
  </si>
  <si>
    <t xml:space="preserve"> 58B234</t>
  </si>
  <si>
    <t xml:space="preserve"> 58B235</t>
  </si>
  <si>
    <t xml:space="preserve"> 58B236</t>
  </si>
  <si>
    <t xml:space="preserve"> 58B237</t>
  </si>
  <si>
    <t xml:space="preserve"> 58B238</t>
  </si>
  <si>
    <t xml:space="preserve"> 58B239</t>
  </si>
  <si>
    <t xml:space="preserve"> 58B240</t>
  </si>
  <si>
    <t xml:space="preserve"> 58B241</t>
  </si>
  <si>
    <t xml:space="preserve"> 58B242</t>
  </si>
  <si>
    <t xml:space="preserve"> 58B243</t>
  </si>
  <si>
    <t xml:space="preserve"> 58B244</t>
  </si>
  <si>
    <t xml:space="preserve"> 58B245</t>
  </si>
  <si>
    <t xml:space="preserve"> 58B246</t>
  </si>
  <si>
    <t xml:space="preserve"> 58B247</t>
  </si>
  <si>
    <t xml:space="preserve"> 58B248</t>
  </si>
  <si>
    <t xml:space="preserve"> 58B249</t>
  </si>
  <si>
    <t xml:space="preserve"> 58B250</t>
  </si>
  <si>
    <t xml:space="preserve"> 58B251</t>
  </si>
  <si>
    <t xml:space="preserve"> 58B252</t>
  </si>
  <si>
    <t xml:space="preserve"> 58B253</t>
  </si>
  <si>
    <t xml:space="preserve"> 58B254</t>
  </si>
  <si>
    <t xml:space="preserve"> 58B255</t>
  </si>
  <si>
    <t xml:space="preserve"> 58B256</t>
  </si>
  <si>
    <t xml:space="preserve"> 58B257</t>
  </si>
  <si>
    <t xml:space="preserve"> 58B258</t>
  </si>
  <si>
    <t xml:space="preserve"> 58B259</t>
  </si>
  <si>
    <t xml:space="preserve"> 58B260</t>
  </si>
  <si>
    <t xml:space="preserve"> 58B261</t>
  </si>
  <si>
    <t xml:space="preserve"> 58B262</t>
  </si>
  <si>
    <t xml:space="preserve"> 58B263</t>
  </si>
  <si>
    <t xml:space="preserve"> 58B264</t>
  </si>
  <si>
    <t xml:space="preserve"> 58B265</t>
  </si>
  <si>
    <t xml:space="preserve"> 58B266</t>
  </si>
  <si>
    <t xml:space="preserve"> 58B267</t>
  </si>
  <si>
    <t xml:space="preserve"> 58B268</t>
  </si>
  <si>
    <t xml:space="preserve"> 58B269</t>
  </si>
  <si>
    <t xml:space="preserve"> 58B270</t>
  </si>
  <si>
    <t xml:space="preserve"> 58B271</t>
  </si>
  <si>
    <t xml:space="preserve"> 58B272</t>
  </si>
  <si>
    <t xml:space="preserve"> 58B273</t>
  </si>
  <si>
    <t xml:space="preserve"> 58B274</t>
  </si>
  <si>
    <t xml:space="preserve"> 58B275</t>
  </si>
  <si>
    <t xml:space="preserve"> 58B276</t>
  </si>
  <si>
    <t xml:space="preserve"> 58B277</t>
  </si>
  <si>
    <t xml:space="preserve"> 58B278</t>
  </si>
  <si>
    <t xml:space="preserve"> 58B279</t>
  </si>
  <si>
    <t xml:space="preserve"> 58B280</t>
  </si>
  <si>
    <t xml:space="preserve"> 58B281</t>
  </si>
  <si>
    <t xml:space="preserve"> 58B282</t>
  </si>
  <si>
    <t xml:space="preserve"> 58B283</t>
  </si>
  <si>
    <t xml:space="preserve"> 58B284</t>
  </si>
  <si>
    <t xml:space="preserve"> 58B285</t>
  </si>
  <si>
    <t xml:space="preserve"> 58B286</t>
  </si>
  <si>
    <t xml:space="preserve"> 58B287</t>
  </si>
  <si>
    <t xml:space="preserve"> 58B288</t>
  </si>
  <si>
    <t xml:space="preserve"> 58B289</t>
  </si>
  <si>
    <t xml:space="preserve"> 58B290</t>
  </si>
  <si>
    <t xml:space="preserve"> 58B291</t>
  </si>
  <si>
    <t xml:space="preserve"> 58B292</t>
  </si>
  <si>
    <t xml:space="preserve"> 58B293</t>
  </si>
  <si>
    <t xml:space="preserve"> 58B294</t>
  </si>
  <si>
    <t xml:space="preserve"> 58B295</t>
  </si>
  <si>
    <t xml:space="preserve"> 58B296</t>
  </si>
  <si>
    <t xml:space="preserve"> 58B297</t>
  </si>
  <si>
    <t xml:space="preserve"> 58B298</t>
  </si>
  <si>
    <t xml:space="preserve"> 58B299</t>
  </si>
  <si>
    <t xml:space="preserve"> 58B300</t>
  </si>
  <si>
    <t xml:space="preserve"> 58B301</t>
  </si>
  <si>
    <t xml:space="preserve"> 58B302</t>
  </si>
  <si>
    <t xml:space="preserve"> 58B303</t>
  </si>
  <si>
    <t xml:space="preserve"> 58B304</t>
  </si>
  <si>
    <t xml:space="preserve"> 58B305</t>
  </si>
  <si>
    <t xml:space="preserve"> 58B306</t>
  </si>
  <si>
    <t xml:space="preserve"> 58B307</t>
  </si>
  <si>
    <t xml:space="preserve"> 58B308</t>
  </si>
  <si>
    <t xml:space="preserve"> 58B309</t>
  </si>
  <si>
    <t xml:space="preserve"> 58B310</t>
  </si>
  <si>
    <t xml:space="preserve"> 58B311</t>
  </si>
  <si>
    <t xml:space="preserve"> 58B312</t>
  </si>
  <si>
    <t xml:space="preserve"> 58B313</t>
  </si>
  <si>
    <t xml:space="preserve"> 58B314</t>
  </si>
  <si>
    <t xml:space="preserve"> 58B315</t>
  </si>
  <si>
    <t xml:space="preserve"> 75A464</t>
  </si>
  <si>
    <t xml:space="preserve"> 75A466</t>
  </si>
  <si>
    <t xml:space="preserve"> 75A468</t>
  </si>
  <si>
    <t xml:space="preserve"> 75A470</t>
  </si>
  <si>
    <t xml:space="preserve"> 75A471</t>
  </si>
  <si>
    <t xml:space="preserve"> 75A473</t>
  </si>
  <si>
    <t xml:space="preserve"> 75A474</t>
  </si>
  <si>
    <t xml:space="preserve"> 75A475</t>
  </si>
  <si>
    <t xml:space="preserve"> 75A476</t>
  </si>
  <si>
    <t xml:space="preserve"> 75A477</t>
  </si>
  <si>
    <t xml:space="preserve"> 75A478</t>
  </si>
  <si>
    <t xml:space="preserve"> 75A479</t>
  </si>
  <si>
    <t xml:space="preserve"> 75A480</t>
  </si>
  <si>
    <t xml:space="preserve"> 75A483</t>
  </si>
  <si>
    <t xml:space="preserve"> 75A484</t>
  </si>
  <si>
    <t xml:space="preserve"> 75A485</t>
  </si>
  <si>
    <t xml:space="preserve"> 75A572</t>
  </si>
  <si>
    <t xml:space="preserve"> 75A573</t>
  </si>
  <si>
    <t xml:space="preserve"> 75A574</t>
  </si>
  <si>
    <t xml:space="preserve"> 75A575</t>
  </si>
  <si>
    <t xml:space="preserve"> 75A576</t>
  </si>
  <si>
    <t xml:space="preserve"> 75A577</t>
  </si>
  <si>
    <t xml:space="preserve"> 75A578</t>
  </si>
  <si>
    <t xml:space="preserve"> 75A579</t>
  </si>
  <si>
    <t xml:space="preserve"> 75A580</t>
  </si>
  <si>
    <t xml:space="preserve"> 75A581</t>
  </si>
  <si>
    <t xml:space="preserve"> 75A582</t>
  </si>
  <si>
    <t xml:space="preserve"> 75A583</t>
  </si>
  <si>
    <t xml:space="preserve"> 75A584</t>
  </si>
  <si>
    <t xml:space="preserve"> 75A585</t>
  </si>
  <si>
    <t xml:space="preserve"> 75A586</t>
  </si>
  <si>
    <t xml:space="preserve"> 75A587</t>
  </si>
  <si>
    <t xml:space="preserve"> 75A588</t>
  </si>
  <si>
    <t xml:space="preserve"> 75A589</t>
  </si>
  <si>
    <t xml:space="preserve"> 75A590</t>
  </si>
  <si>
    <t xml:space="preserve"> 75A591</t>
  </si>
  <si>
    <t xml:space="preserve"> 75A592</t>
  </si>
  <si>
    <t xml:space="preserve"> 75A593</t>
  </si>
  <si>
    <t xml:space="preserve"> 75A595</t>
  </si>
  <si>
    <t xml:space="preserve"> 75A596</t>
  </si>
  <si>
    <t xml:space="preserve"> 75A597</t>
  </si>
  <si>
    <t xml:space="preserve"> 75A598</t>
  </si>
  <si>
    <t xml:space="preserve"> 75A599</t>
  </si>
  <si>
    <t xml:space="preserve"> 75A600</t>
  </si>
  <si>
    <t xml:space="preserve"> 75A601</t>
  </si>
  <si>
    <t xml:space="preserve"> 75A602</t>
  </si>
  <si>
    <t xml:space="preserve"> 75A603</t>
  </si>
  <si>
    <t xml:space="preserve"> 75A604</t>
  </si>
  <si>
    <t xml:space="preserve"> 75A605</t>
  </si>
  <si>
    <t>KOSPI</t>
  </si>
  <si>
    <t>ETF</t>
  </si>
  <si>
    <t>ETN</t>
  </si>
  <si>
    <t>KOSDAQ</t>
  </si>
  <si>
    <t>KONEX</t>
  </si>
  <si>
    <t>FREEBOARD</t>
  </si>
  <si>
    <t>ELW</t>
  </si>
  <si>
    <t>한화화인케미칼</t>
  </si>
  <si>
    <t xml:space="preserve"> 51B044</t>
  </si>
  <si>
    <t>대신B044삼성전자콜</t>
  </si>
  <si>
    <t xml:space="preserve"> 51A147</t>
  </si>
  <si>
    <t>대신A147삼성전자콜</t>
  </si>
  <si>
    <t xml:space="preserve"> 51B003</t>
  </si>
  <si>
    <t>대신B003삼성전자콜</t>
  </si>
  <si>
    <t xml:space="preserve"> 51A148</t>
  </si>
  <si>
    <t>대신A148현대차콜</t>
  </si>
  <si>
    <t xml:space="preserve"> 51B046</t>
  </si>
  <si>
    <t>대신B046현대차콜</t>
  </si>
  <si>
    <t xml:space="preserve"> 51A149</t>
  </si>
  <si>
    <t>대신A149SK하이닉콜</t>
  </si>
  <si>
    <t xml:space="preserve"> 51B005</t>
  </si>
  <si>
    <t>대신B005현대차콜</t>
  </si>
  <si>
    <t xml:space="preserve"> 51B047</t>
  </si>
  <si>
    <t>대신B047SK하이닉콜</t>
  </si>
  <si>
    <t xml:space="preserve"> 51A150</t>
  </si>
  <si>
    <t>대신A150케이티콜</t>
  </si>
  <si>
    <t xml:space="preserve"> 51B006</t>
  </si>
  <si>
    <t>대신B006SK하이닉콜</t>
  </si>
  <si>
    <t xml:space="preserve"> 51B048</t>
  </si>
  <si>
    <t>대신B048케이티콜</t>
  </si>
  <si>
    <t xml:space="preserve"> 51A151</t>
  </si>
  <si>
    <t>대신A151모비스콜</t>
  </si>
  <si>
    <t xml:space="preserve"> 51B007</t>
  </si>
  <si>
    <t>대신B007케이티콜</t>
  </si>
  <si>
    <t xml:space="preserve"> 51A152</t>
  </si>
  <si>
    <t>대신A152기아차콜</t>
  </si>
  <si>
    <t xml:space="preserve"> 51B050</t>
  </si>
  <si>
    <t>대신B050모비스콜</t>
  </si>
  <si>
    <t xml:space="preserve"> 51A153</t>
  </si>
  <si>
    <t>대신A153POSCO콜</t>
  </si>
  <si>
    <t xml:space="preserve"> 51B009</t>
  </si>
  <si>
    <t>대신B009모비스콜</t>
  </si>
  <si>
    <t xml:space="preserve"> 51B051</t>
  </si>
  <si>
    <t>대신B051기아차콜</t>
  </si>
  <si>
    <t xml:space="preserve"> 51B010</t>
  </si>
  <si>
    <t>대신B010기아차콜</t>
  </si>
  <si>
    <t xml:space="preserve"> 51B052</t>
  </si>
  <si>
    <t>대신B052POSCO콜</t>
  </si>
  <si>
    <t xml:space="preserve"> 51B011</t>
  </si>
  <si>
    <t>대신B011POSCO콜</t>
  </si>
  <si>
    <t xml:space="preserve"> 51B045</t>
  </si>
  <si>
    <t>대신B045삼성전자풋</t>
  </si>
  <si>
    <t xml:space="preserve"> 51B004</t>
  </si>
  <si>
    <t>대신B004삼성전자풋</t>
  </si>
  <si>
    <t xml:space="preserve"> 51B049</t>
  </si>
  <si>
    <t>대신B049케이티풋</t>
  </si>
  <si>
    <t xml:space="preserve"> 51B008</t>
  </si>
  <si>
    <t>대신B008케이티풋</t>
  </si>
  <si>
    <t xml:space="preserve"> 51B053</t>
  </si>
  <si>
    <t>대신B053KOSPI200콜</t>
  </si>
  <si>
    <t xml:space="preserve"> 51B012</t>
  </si>
  <si>
    <t>대신B012KOSPI200콜</t>
  </si>
  <si>
    <t xml:space="preserve"> 51B054</t>
  </si>
  <si>
    <t>대신B054KOSPI200콜</t>
  </si>
  <si>
    <t xml:space="preserve"> 51B013</t>
  </si>
  <si>
    <t>대신B013KOSPI200콜</t>
  </si>
  <si>
    <t xml:space="preserve"> 51B055</t>
  </si>
  <si>
    <t>대신B055KOSPI200콜</t>
  </si>
  <si>
    <t xml:space="preserve"> 51B014</t>
  </si>
  <si>
    <t>대신B014KOSPI200콜</t>
  </si>
  <si>
    <t xml:space="preserve"> 51B056</t>
  </si>
  <si>
    <t>대신B056KOSPI200콜</t>
  </si>
  <si>
    <t xml:space="preserve"> 51B015</t>
  </si>
  <si>
    <t>대신B015KOSPI200콜</t>
  </si>
  <si>
    <t xml:space="preserve"> 51B057</t>
  </si>
  <si>
    <t>대신B057KOSPI200콜</t>
  </si>
  <si>
    <t xml:space="preserve"> 51B016</t>
  </si>
  <si>
    <t>대신B016KOSPI200콜</t>
  </si>
  <si>
    <t xml:space="preserve"> 51B058</t>
  </si>
  <si>
    <t>대신B058KOSPI200콜</t>
  </si>
  <si>
    <t xml:space="preserve"> 51B017</t>
  </si>
  <si>
    <t>대신B017KOSPI200콜</t>
  </si>
  <si>
    <t xml:space="preserve"> 51B059</t>
  </si>
  <si>
    <t>대신B059KOSPI200콜</t>
  </si>
  <si>
    <t xml:space="preserve"> 51B018</t>
  </si>
  <si>
    <t>대신B018KOSPI200콜</t>
  </si>
  <si>
    <t xml:space="preserve"> 51B060</t>
  </si>
  <si>
    <t>대신B060KOSPI200콜</t>
  </si>
  <si>
    <t xml:space="preserve"> 51B019</t>
  </si>
  <si>
    <t>대신B019KOSPI200콜</t>
  </si>
  <si>
    <t xml:space="preserve"> 51B061</t>
  </si>
  <si>
    <t>대신B061KOSPI200콜</t>
  </si>
  <si>
    <t xml:space="preserve"> 51B020</t>
  </si>
  <si>
    <t>대신B020KOSPI200콜</t>
  </si>
  <si>
    <t xml:space="preserve"> 51B062</t>
  </si>
  <si>
    <t>대신B062KOSPI200콜</t>
  </si>
  <si>
    <t xml:space="preserve"> 51B021</t>
  </si>
  <si>
    <t>대신B021KOSPI200콜</t>
  </si>
  <si>
    <t xml:space="preserve"> 51B063</t>
  </si>
  <si>
    <t>대신B063KOSPI200콜</t>
  </si>
  <si>
    <t xml:space="preserve"> 51B022</t>
  </si>
  <si>
    <t>대신B022KOSPI200콜</t>
  </si>
  <si>
    <t xml:space="preserve"> 51B064</t>
  </si>
  <si>
    <t>대신B064KOSPI200콜</t>
  </si>
  <si>
    <t xml:space="preserve"> 51A167</t>
  </si>
  <si>
    <t>대신A167KOSPI200콜</t>
  </si>
  <si>
    <t xml:space="preserve"> 51B023</t>
  </si>
  <si>
    <t>대신B023KOSPI200콜</t>
  </si>
  <si>
    <t xml:space="preserve"> 51B065</t>
  </si>
  <si>
    <t>대신B065KOSPI200콜</t>
  </si>
  <si>
    <t xml:space="preserve"> 51A168</t>
  </si>
  <si>
    <t>대신A168KOSPI200콜</t>
  </si>
  <si>
    <t xml:space="preserve"> 51B024</t>
  </si>
  <si>
    <t>대신B024KOSPI200콜</t>
  </si>
  <si>
    <t xml:space="preserve"> 51B066</t>
  </si>
  <si>
    <t>대신B066KOSPI200콜</t>
  </si>
  <si>
    <t xml:space="preserve"> 51B025</t>
  </si>
  <si>
    <t>대신B025KOSPI200콜</t>
  </si>
  <si>
    <t xml:space="preserve"> 51B067</t>
  </si>
  <si>
    <t>대신B067KOSPI200콜</t>
  </si>
  <si>
    <t xml:space="preserve"> 51B026</t>
  </si>
  <si>
    <t>대신B026KOSPI200콜</t>
  </si>
  <si>
    <t xml:space="preserve"> 51B068</t>
  </si>
  <si>
    <t>대신B068KOSPI200풋</t>
  </si>
  <si>
    <t xml:space="preserve"> 51B027</t>
  </si>
  <si>
    <t>대신B027KOSPI200풋</t>
  </si>
  <si>
    <t xml:space="preserve"> 51B069</t>
  </si>
  <si>
    <t>대신B069KOSPI200풋</t>
  </si>
  <si>
    <t xml:space="preserve"> 51B028</t>
  </si>
  <si>
    <t>대신B028KOSPI200풋</t>
  </si>
  <si>
    <t xml:space="preserve"> 51B070</t>
  </si>
  <si>
    <t>대신B070KOSPI200풋</t>
  </si>
  <si>
    <t xml:space="preserve"> 51B029</t>
  </si>
  <si>
    <t>대신B029KOSPI200풋</t>
  </si>
  <si>
    <t xml:space="preserve"> 51B071</t>
  </si>
  <si>
    <t>대신B071KOSPI200풋</t>
  </si>
  <si>
    <t xml:space="preserve"> 51B030</t>
  </si>
  <si>
    <t>대신B030KOSPI200풋</t>
  </si>
  <si>
    <t xml:space="preserve"> 51B072</t>
  </si>
  <si>
    <t>대신B072KOSPI200풋</t>
  </si>
  <si>
    <t xml:space="preserve"> 51B031</t>
  </si>
  <si>
    <t>대신B031KOSPI200풋</t>
  </si>
  <si>
    <t xml:space="preserve"> 51B073</t>
  </si>
  <si>
    <t>대신B073KOSPI200풋</t>
  </si>
  <si>
    <t xml:space="preserve"> 51B032</t>
  </si>
  <si>
    <t>대신B032KOSPI200풋</t>
  </si>
  <si>
    <t xml:space="preserve"> 51B074</t>
  </si>
  <si>
    <t>대신B074KOSPI200풋</t>
  </si>
  <si>
    <t xml:space="preserve"> 51B033</t>
  </si>
  <si>
    <t>대신B033KOSPI200풋</t>
  </si>
  <si>
    <t xml:space="preserve"> 51B034</t>
  </si>
  <si>
    <t>대신B034KOSPI200풋</t>
  </si>
  <si>
    <t xml:space="preserve"> 51B035</t>
  </si>
  <si>
    <t>대신B035KOSPI200풋</t>
  </si>
  <si>
    <t xml:space="preserve"> 51B036</t>
  </si>
  <si>
    <t>대신B036KOSPI200풋</t>
  </si>
  <si>
    <t xml:space="preserve"> 51B037</t>
  </si>
  <si>
    <t>대신B037KOSPI200풋</t>
  </si>
  <si>
    <t xml:space="preserve"> 51B038</t>
  </si>
  <si>
    <t>대신B038KOSPI200풋</t>
  </si>
  <si>
    <t xml:space="preserve"> 51A183</t>
  </si>
  <si>
    <t>대신A183KOSPI200풋</t>
  </si>
  <si>
    <t xml:space="preserve"> 51B039</t>
  </si>
  <si>
    <t>대신B039KOSPI200풋</t>
  </si>
  <si>
    <t xml:space="preserve"> 51A184</t>
  </si>
  <si>
    <t>대신A184KOSPI200풋</t>
  </si>
  <si>
    <t xml:space="preserve"> 51B040</t>
  </si>
  <si>
    <t>대신B040KOSPI200풋</t>
  </si>
  <si>
    <t xml:space="preserve"> 51B041</t>
  </si>
  <si>
    <t>대신B041KOSPI200풋</t>
  </si>
  <si>
    <t xml:space="preserve"> 51B042</t>
  </si>
  <si>
    <t>대신B042KOSPI200풋</t>
  </si>
  <si>
    <t xml:space="preserve"> 57AG83</t>
  </si>
  <si>
    <t>한국AG83SK이노콜</t>
  </si>
  <si>
    <t xml:space="preserve"> 58A985</t>
  </si>
  <si>
    <t>현대A985LG화학콜</t>
  </si>
  <si>
    <t xml:space="preserve"> 58AF18</t>
  </si>
  <si>
    <t>현대AF18엘지전자콜</t>
  </si>
  <si>
    <t xml:space="preserve"> 58AB52</t>
  </si>
  <si>
    <t>현대AB52OCI콜</t>
  </si>
  <si>
    <t xml:space="preserve"> 58AB62</t>
  </si>
  <si>
    <t>현대AB62현대중콜</t>
  </si>
  <si>
    <t xml:space="preserve"> 58A717</t>
  </si>
  <si>
    <t>현대A717S-OIL콜</t>
  </si>
  <si>
    <t xml:space="preserve"> 58AD40</t>
  </si>
  <si>
    <t>현대AD40효성콜</t>
  </si>
  <si>
    <t xml:space="preserve"> 58AD45</t>
  </si>
  <si>
    <t>현대AD45POSCO콜</t>
  </si>
  <si>
    <t xml:space="preserve"> 58AB90</t>
  </si>
  <si>
    <t>현대AB90기아차콜</t>
  </si>
  <si>
    <t xml:space="preserve"> 58AB94</t>
  </si>
  <si>
    <t>현대AB94삼성생명콜</t>
  </si>
  <si>
    <t xml:space="preserve"> 58AD52</t>
  </si>
  <si>
    <t>현대AD52효성콜</t>
  </si>
  <si>
    <t>삼미</t>
  </si>
  <si>
    <t>서광</t>
  </si>
  <si>
    <t>SK건설</t>
  </si>
  <si>
    <t>한일건설</t>
  </si>
  <si>
    <t>Code</t>
    <phoneticPr fontId="1" type="noConversion"/>
  </si>
  <si>
    <t>Name</t>
    <phoneticPr fontId="1" type="noConversion"/>
  </si>
  <si>
    <t>Market</t>
    <phoneticPr fontId="1" type="noConversion"/>
  </si>
  <si>
    <t>Code</t>
    <phoneticPr fontId="1" type="noConversion"/>
  </si>
  <si>
    <t>Name</t>
    <phoneticPr fontId="1" type="noConversion"/>
  </si>
  <si>
    <t>Marget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</si>
</sst>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502"/>
  <sheetViews>
    <sheetView workbookViewId="0">
      <selection sqref="A1:C1048576"/>
    </sheetView>
  </sheetViews>
  <sheetFormatPr defaultRowHeight="16.5" x14ac:dyDescent="0.3"/>
  <cols>
    <col min="1" max="1" width="9.875" customWidth="1"/>
    <col min="2" max="2" width="38.125" bestFit="1" customWidth="1"/>
  </cols>
  <sheetData>
    <row r="1" spans="1:3" x14ac:dyDescent="0.3">
      <c r="A1">
        <v>20</v>
      </c>
      <c r="B1" t="s">
        <v>0</v>
      </c>
      <c r="C1" t="s">
        <v>6425</v>
      </c>
    </row>
    <row r="2" spans="1:3" x14ac:dyDescent="0.3">
      <c r="A2">
        <v>30</v>
      </c>
      <c r="B2" t="s">
        <v>1</v>
      </c>
      <c r="C2" t="s">
        <v>6425</v>
      </c>
    </row>
    <row r="3" spans="1:3" x14ac:dyDescent="0.3">
      <c r="A3">
        <v>40</v>
      </c>
      <c r="B3" t="s">
        <v>2</v>
      </c>
      <c r="C3" t="s">
        <v>6425</v>
      </c>
    </row>
    <row r="4" spans="1:3" x14ac:dyDescent="0.3">
      <c r="A4">
        <v>50</v>
      </c>
      <c r="B4" t="s">
        <v>3</v>
      </c>
      <c r="C4" t="s">
        <v>6425</v>
      </c>
    </row>
    <row r="5" spans="1:3" x14ac:dyDescent="0.3">
      <c r="A5">
        <v>60</v>
      </c>
      <c r="B5" t="s">
        <v>4</v>
      </c>
      <c r="C5" t="s">
        <v>6425</v>
      </c>
    </row>
    <row r="6" spans="1:3" x14ac:dyDescent="0.3">
      <c r="A6">
        <v>70</v>
      </c>
      <c r="B6" t="s">
        <v>5</v>
      </c>
      <c r="C6" t="s">
        <v>6425</v>
      </c>
    </row>
    <row r="7" spans="1:3" x14ac:dyDescent="0.3">
      <c r="A7">
        <v>75</v>
      </c>
      <c r="B7" t="s">
        <v>6</v>
      </c>
      <c r="C7" t="s">
        <v>6425</v>
      </c>
    </row>
    <row r="8" spans="1:3" x14ac:dyDescent="0.3">
      <c r="A8">
        <v>80</v>
      </c>
      <c r="B8" t="s">
        <v>7</v>
      </c>
      <c r="C8" t="s">
        <v>6425</v>
      </c>
    </row>
    <row r="9" spans="1:3" x14ac:dyDescent="0.3">
      <c r="A9">
        <v>87</v>
      </c>
      <c r="B9" t="s">
        <v>8</v>
      </c>
      <c r="C9" t="s">
        <v>6425</v>
      </c>
    </row>
    <row r="10" spans="1:3" x14ac:dyDescent="0.3">
      <c r="A10">
        <v>100</v>
      </c>
      <c r="B10" t="s">
        <v>9</v>
      </c>
      <c r="C10" t="s">
        <v>6425</v>
      </c>
    </row>
    <row r="11" spans="1:3" x14ac:dyDescent="0.3">
      <c r="A11">
        <v>105</v>
      </c>
      <c r="B11" t="s">
        <v>10</v>
      </c>
      <c r="C11" t="s">
        <v>6425</v>
      </c>
    </row>
    <row r="12" spans="1:3" x14ac:dyDescent="0.3">
      <c r="A12">
        <v>120</v>
      </c>
      <c r="B12" t="s">
        <v>11</v>
      </c>
      <c r="C12" t="s">
        <v>6425</v>
      </c>
    </row>
    <row r="13" spans="1:3" x14ac:dyDescent="0.3">
      <c r="A13">
        <v>140</v>
      </c>
      <c r="B13" t="s">
        <v>12</v>
      </c>
      <c r="C13" t="s">
        <v>6425</v>
      </c>
    </row>
    <row r="14" spans="1:3" x14ac:dyDescent="0.3">
      <c r="A14">
        <v>145</v>
      </c>
      <c r="B14" t="s">
        <v>13</v>
      </c>
      <c r="C14" t="s">
        <v>6425</v>
      </c>
    </row>
    <row r="15" spans="1:3" x14ac:dyDescent="0.3">
      <c r="A15">
        <v>150</v>
      </c>
      <c r="B15" t="s">
        <v>14</v>
      </c>
      <c r="C15" t="s">
        <v>6425</v>
      </c>
    </row>
    <row r="16" spans="1:3" x14ac:dyDescent="0.3">
      <c r="A16">
        <v>155</v>
      </c>
      <c r="B16" t="s">
        <v>15</v>
      </c>
      <c r="C16" t="s">
        <v>6425</v>
      </c>
    </row>
    <row r="17" spans="1:3" x14ac:dyDescent="0.3">
      <c r="A17">
        <v>157</v>
      </c>
      <c r="B17" t="s">
        <v>16</v>
      </c>
      <c r="C17" t="s">
        <v>6425</v>
      </c>
    </row>
    <row r="18" spans="1:3" x14ac:dyDescent="0.3">
      <c r="A18">
        <v>180</v>
      </c>
      <c r="B18" t="s">
        <v>17</v>
      </c>
      <c r="C18" t="s">
        <v>6425</v>
      </c>
    </row>
    <row r="19" spans="1:3" x14ac:dyDescent="0.3">
      <c r="A19">
        <v>210</v>
      </c>
      <c r="B19" t="s">
        <v>18</v>
      </c>
      <c r="C19" t="s">
        <v>6425</v>
      </c>
    </row>
    <row r="20" spans="1:3" x14ac:dyDescent="0.3">
      <c r="A20">
        <v>215</v>
      </c>
      <c r="B20" t="s">
        <v>19</v>
      </c>
      <c r="C20" t="s">
        <v>6425</v>
      </c>
    </row>
    <row r="21" spans="1:3" x14ac:dyDescent="0.3">
      <c r="A21">
        <v>220</v>
      </c>
      <c r="B21" t="s">
        <v>20</v>
      </c>
      <c r="C21" t="s">
        <v>6425</v>
      </c>
    </row>
    <row r="22" spans="1:3" x14ac:dyDescent="0.3">
      <c r="A22">
        <v>225</v>
      </c>
      <c r="B22" t="s">
        <v>21</v>
      </c>
      <c r="C22" t="s">
        <v>6425</v>
      </c>
    </row>
    <row r="23" spans="1:3" x14ac:dyDescent="0.3">
      <c r="A23">
        <v>227</v>
      </c>
      <c r="B23" t="s">
        <v>22</v>
      </c>
      <c r="C23" t="s">
        <v>6425</v>
      </c>
    </row>
    <row r="24" spans="1:3" x14ac:dyDescent="0.3">
      <c r="A24">
        <v>230</v>
      </c>
      <c r="B24" t="s">
        <v>23</v>
      </c>
      <c r="C24" t="s">
        <v>6425</v>
      </c>
    </row>
    <row r="25" spans="1:3" x14ac:dyDescent="0.3">
      <c r="A25">
        <v>240</v>
      </c>
      <c r="B25" t="s">
        <v>24</v>
      </c>
      <c r="C25" t="s">
        <v>6425</v>
      </c>
    </row>
    <row r="26" spans="1:3" x14ac:dyDescent="0.3">
      <c r="A26">
        <v>250</v>
      </c>
      <c r="B26" t="s">
        <v>1172</v>
      </c>
      <c r="C26" t="s">
        <v>6428</v>
      </c>
    </row>
    <row r="27" spans="1:3" x14ac:dyDescent="0.3">
      <c r="A27">
        <v>270</v>
      </c>
      <c r="B27" t="s">
        <v>25</v>
      </c>
      <c r="C27" t="s">
        <v>6425</v>
      </c>
    </row>
    <row r="28" spans="1:3" x14ac:dyDescent="0.3">
      <c r="A28">
        <v>300</v>
      </c>
      <c r="B28" t="s">
        <v>26</v>
      </c>
      <c r="C28" t="s">
        <v>6425</v>
      </c>
    </row>
    <row r="29" spans="1:3" x14ac:dyDescent="0.3">
      <c r="A29">
        <v>320</v>
      </c>
      <c r="B29" t="s">
        <v>27</v>
      </c>
      <c r="C29" t="s">
        <v>6425</v>
      </c>
    </row>
    <row r="30" spans="1:3" x14ac:dyDescent="0.3">
      <c r="A30">
        <v>325</v>
      </c>
      <c r="B30" t="s">
        <v>28</v>
      </c>
      <c r="C30" t="s">
        <v>6425</v>
      </c>
    </row>
    <row r="31" spans="1:3" x14ac:dyDescent="0.3">
      <c r="A31">
        <v>327</v>
      </c>
      <c r="B31" t="s">
        <v>29</v>
      </c>
      <c r="C31" t="s">
        <v>6425</v>
      </c>
    </row>
    <row r="32" spans="1:3" x14ac:dyDescent="0.3">
      <c r="A32">
        <v>370</v>
      </c>
      <c r="B32" t="s">
        <v>30</v>
      </c>
      <c r="C32" t="s">
        <v>6425</v>
      </c>
    </row>
    <row r="33" spans="1:3" x14ac:dyDescent="0.3">
      <c r="A33">
        <v>390</v>
      </c>
      <c r="B33" t="s">
        <v>31</v>
      </c>
      <c r="C33" t="s">
        <v>6425</v>
      </c>
    </row>
    <row r="34" spans="1:3" x14ac:dyDescent="0.3">
      <c r="A34">
        <v>400</v>
      </c>
      <c r="B34" t="s">
        <v>32</v>
      </c>
      <c r="C34" t="s">
        <v>6425</v>
      </c>
    </row>
    <row r="35" spans="1:3" x14ac:dyDescent="0.3">
      <c r="A35">
        <v>430</v>
      </c>
      <c r="B35" t="s">
        <v>33</v>
      </c>
      <c r="C35" t="s">
        <v>6425</v>
      </c>
    </row>
    <row r="36" spans="1:3" x14ac:dyDescent="0.3">
      <c r="A36">
        <v>440</v>
      </c>
      <c r="B36" t="s">
        <v>1173</v>
      </c>
      <c r="C36" t="s">
        <v>6428</v>
      </c>
    </row>
    <row r="37" spans="1:3" x14ac:dyDescent="0.3">
      <c r="A37">
        <v>480</v>
      </c>
      <c r="B37" t="s">
        <v>34</v>
      </c>
      <c r="C37" t="s">
        <v>6425</v>
      </c>
    </row>
    <row r="38" spans="1:3" x14ac:dyDescent="0.3">
      <c r="A38">
        <v>490</v>
      </c>
      <c r="B38" t="s">
        <v>35</v>
      </c>
      <c r="C38" t="s">
        <v>6425</v>
      </c>
    </row>
    <row r="39" spans="1:3" x14ac:dyDescent="0.3">
      <c r="A39">
        <v>500</v>
      </c>
      <c r="B39" t="s">
        <v>36</v>
      </c>
      <c r="C39" t="s">
        <v>6425</v>
      </c>
    </row>
    <row r="40" spans="1:3" x14ac:dyDescent="0.3">
      <c r="A40">
        <v>520</v>
      </c>
      <c r="B40" t="s">
        <v>37</v>
      </c>
      <c r="C40" t="s">
        <v>6425</v>
      </c>
    </row>
    <row r="41" spans="1:3" x14ac:dyDescent="0.3">
      <c r="A41">
        <v>540</v>
      </c>
      <c r="B41" t="s">
        <v>38</v>
      </c>
      <c r="C41" t="s">
        <v>6425</v>
      </c>
    </row>
    <row r="42" spans="1:3" x14ac:dyDescent="0.3">
      <c r="A42">
        <v>545</v>
      </c>
      <c r="B42" t="s">
        <v>39</v>
      </c>
      <c r="C42" t="s">
        <v>6425</v>
      </c>
    </row>
    <row r="43" spans="1:3" x14ac:dyDescent="0.3">
      <c r="A43">
        <v>547</v>
      </c>
      <c r="B43" t="s">
        <v>40</v>
      </c>
      <c r="C43" t="s">
        <v>6425</v>
      </c>
    </row>
    <row r="44" spans="1:3" x14ac:dyDescent="0.3">
      <c r="A44">
        <v>590</v>
      </c>
      <c r="B44" t="s">
        <v>41</v>
      </c>
      <c r="C44" t="s">
        <v>6425</v>
      </c>
    </row>
    <row r="45" spans="1:3" x14ac:dyDescent="0.3">
      <c r="A45">
        <v>640</v>
      </c>
      <c r="B45" t="s">
        <v>42</v>
      </c>
      <c r="C45" t="s">
        <v>6425</v>
      </c>
    </row>
    <row r="46" spans="1:3" x14ac:dyDescent="0.3">
      <c r="A46">
        <v>650</v>
      </c>
      <c r="B46" t="s">
        <v>43</v>
      </c>
      <c r="C46" t="s">
        <v>6425</v>
      </c>
    </row>
    <row r="47" spans="1:3" x14ac:dyDescent="0.3">
      <c r="A47">
        <v>660</v>
      </c>
      <c r="B47" t="s">
        <v>44</v>
      </c>
      <c r="C47" t="s">
        <v>6425</v>
      </c>
    </row>
    <row r="48" spans="1:3" x14ac:dyDescent="0.3">
      <c r="A48">
        <v>670</v>
      </c>
      <c r="B48" t="s">
        <v>45</v>
      </c>
      <c r="C48" t="s">
        <v>6425</v>
      </c>
    </row>
    <row r="49" spans="1:3" x14ac:dyDescent="0.3">
      <c r="A49">
        <v>680</v>
      </c>
      <c r="B49" t="s">
        <v>46</v>
      </c>
      <c r="C49" t="s">
        <v>6425</v>
      </c>
    </row>
    <row r="50" spans="1:3" x14ac:dyDescent="0.3">
      <c r="A50">
        <v>700</v>
      </c>
      <c r="B50" t="s">
        <v>47</v>
      </c>
      <c r="C50" t="s">
        <v>6425</v>
      </c>
    </row>
    <row r="51" spans="1:3" x14ac:dyDescent="0.3">
      <c r="A51">
        <v>720</v>
      </c>
      <c r="B51" t="s">
        <v>48</v>
      </c>
      <c r="C51" t="s">
        <v>6425</v>
      </c>
    </row>
    <row r="52" spans="1:3" x14ac:dyDescent="0.3">
      <c r="A52">
        <v>725</v>
      </c>
      <c r="B52" t="s">
        <v>49</v>
      </c>
      <c r="C52" t="s">
        <v>6425</v>
      </c>
    </row>
    <row r="53" spans="1:3" x14ac:dyDescent="0.3">
      <c r="A53">
        <v>760</v>
      </c>
      <c r="B53" t="s">
        <v>50</v>
      </c>
      <c r="C53" t="s">
        <v>6425</v>
      </c>
    </row>
    <row r="54" spans="1:3" x14ac:dyDescent="0.3">
      <c r="A54">
        <v>810</v>
      </c>
      <c r="B54" t="s">
        <v>51</v>
      </c>
      <c r="C54" t="s">
        <v>6425</v>
      </c>
    </row>
    <row r="55" spans="1:3" x14ac:dyDescent="0.3">
      <c r="A55">
        <v>815</v>
      </c>
      <c r="B55" t="s">
        <v>52</v>
      </c>
      <c r="C55" t="s">
        <v>6425</v>
      </c>
    </row>
    <row r="56" spans="1:3" x14ac:dyDescent="0.3">
      <c r="A56">
        <v>850</v>
      </c>
      <c r="B56" t="s">
        <v>53</v>
      </c>
      <c r="C56" t="s">
        <v>6425</v>
      </c>
    </row>
    <row r="57" spans="1:3" x14ac:dyDescent="0.3">
      <c r="A57">
        <v>860</v>
      </c>
      <c r="B57" t="s">
        <v>54</v>
      </c>
      <c r="C57" t="s">
        <v>6425</v>
      </c>
    </row>
    <row r="58" spans="1:3" x14ac:dyDescent="0.3">
      <c r="A58">
        <v>880</v>
      </c>
      <c r="B58" t="s">
        <v>55</v>
      </c>
      <c r="C58" t="s">
        <v>6425</v>
      </c>
    </row>
    <row r="59" spans="1:3" x14ac:dyDescent="0.3">
      <c r="A59">
        <v>885</v>
      </c>
      <c r="B59" t="s">
        <v>56</v>
      </c>
      <c r="C59" t="s">
        <v>6425</v>
      </c>
    </row>
    <row r="60" spans="1:3" x14ac:dyDescent="0.3">
      <c r="A60">
        <v>890</v>
      </c>
      <c r="B60" t="s">
        <v>57</v>
      </c>
      <c r="C60" t="s">
        <v>6425</v>
      </c>
    </row>
    <row r="61" spans="1:3" x14ac:dyDescent="0.3">
      <c r="A61">
        <v>910</v>
      </c>
      <c r="B61" t="s">
        <v>58</v>
      </c>
      <c r="C61" t="s">
        <v>6425</v>
      </c>
    </row>
    <row r="62" spans="1:3" x14ac:dyDescent="0.3">
      <c r="A62">
        <v>950</v>
      </c>
      <c r="B62" t="s">
        <v>59</v>
      </c>
      <c r="C62" t="s">
        <v>6425</v>
      </c>
    </row>
    <row r="63" spans="1:3" x14ac:dyDescent="0.3">
      <c r="A63">
        <v>970</v>
      </c>
      <c r="B63" t="s">
        <v>60</v>
      </c>
      <c r="C63" t="s">
        <v>6425</v>
      </c>
    </row>
    <row r="64" spans="1:3" x14ac:dyDescent="0.3">
      <c r="A64">
        <v>980</v>
      </c>
      <c r="B64" t="s">
        <v>2449</v>
      </c>
      <c r="C64" t="s">
        <v>6430</v>
      </c>
    </row>
    <row r="65" spans="1:3" x14ac:dyDescent="0.3">
      <c r="A65">
        <v>990</v>
      </c>
      <c r="B65" t="s">
        <v>61</v>
      </c>
      <c r="C65" t="s">
        <v>6425</v>
      </c>
    </row>
    <row r="66" spans="1:3" x14ac:dyDescent="0.3">
      <c r="A66">
        <v>995</v>
      </c>
      <c r="B66" t="s">
        <v>62</v>
      </c>
      <c r="C66" t="s">
        <v>6425</v>
      </c>
    </row>
    <row r="67" spans="1:3" x14ac:dyDescent="0.3">
      <c r="A67">
        <v>1000</v>
      </c>
      <c r="B67" t="s">
        <v>1174</v>
      </c>
      <c r="C67" t="s">
        <v>6428</v>
      </c>
    </row>
    <row r="68" spans="1:3" x14ac:dyDescent="0.3">
      <c r="A68">
        <v>1020</v>
      </c>
      <c r="B68" t="s">
        <v>63</v>
      </c>
      <c r="C68" t="s">
        <v>6425</v>
      </c>
    </row>
    <row r="69" spans="1:3" x14ac:dyDescent="0.3">
      <c r="A69">
        <v>1040</v>
      </c>
      <c r="B69" t="s">
        <v>64</v>
      </c>
      <c r="C69" t="s">
        <v>6425</v>
      </c>
    </row>
    <row r="70" spans="1:3" x14ac:dyDescent="0.3">
      <c r="A70">
        <v>1045</v>
      </c>
      <c r="B70" t="s">
        <v>65</v>
      </c>
      <c r="C70" t="s">
        <v>6425</v>
      </c>
    </row>
    <row r="71" spans="1:3" x14ac:dyDescent="0.3">
      <c r="A71">
        <v>1060</v>
      </c>
      <c r="B71" t="s">
        <v>66</v>
      </c>
      <c r="C71" t="s">
        <v>6425</v>
      </c>
    </row>
    <row r="72" spans="1:3" x14ac:dyDescent="0.3">
      <c r="A72">
        <v>1065</v>
      </c>
      <c r="B72" t="s">
        <v>67</v>
      </c>
      <c r="C72" t="s">
        <v>6425</v>
      </c>
    </row>
    <row r="73" spans="1:3" x14ac:dyDescent="0.3">
      <c r="A73">
        <v>1067</v>
      </c>
      <c r="B73" t="s">
        <v>68</v>
      </c>
      <c r="C73" t="s">
        <v>6425</v>
      </c>
    </row>
    <row r="74" spans="1:3" x14ac:dyDescent="0.3">
      <c r="A74">
        <v>1070</v>
      </c>
      <c r="B74" t="s">
        <v>69</v>
      </c>
      <c r="C74" t="s">
        <v>6425</v>
      </c>
    </row>
    <row r="75" spans="1:3" x14ac:dyDescent="0.3">
      <c r="A75">
        <v>1080</v>
      </c>
      <c r="B75" t="s">
        <v>70</v>
      </c>
      <c r="C75" t="s">
        <v>6425</v>
      </c>
    </row>
    <row r="76" spans="1:3" x14ac:dyDescent="0.3">
      <c r="A76">
        <v>1120</v>
      </c>
      <c r="B76" t="s">
        <v>71</v>
      </c>
      <c r="C76" t="s">
        <v>6425</v>
      </c>
    </row>
    <row r="77" spans="1:3" x14ac:dyDescent="0.3">
      <c r="A77">
        <v>1130</v>
      </c>
      <c r="B77" t="s">
        <v>72</v>
      </c>
      <c r="C77" t="s">
        <v>6425</v>
      </c>
    </row>
    <row r="78" spans="1:3" x14ac:dyDescent="0.3">
      <c r="A78">
        <v>1140</v>
      </c>
      <c r="B78" t="s">
        <v>73</v>
      </c>
      <c r="C78" t="s">
        <v>6425</v>
      </c>
    </row>
    <row r="79" spans="1:3" x14ac:dyDescent="0.3">
      <c r="A79">
        <v>1200</v>
      </c>
      <c r="B79" t="s">
        <v>74</v>
      </c>
      <c r="C79" t="s">
        <v>6425</v>
      </c>
    </row>
    <row r="80" spans="1:3" x14ac:dyDescent="0.3">
      <c r="A80">
        <v>1210</v>
      </c>
      <c r="B80" t="s">
        <v>75</v>
      </c>
      <c r="C80" t="s">
        <v>6425</v>
      </c>
    </row>
    <row r="81" spans="1:3" x14ac:dyDescent="0.3">
      <c r="A81">
        <v>1230</v>
      </c>
      <c r="B81" t="s">
        <v>76</v>
      </c>
      <c r="C81" t="s">
        <v>6425</v>
      </c>
    </row>
    <row r="82" spans="1:3" x14ac:dyDescent="0.3">
      <c r="A82">
        <v>1250</v>
      </c>
      <c r="B82" t="s">
        <v>77</v>
      </c>
      <c r="C82" t="s">
        <v>6425</v>
      </c>
    </row>
    <row r="83" spans="1:3" x14ac:dyDescent="0.3">
      <c r="A83">
        <v>1260</v>
      </c>
      <c r="B83" t="s">
        <v>78</v>
      </c>
      <c r="C83" t="s">
        <v>6425</v>
      </c>
    </row>
    <row r="84" spans="1:3" x14ac:dyDescent="0.3">
      <c r="A84">
        <v>1270</v>
      </c>
      <c r="B84" t="s">
        <v>79</v>
      </c>
      <c r="C84" t="s">
        <v>6425</v>
      </c>
    </row>
    <row r="85" spans="1:3" x14ac:dyDescent="0.3">
      <c r="A85">
        <v>1275</v>
      </c>
      <c r="B85" t="s">
        <v>80</v>
      </c>
      <c r="C85" t="s">
        <v>6425</v>
      </c>
    </row>
    <row r="86" spans="1:3" x14ac:dyDescent="0.3">
      <c r="A86">
        <v>1290</v>
      </c>
      <c r="B86" t="s">
        <v>81</v>
      </c>
      <c r="C86" t="s">
        <v>6425</v>
      </c>
    </row>
    <row r="87" spans="1:3" x14ac:dyDescent="0.3">
      <c r="A87">
        <v>1310</v>
      </c>
      <c r="B87" t="s">
        <v>2450</v>
      </c>
      <c r="C87" t="s">
        <v>6430</v>
      </c>
    </row>
    <row r="88" spans="1:3" x14ac:dyDescent="0.3">
      <c r="A88">
        <v>1340</v>
      </c>
      <c r="B88" t="s">
        <v>82</v>
      </c>
      <c r="C88" t="s">
        <v>6425</v>
      </c>
    </row>
    <row r="89" spans="1:3" x14ac:dyDescent="0.3">
      <c r="A89">
        <v>1360</v>
      </c>
      <c r="B89" t="s">
        <v>83</v>
      </c>
      <c r="C89" t="s">
        <v>6425</v>
      </c>
    </row>
    <row r="90" spans="1:3" x14ac:dyDescent="0.3">
      <c r="A90">
        <v>1380</v>
      </c>
      <c r="B90" t="s">
        <v>84</v>
      </c>
      <c r="C90" t="s">
        <v>6425</v>
      </c>
    </row>
    <row r="91" spans="1:3" x14ac:dyDescent="0.3">
      <c r="A91">
        <v>1390</v>
      </c>
      <c r="B91" t="s">
        <v>85</v>
      </c>
      <c r="C91" t="s">
        <v>6425</v>
      </c>
    </row>
    <row r="92" spans="1:3" x14ac:dyDescent="0.3">
      <c r="A92">
        <v>1420</v>
      </c>
      <c r="B92" t="s">
        <v>86</v>
      </c>
      <c r="C92" t="s">
        <v>6425</v>
      </c>
    </row>
    <row r="93" spans="1:3" x14ac:dyDescent="0.3">
      <c r="A93">
        <v>1430</v>
      </c>
      <c r="B93" t="s">
        <v>87</v>
      </c>
      <c r="C93" t="s">
        <v>6425</v>
      </c>
    </row>
    <row r="94" spans="1:3" x14ac:dyDescent="0.3">
      <c r="A94">
        <v>1440</v>
      </c>
      <c r="B94" t="s">
        <v>88</v>
      </c>
      <c r="C94" t="s">
        <v>6425</v>
      </c>
    </row>
    <row r="95" spans="1:3" x14ac:dyDescent="0.3">
      <c r="A95">
        <v>1450</v>
      </c>
      <c r="B95" t="s">
        <v>89</v>
      </c>
      <c r="C95" t="s">
        <v>6425</v>
      </c>
    </row>
    <row r="96" spans="1:3" x14ac:dyDescent="0.3">
      <c r="A96">
        <v>1460</v>
      </c>
      <c r="B96" t="s">
        <v>90</v>
      </c>
      <c r="C96" t="s">
        <v>6425</v>
      </c>
    </row>
    <row r="97" spans="1:3" x14ac:dyDescent="0.3">
      <c r="A97">
        <v>1465</v>
      </c>
      <c r="B97" t="s">
        <v>91</v>
      </c>
      <c r="C97" t="s">
        <v>6425</v>
      </c>
    </row>
    <row r="98" spans="1:3" x14ac:dyDescent="0.3">
      <c r="A98">
        <v>1470</v>
      </c>
      <c r="B98" t="s">
        <v>92</v>
      </c>
      <c r="C98" t="s">
        <v>6425</v>
      </c>
    </row>
    <row r="99" spans="1:3" x14ac:dyDescent="0.3">
      <c r="A99">
        <v>1490</v>
      </c>
      <c r="B99" t="s">
        <v>2451</v>
      </c>
      <c r="C99" t="s">
        <v>6430</v>
      </c>
    </row>
    <row r="100" spans="1:3" x14ac:dyDescent="0.3">
      <c r="A100">
        <v>1500</v>
      </c>
      <c r="B100" t="s">
        <v>93</v>
      </c>
      <c r="C100" t="s">
        <v>6425</v>
      </c>
    </row>
    <row r="101" spans="1:3" x14ac:dyDescent="0.3">
      <c r="A101">
        <v>1510</v>
      </c>
      <c r="B101" t="s">
        <v>94</v>
      </c>
      <c r="C101" t="s">
        <v>6425</v>
      </c>
    </row>
    <row r="102" spans="1:3" x14ac:dyDescent="0.3">
      <c r="A102">
        <v>1515</v>
      </c>
      <c r="B102" t="s">
        <v>95</v>
      </c>
      <c r="C102" t="s">
        <v>6425</v>
      </c>
    </row>
    <row r="103" spans="1:3" x14ac:dyDescent="0.3">
      <c r="A103">
        <v>1520</v>
      </c>
      <c r="B103" t="s">
        <v>96</v>
      </c>
      <c r="C103" t="s">
        <v>6425</v>
      </c>
    </row>
    <row r="104" spans="1:3" x14ac:dyDescent="0.3">
      <c r="A104">
        <v>1525</v>
      </c>
      <c r="B104" t="s">
        <v>97</v>
      </c>
      <c r="C104" t="s">
        <v>6425</v>
      </c>
    </row>
    <row r="105" spans="1:3" x14ac:dyDescent="0.3">
      <c r="A105">
        <v>1527</v>
      </c>
      <c r="B105" t="s">
        <v>98</v>
      </c>
      <c r="C105" t="s">
        <v>6425</v>
      </c>
    </row>
    <row r="106" spans="1:3" x14ac:dyDescent="0.3">
      <c r="A106">
        <v>1529</v>
      </c>
      <c r="B106" t="s">
        <v>99</v>
      </c>
      <c r="C106" t="s">
        <v>6425</v>
      </c>
    </row>
    <row r="107" spans="1:3" x14ac:dyDescent="0.3">
      <c r="A107">
        <v>1530</v>
      </c>
      <c r="B107" t="s">
        <v>100</v>
      </c>
      <c r="C107" t="s">
        <v>6425</v>
      </c>
    </row>
    <row r="108" spans="1:3" x14ac:dyDescent="0.3">
      <c r="A108">
        <v>1540</v>
      </c>
      <c r="B108" t="s">
        <v>1175</v>
      </c>
      <c r="C108" t="s">
        <v>6428</v>
      </c>
    </row>
    <row r="109" spans="1:3" x14ac:dyDescent="0.3">
      <c r="A109">
        <v>1550</v>
      </c>
      <c r="B109" t="s">
        <v>101</v>
      </c>
      <c r="C109" t="s">
        <v>6425</v>
      </c>
    </row>
    <row r="110" spans="1:3" x14ac:dyDescent="0.3">
      <c r="A110">
        <v>1560</v>
      </c>
      <c r="B110" t="s">
        <v>102</v>
      </c>
      <c r="C110" t="s">
        <v>6425</v>
      </c>
    </row>
    <row r="111" spans="1:3" x14ac:dyDescent="0.3">
      <c r="A111">
        <v>1570</v>
      </c>
      <c r="B111" t="s">
        <v>103</v>
      </c>
      <c r="C111" t="s">
        <v>6425</v>
      </c>
    </row>
    <row r="112" spans="1:3" x14ac:dyDescent="0.3">
      <c r="A112">
        <v>1590</v>
      </c>
      <c r="B112" t="s">
        <v>2452</v>
      </c>
      <c r="C112" t="s">
        <v>6430</v>
      </c>
    </row>
    <row r="113" spans="1:3" x14ac:dyDescent="0.3">
      <c r="A113">
        <v>1620</v>
      </c>
      <c r="B113" t="s">
        <v>104</v>
      </c>
      <c r="C113" t="s">
        <v>6425</v>
      </c>
    </row>
    <row r="114" spans="1:3" x14ac:dyDescent="0.3">
      <c r="A114">
        <v>1630</v>
      </c>
      <c r="B114" t="s">
        <v>105</v>
      </c>
      <c r="C114" t="s">
        <v>6425</v>
      </c>
    </row>
    <row r="115" spans="1:3" x14ac:dyDescent="0.3">
      <c r="A115">
        <v>1680</v>
      </c>
      <c r="B115" t="s">
        <v>106</v>
      </c>
      <c r="C115" t="s">
        <v>6425</v>
      </c>
    </row>
    <row r="116" spans="1:3" x14ac:dyDescent="0.3">
      <c r="A116">
        <v>1685</v>
      </c>
      <c r="B116" t="s">
        <v>107</v>
      </c>
      <c r="C116" t="s">
        <v>6425</v>
      </c>
    </row>
    <row r="117" spans="1:3" x14ac:dyDescent="0.3">
      <c r="A117">
        <v>1689</v>
      </c>
      <c r="B117" t="s">
        <v>108</v>
      </c>
      <c r="C117" t="s">
        <v>6425</v>
      </c>
    </row>
    <row r="118" spans="1:3" x14ac:dyDescent="0.3">
      <c r="A118">
        <v>1720</v>
      </c>
      <c r="B118" t="s">
        <v>109</v>
      </c>
      <c r="C118" t="s">
        <v>6425</v>
      </c>
    </row>
    <row r="119" spans="1:3" x14ac:dyDescent="0.3">
      <c r="A119">
        <v>1725</v>
      </c>
      <c r="B119" t="s">
        <v>110</v>
      </c>
      <c r="C119" t="s">
        <v>6425</v>
      </c>
    </row>
    <row r="120" spans="1:3" x14ac:dyDescent="0.3">
      <c r="A120">
        <v>1740</v>
      </c>
      <c r="B120" t="s">
        <v>111</v>
      </c>
      <c r="C120" t="s">
        <v>6425</v>
      </c>
    </row>
    <row r="121" spans="1:3" x14ac:dyDescent="0.3">
      <c r="A121">
        <v>1745</v>
      </c>
      <c r="B121" t="s">
        <v>112</v>
      </c>
      <c r="C121" t="s">
        <v>6425</v>
      </c>
    </row>
    <row r="122" spans="1:3" x14ac:dyDescent="0.3">
      <c r="A122">
        <v>1750</v>
      </c>
      <c r="B122" t="s">
        <v>113</v>
      </c>
      <c r="C122" t="s">
        <v>6425</v>
      </c>
    </row>
    <row r="123" spans="1:3" x14ac:dyDescent="0.3">
      <c r="A123">
        <v>1755</v>
      </c>
      <c r="B123" t="s">
        <v>114</v>
      </c>
      <c r="C123" t="s">
        <v>6425</v>
      </c>
    </row>
    <row r="124" spans="1:3" x14ac:dyDescent="0.3">
      <c r="A124">
        <v>1770</v>
      </c>
      <c r="B124" t="s">
        <v>115</v>
      </c>
      <c r="C124" t="s">
        <v>6425</v>
      </c>
    </row>
    <row r="125" spans="1:3" x14ac:dyDescent="0.3">
      <c r="A125">
        <v>1780</v>
      </c>
      <c r="B125" t="s">
        <v>116</v>
      </c>
      <c r="C125" t="s">
        <v>6425</v>
      </c>
    </row>
    <row r="126" spans="1:3" x14ac:dyDescent="0.3">
      <c r="A126">
        <v>1790</v>
      </c>
      <c r="B126" t="s">
        <v>117</v>
      </c>
      <c r="C126" t="s">
        <v>6425</v>
      </c>
    </row>
    <row r="127" spans="1:3" x14ac:dyDescent="0.3">
      <c r="A127">
        <v>1795</v>
      </c>
      <c r="B127" t="s">
        <v>118</v>
      </c>
      <c r="C127" t="s">
        <v>6425</v>
      </c>
    </row>
    <row r="128" spans="1:3" x14ac:dyDescent="0.3">
      <c r="A128">
        <v>1799</v>
      </c>
      <c r="B128" t="s">
        <v>119</v>
      </c>
      <c r="C128" t="s">
        <v>6425</v>
      </c>
    </row>
    <row r="129" spans="1:3" x14ac:dyDescent="0.3">
      <c r="A129">
        <v>1800</v>
      </c>
      <c r="B129" t="s">
        <v>120</v>
      </c>
      <c r="C129" t="s">
        <v>6425</v>
      </c>
    </row>
    <row r="130" spans="1:3" x14ac:dyDescent="0.3">
      <c r="A130">
        <v>1810</v>
      </c>
      <c r="B130" t="s">
        <v>1176</v>
      </c>
      <c r="C130" t="s">
        <v>6428</v>
      </c>
    </row>
    <row r="131" spans="1:3" x14ac:dyDescent="0.3">
      <c r="A131">
        <v>1820</v>
      </c>
      <c r="B131" t="s">
        <v>121</v>
      </c>
      <c r="C131" t="s">
        <v>6425</v>
      </c>
    </row>
    <row r="132" spans="1:3" x14ac:dyDescent="0.3">
      <c r="A132">
        <v>1840</v>
      </c>
      <c r="B132" t="s">
        <v>1177</v>
      </c>
      <c r="C132" t="s">
        <v>6428</v>
      </c>
    </row>
    <row r="133" spans="1:3" x14ac:dyDescent="0.3">
      <c r="A133">
        <v>1880</v>
      </c>
      <c r="B133" t="s">
        <v>122</v>
      </c>
      <c r="C133" t="s">
        <v>6425</v>
      </c>
    </row>
    <row r="134" spans="1:3" x14ac:dyDescent="0.3">
      <c r="A134">
        <v>1890</v>
      </c>
      <c r="B134" t="s">
        <v>2453</v>
      </c>
      <c r="C134" t="s">
        <v>6430</v>
      </c>
    </row>
    <row r="135" spans="1:3" x14ac:dyDescent="0.3">
      <c r="A135">
        <v>1940</v>
      </c>
      <c r="B135" t="s">
        <v>123</v>
      </c>
      <c r="C135" t="s">
        <v>6425</v>
      </c>
    </row>
    <row r="136" spans="1:3" x14ac:dyDescent="0.3">
      <c r="A136">
        <v>1970</v>
      </c>
      <c r="B136" t="s">
        <v>2454</v>
      </c>
      <c r="C136" t="s">
        <v>6430</v>
      </c>
    </row>
    <row r="137" spans="1:3" x14ac:dyDescent="0.3">
      <c r="A137">
        <v>2000</v>
      </c>
      <c r="B137" t="s">
        <v>124</v>
      </c>
      <c r="C137" t="s">
        <v>6425</v>
      </c>
    </row>
    <row r="138" spans="1:3" x14ac:dyDescent="0.3">
      <c r="A138">
        <v>2005</v>
      </c>
      <c r="B138" t="s">
        <v>125</v>
      </c>
      <c r="C138" t="s">
        <v>6425</v>
      </c>
    </row>
    <row r="139" spans="1:3" x14ac:dyDescent="0.3">
      <c r="A139">
        <v>2020</v>
      </c>
      <c r="B139" t="s">
        <v>126</v>
      </c>
      <c r="C139" t="s">
        <v>6425</v>
      </c>
    </row>
    <row r="140" spans="1:3" x14ac:dyDescent="0.3">
      <c r="A140">
        <v>2025</v>
      </c>
      <c r="B140" t="s">
        <v>127</v>
      </c>
      <c r="C140" t="s">
        <v>6425</v>
      </c>
    </row>
    <row r="141" spans="1:3" x14ac:dyDescent="0.3">
      <c r="A141">
        <v>2030</v>
      </c>
      <c r="B141" t="s">
        <v>128</v>
      </c>
      <c r="C141" t="s">
        <v>6425</v>
      </c>
    </row>
    <row r="142" spans="1:3" x14ac:dyDescent="0.3">
      <c r="A142">
        <v>2070</v>
      </c>
      <c r="B142" t="s">
        <v>129</v>
      </c>
      <c r="C142" t="s">
        <v>6425</v>
      </c>
    </row>
    <row r="143" spans="1:3" x14ac:dyDescent="0.3">
      <c r="A143">
        <v>2100</v>
      </c>
      <c r="B143" t="s">
        <v>130</v>
      </c>
      <c r="C143" t="s">
        <v>6425</v>
      </c>
    </row>
    <row r="144" spans="1:3" x14ac:dyDescent="0.3">
      <c r="A144">
        <v>2140</v>
      </c>
      <c r="B144" t="s">
        <v>131</v>
      </c>
      <c r="C144" t="s">
        <v>6425</v>
      </c>
    </row>
    <row r="145" spans="1:3" x14ac:dyDescent="0.3">
      <c r="A145">
        <v>2150</v>
      </c>
      <c r="B145" t="s">
        <v>132</v>
      </c>
      <c r="C145" t="s">
        <v>6425</v>
      </c>
    </row>
    <row r="146" spans="1:3" x14ac:dyDescent="0.3">
      <c r="A146">
        <v>2170</v>
      </c>
      <c r="B146" t="s">
        <v>133</v>
      </c>
      <c r="C146" t="s">
        <v>6425</v>
      </c>
    </row>
    <row r="147" spans="1:3" x14ac:dyDescent="0.3">
      <c r="A147">
        <v>2200</v>
      </c>
      <c r="B147" t="s">
        <v>134</v>
      </c>
      <c r="C147" t="s">
        <v>6425</v>
      </c>
    </row>
    <row r="148" spans="1:3" x14ac:dyDescent="0.3">
      <c r="A148">
        <v>2210</v>
      </c>
      <c r="B148" t="s">
        <v>135</v>
      </c>
      <c r="C148" t="s">
        <v>6425</v>
      </c>
    </row>
    <row r="149" spans="1:3" x14ac:dyDescent="0.3">
      <c r="A149">
        <v>2220</v>
      </c>
      <c r="B149" t="s">
        <v>136</v>
      </c>
      <c r="C149" t="s">
        <v>6425</v>
      </c>
    </row>
    <row r="150" spans="1:3" x14ac:dyDescent="0.3">
      <c r="A150">
        <v>2230</v>
      </c>
      <c r="B150" t="s">
        <v>1178</v>
      </c>
      <c r="C150" t="s">
        <v>6428</v>
      </c>
    </row>
    <row r="151" spans="1:3" x14ac:dyDescent="0.3">
      <c r="A151">
        <v>2240</v>
      </c>
      <c r="B151" t="s">
        <v>137</v>
      </c>
      <c r="C151" t="s">
        <v>6425</v>
      </c>
    </row>
    <row r="152" spans="1:3" x14ac:dyDescent="0.3">
      <c r="A152">
        <v>2250</v>
      </c>
      <c r="B152" t="s">
        <v>138</v>
      </c>
      <c r="C152" t="s">
        <v>6425</v>
      </c>
    </row>
    <row r="153" spans="1:3" x14ac:dyDescent="0.3">
      <c r="A153">
        <v>2270</v>
      </c>
      <c r="B153" t="s">
        <v>139</v>
      </c>
      <c r="C153" t="s">
        <v>6425</v>
      </c>
    </row>
    <row r="154" spans="1:3" x14ac:dyDescent="0.3">
      <c r="A154">
        <v>2290</v>
      </c>
      <c r="B154" t="s">
        <v>1179</v>
      </c>
      <c r="C154" t="s">
        <v>6428</v>
      </c>
    </row>
    <row r="155" spans="1:3" x14ac:dyDescent="0.3">
      <c r="A155">
        <v>2300</v>
      </c>
      <c r="B155" t="s">
        <v>140</v>
      </c>
      <c r="C155" t="s">
        <v>6425</v>
      </c>
    </row>
    <row r="156" spans="1:3" x14ac:dyDescent="0.3">
      <c r="A156">
        <v>2310</v>
      </c>
      <c r="B156" t="s">
        <v>141</v>
      </c>
      <c r="C156" t="s">
        <v>6425</v>
      </c>
    </row>
    <row r="157" spans="1:3" x14ac:dyDescent="0.3">
      <c r="A157">
        <v>2320</v>
      </c>
      <c r="B157" t="s">
        <v>142</v>
      </c>
      <c r="C157" t="s">
        <v>6425</v>
      </c>
    </row>
    <row r="158" spans="1:3" x14ac:dyDescent="0.3">
      <c r="A158">
        <v>2350</v>
      </c>
      <c r="B158" t="s">
        <v>143</v>
      </c>
      <c r="C158" t="s">
        <v>6425</v>
      </c>
    </row>
    <row r="159" spans="1:3" x14ac:dyDescent="0.3">
      <c r="A159">
        <v>2355</v>
      </c>
      <c r="B159" t="s">
        <v>144</v>
      </c>
      <c r="C159" t="s">
        <v>6425</v>
      </c>
    </row>
    <row r="160" spans="1:3" x14ac:dyDescent="0.3">
      <c r="A160">
        <v>2360</v>
      </c>
      <c r="B160" t="s">
        <v>145</v>
      </c>
      <c r="C160" t="s">
        <v>6425</v>
      </c>
    </row>
    <row r="161" spans="1:3" x14ac:dyDescent="0.3">
      <c r="A161">
        <v>2380</v>
      </c>
      <c r="B161" t="s">
        <v>146</v>
      </c>
      <c r="C161" t="s">
        <v>6425</v>
      </c>
    </row>
    <row r="162" spans="1:3" x14ac:dyDescent="0.3">
      <c r="A162">
        <v>2390</v>
      </c>
      <c r="B162" t="s">
        <v>147</v>
      </c>
      <c r="C162" t="s">
        <v>6425</v>
      </c>
    </row>
    <row r="163" spans="1:3" x14ac:dyDescent="0.3">
      <c r="A163">
        <v>2410</v>
      </c>
      <c r="B163" t="s">
        <v>148</v>
      </c>
      <c r="C163" t="s">
        <v>6425</v>
      </c>
    </row>
    <row r="164" spans="1:3" x14ac:dyDescent="0.3">
      <c r="A164">
        <v>2420</v>
      </c>
      <c r="B164" t="s">
        <v>149</v>
      </c>
      <c r="C164" t="s">
        <v>6425</v>
      </c>
    </row>
    <row r="165" spans="1:3" x14ac:dyDescent="0.3">
      <c r="A165">
        <v>2450</v>
      </c>
      <c r="B165" t="s">
        <v>150</v>
      </c>
      <c r="C165" t="s">
        <v>6425</v>
      </c>
    </row>
    <row r="166" spans="1:3" x14ac:dyDescent="0.3">
      <c r="A166">
        <v>2460</v>
      </c>
      <c r="B166" t="s">
        <v>151</v>
      </c>
      <c r="C166" t="s">
        <v>6425</v>
      </c>
    </row>
    <row r="167" spans="1:3" x14ac:dyDescent="0.3">
      <c r="A167">
        <v>2470</v>
      </c>
      <c r="B167" t="s">
        <v>2455</v>
      </c>
      <c r="C167" t="s">
        <v>6430</v>
      </c>
    </row>
    <row r="168" spans="1:3" x14ac:dyDescent="0.3">
      <c r="A168">
        <v>2480</v>
      </c>
      <c r="B168" t="s">
        <v>2456</v>
      </c>
      <c r="C168" t="s">
        <v>6430</v>
      </c>
    </row>
    <row r="169" spans="1:3" x14ac:dyDescent="0.3">
      <c r="A169">
        <v>2550</v>
      </c>
      <c r="B169" t="s">
        <v>152</v>
      </c>
      <c r="C169" t="s">
        <v>6425</v>
      </c>
    </row>
    <row r="170" spans="1:3" x14ac:dyDescent="0.3">
      <c r="A170">
        <v>2600</v>
      </c>
      <c r="B170" t="s">
        <v>153</v>
      </c>
      <c r="C170" t="s">
        <v>6425</v>
      </c>
    </row>
    <row r="171" spans="1:3" x14ac:dyDescent="0.3">
      <c r="A171">
        <v>2620</v>
      </c>
      <c r="B171" t="s">
        <v>154</v>
      </c>
      <c r="C171" t="s">
        <v>6425</v>
      </c>
    </row>
    <row r="172" spans="1:3" x14ac:dyDescent="0.3">
      <c r="A172">
        <v>2630</v>
      </c>
      <c r="B172" t="s">
        <v>155</v>
      </c>
      <c r="C172" t="s">
        <v>6425</v>
      </c>
    </row>
    <row r="173" spans="1:3" x14ac:dyDescent="0.3">
      <c r="A173">
        <v>2680</v>
      </c>
      <c r="B173" t="s">
        <v>1180</v>
      </c>
      <c r="C173" t="s">
        <v>6428</v>
      </c>
    </row>
    <row r="174" spans="1:3" x14ac:dyDescent="0.3">
      <c r="A174">
        <v>2690</v>
      </c>
      <c r="B174" t="s">
        <v>156</v>
      </c>
      <c r="C174" t="s">
        <v>6425</v>
      </c>
    </row>
    <row r="175" spans="1:3" x14ac:dyDescent="0.3">
      <c r="A175">
        <v>2700</v>
      </c>
      <c r="B175" t="s">
        <v>157</v>
      </c>
      <c r="C175" t="s">
        <v>6425</v>
      </c>
    </row>
    <row r="176" spans="1:3" x14ac:dyDescent="0.3">
      <c r="A176">
        <v>2710</v>
      </c>
      <c r="B176" t="s">
        <v>158</v>
      </c>
      <c r="C176" t="s">
        <v>6425</v>
      </c>
    </row>
    <row r="177" spans="1:3" x14ac:dyDescent="0.3">
      <c r="A177">
        <v>2720</v>
      </c>
      <c r="B177" t="s">
        <v>159</v>
      </c>
      <c r="C177" t="s">
        <v>6425</v>
      </c>
    </row>
    <row r="178" spans="1:3" x14ac:dyDescent="0.3">
      <c r="A178">
        <v>2760</v>
      </c>
      <c r="B178" t="s">
        <v>160</v>
      </c>
      <c r="C178" t="s">
        <v>6425</v>
      </c>
    </row>
    <row r="179" spans="1:3" x14ac:dyDescent="0.3">
      <c r="A179">
        <v>2780</v>
      </c>
      <c r="B179" t="s">
        <v>161</v>
      </c>
      <c r="C179" t="s">
        <v>6425</v>
      </c>
    </row>
    <row r="180" spans="1:3" x14ac:dyDescent="0.3">
      <c r="A180">
        <v>2785</v>
      </c>
      <c r="B180" t="s">
        <v>162</v>
      </c>
      <c r="C180" t="s">
        <v>6425</v>
      </c>
    </row>
    <row r="181" spans="1:3" x14ac:dyDescent="0.3">
      <c r="A181">
        <v>2787</v>
      </c>
      <c r="B181" t="s">
        <v>163</v>
      </c>
      <c r="C181" t="s">
        <v>6425</v>
      </c>
    </row>
    <row r="182" spans="1:3" x14ac:dyDescent="0.3">
      <c r="A182">
        <v>2790</v>
      </c>
      <c r="B182" t="s">
        <v>164</v>
      </c>
      <c r="C182" t="s">
        <v>6425</v>
      </c>
    </row>
    <row r="183" spans="1:3" x14ac:dyDescent="0.3">
      <c r="A183">
        <v>2795</v>
      </c>
      <c r="B183" t="s">
        <v>165</v>
      </c>
      <c r="C183" t="s">
        <v>6425</v>
      </c>
    </row>
    <row r="184" spans="1:3" x14ac:dyDescent="0.3">
      <c r="A184">
        <v>2810</v>
      </c>
      <c r="B184" t="s">
        <v>166</v>
      </c>
      <c r="C184" t="s">
        <v>6425</v>
      </c>
    </row>
    <row r="185" spans="1:3" x14ac:dyDescent="0.3">
      <c r="A185">
        <v>2820</v>
      </c>
      <c r="B185" t="s">
        <v>167</v>
      </c>
      <c r="C185" t="s">
        <v>6425</v>
      </c>
    </row>
    <row r="186" spans="1:3" x14ac:dyDescent="0.3">
      <c r="A186">
        <v>2840</v>
      </c>
      <c r="B186" t="s">
        <v>168</v>
      </c>
      <c r="C186" t="s">
        <v>6425</v>
      </c>
    </row>
    <row r="187" spans="1:3" x14ac:dyDescent="0.3">
      <c r="A187">
        <v>2870</v>
      </c>
      <c r="B187" t="s">
        <v>169</v>
      </c>
      <c r="C187" t="s">
        <v>6425</v>
      </c>
    </row>
    <row r="188" spans="1:3" x14ac:dyDescent="0.3">
      <c r="A188">
        <v>2880</v>
      </c>
      <c r="B188" t="s">
        <v>170</v>
      </c>
      <c r="C188" t="s">
        <v>6425</v>
      </c>
    </row>
    <row r="189" spans="1:3" x14ac:dyDescent="0.3">
      <c r="A189">
        <v>2900</v>
      </c>
      <c r="B189" t="s">
        <v>171</v>
      </c>
      <c r="C189" t="s">
        <v>6425</v>
      </c>
    </row>
    <row r="190" spans="1:3" x14ac:dyDescent="0.3">
      <c r="A190">
        <v>2920</v>
      </c>
      <c r="B190" t="s">
        <v>172</v>
      </c>
      <c r="C190" t="s">
        <v>6425</v>
      </c>
    </row>
    <row r="191" spans="1:3" x14ac:dyDescent="0.3">
      <c r="A191">
        <v>2960</v>
      </c>
      <c r="B191" t="s">
        <v>173</v>
      </c>
      <c r="C191" t="s">
        <v>6425</v>
      </c>
    </row>
    <row r="192" spans="1:3" x14ac:dyDescent="0.3">
      <c r="A192">
        <v>2990</v>
      </c>
      <c r="B192" t="s">
        <v>174</v>
      </c>
      <c r="C192" t="s">
        <v>6425</v>
      </c>
    </row>
    <row r="193" spans="1:3" x14ac:dyDescent="0.3">
      <c r="A193">
        <v>2995</v>
      </c>
      <c r="B193" t="s">
        <v>175</v>
      </c>
      <c r="C193" t="s">
        <v>6425</v>
      </c>
    </row>
    <row r="194" spans="1:3" x14ac:dyDescent="0.3">
      <c r="A194">
        <v>3000</v>
      </c>
      <c r="B194" t="s">
        <v>176</v>
      </c>
      <c r="C194" t="s">
        <v>6425</v>
      </c>
    </row>
    <row r="195" spans="1:3" x14ac:dyDescent="0.3">
      <c r="A195">
        <v>3010</v>
      </c>
      <c r="B195" t="s">
        <v>177</v>
      </c>
      <c r="C195" t="s">
        <v>6425</v>
      </c>
    </row>
    <row r="196" spans="1:3" x14ac:dyDescent="0.3">
      <c r="A196">
        <v>3030</v>
      </c>
      <c r="B196" t="s">
        <v>178</v>
      </c>
      <c r="C196" t="s">
        <v>6425</v>
      </c>
    </row>
    <row r="197" spans="1:3" x14ac:dyDescent="0.3">
      <c r="A197">
        <v>3060</v>
      </c>
      <c r="B197" t="s">
        <v>179</v>
      </c>
      <c r="C197" t="s">
        <v>6425</v>
      </c>
    </row>
    <row r="198" spans="1:3" x14ac:dyDescent="0.3">
      <c r="A198">
        <v>3070</v>
      </c>
      <c r="B198" t="s">
        <v>180</v>
      </c>
      <c r="C198" t="s">
        <v>6425</v>
      </c>
    </row>
    <row r="199" spans="1:3" x14ac:dyDescent="0.3">
      <c r="A199">
        <v>3075</v>
      </c>
      <c r="B199" t="s">
        <v>181</v>
      </c>
      <c r="C199" t="s">
        <v>6425</v>
      </c>
    </row>
    <row r="200" spans="1:3" x14ac:dyDescent="0.3">
      <c r="A200">
        <v>3080</v>
      </c>
      <c r="B200" t="s">
        <v>182</v>
      </c>
      <c r="C200" t="s">
        <v>6425</v>
      </c>
    </row>
    <row r="201" spans="1:3" x14ac:dyDescent="0.3">
      <c r="A201">
        <v>3090</v>
      </c>
      <c r="B201" t="s">
        <v>183</v>
      </c>
      <c r="C201" t="s">
        <v>6425</v>
      </c>
    </row>
    <row r="202" spans="1:3" x14ac:dyDescent="0.3">
      <c r="A202">
        <v>3100</v>
      </c>
      <c r="B202" t="s">
        <v>1181</v>
      </c>
      <c r="C202" t="s">
        <v>6428</v>
      </c>
    </row>
    <row r="203" spans="1:3" x14ac:dyDescent="0.3">
      <c r="A203">
        <v>3120</v>
      </c>
      <c r="B203" t="s">
        <v>184</v>
      </c>
      <c r="C203" t="s">
        <v>6425</v>
      </c>
    </row>
    <row r="204" spans="1:3" x14ac:dyDescent="0.3">
      <c r="A204">
        <v>3160</v>
      </c>
      <c r="B204" t="s">
        <v>185</v>
      </c>
      <c r="C204" t="s">
        <v>6425</v>
      </c>
    </row>
    <row r="205" spans="1:3" x14ac:dyDescent="0.3">
      <c r="A205">
        <v>3200</v>
      </c>
      <c r="B205" t="s">
        <v>186</v>
      </c>
      <c r="C205" t="s">
        <v>6425</v>
      </c>
    </row>
    <row r="206" spans="1:3" x14ac:dyDescent="0.3">
      <c r="A206">
        <v>3220</v>
      </c>
      <c r="B206" t="s">
        <v>187</v>
      </c>
      <c r="C206" t="s">
        <v>6425</v>
      </c>
    </row>
    <row r="207" spans="1:3" x14ac:dyDescent="0.3">
      <c r="A207">
        <v>3230</v>
      </c>
      <c r="B207" t="s">
        <v>188</v>
      </c>
      <c r="C207" t="s">
        <v>6425</v>
      </c>
    </row>
    <row r="208" spans="1:3" x14ac:dyDescent="0.3">
      <c r="A208">
        <v>3240</v>
      </c>
      <c r="B208" t="s">
        <v>189</v>
      </c>
      <c r="C208" t="s">
        <v>6425</v>
      </c>
    </row>
    <row r="209" spans="1:3" x14ac:dyDescent="0.3">
      <c r="A209">
        <v>3280</v>
      </c>
      <c r="B209" t="s">
        <v>190</v>
      </c>
      <c r="C209" t="s">
        <v>6425</v>
      </c>
    </row>
    <row r="210" spans="1:3" x14ac:dyDescent="0.3">
      <c r="A210">
        <v>3300</v>
      </c>
      <c r="B210" t="s">
        <v>191</v>
      </c>
      <c r="C210" t="s">
        <v>6425</v>
      </c>
    </row>
    <row r="211" spans="1:3" x14ac:dyDescent="0.3">
      <c r="A211">
        <v>3310</v>
      </c>
      <c r="B211" t="s">
        <v>1182</v>
      </c>
      <c r="C211" t="s">
        <v>6428</v>
      </c>
    </row>
    <row r="212" spans="1:3" x14ac:dyDescent="0.3">
      <c r="A212">
        <v>3350</v>
      </c>
      <c r="B212" t="s">
        <v>192</v>
      </c>
      <c r="C212" t="s">
        <v>6425</v>
      </c>
    </row>
    <row r="213" spans="1:3" x14ac:dyDescent="0.3">
      <c r="A213">
        <v>3410</v>
      </c>
      <c r="B213" t="s">
        <v>193</v>
      </c>
      <c r="C213" t="s">
        <v>6425</v>
      </c>
    </row>
    <row r="214" spans="1:3" x14ac:dyDescent="0.3">
      <c r="A214">
        <v>3415</v>
      </c>
      <c r="B214" t="s">
        <v>194</v>
      </c>
      <c r="C214" t="s">
        <v>6425</v>
      </c>
    </row>
    <row r="215" spans="1:3" x14ac:dyDescent="0.3">
      <c r="A215">
        <v>3419</v>
      </c>
      <c r="B215" t="s">
        <v>195</v>
      </c>
      <c r="C215" t="s">
        <v>6425</v>
      </c>
    </row>
    <row r="216" spans="1:3" x14ac:dyDescent="0.3">
      <c r="A216">
        <v>3450</v>
      </c>
      <c r="B216" t="s">
        <v>196</v>
      </c>
      <c r="C216" t="s">
        <v>6425</v>
      </c>
    </row>
    <row r="217" spans="1:3" x14ac:dyDescent="0.3">
      <c r="A217">
        <v>3460</v>
      </c>
      <c r="B217" t="s">
        <v>197</v>
      </c>
      <c r="C217" t="s">
        <v>6425</v>
      </c>
    </row>
    <row r="218" spans="1:3" x14ac:dyDescent="0.3">
      <c r="A218">
        <v>3465</v>
      </c>
      <c r="B218" t="s">
        <v>198</v>
      </c>
      <c r="C218" t="s">
        <v>6425</v>
      </c>
    </row>
    <row r="219" spans="1:3" x14ac:dyDescent="0.3">
      <c r="A219">
        <v>3470</v>
      </c>
      <c r="B219" t="s">
        <v>199</v>
      </c>
      <c r="C219" t="s">
        <v>6425</v>
      </c>
    </row>
    <row r="220" spans="1:3" x14ac:dyDescent="0.3">
      <c r="A220">
        <v>3475</v>
      </c>
      <c r="B220" t="s">
        <v>200</v>
      </c>
      <c r="C220" t="s">
        <v>6425</v>
      </c>
    </row>
    <row r="221" spans="1:3" x14ac:dyDescent="0.3">
      <c r="A221">
        <v>3480</v>
      </c>
      <c r="B221" t="s">
        <v>201</v>
      </c>
      <c r="C221" t="s">
        <v>6425</v>
      </c>
    </row>
    <row r="222" spans="1:3" x14ac:dyDescent="0.3">
      <c r="A222">
        <v>3490</v>
      </c>
      <c r="B222" t="s">
        <v>202</v>
      </c>
      <c r="C222" t="s">
        <v>6425</v>
      </c>
    </row>
    <row r="223" spans="1:3" x14ac:dyDescent="0.3">
      <c r="A223">
        <v>3495</v>
      </c>
      <c r="B223" t="s">
        <v>203</v>
      </c>
      <c r="C223" t="s">
        <v>6425</v>
      </c>
    </row>
    <row r="224" spans="1:3" x14ac:dyDescent="0.3">
      <c r="A224">
        <v>3520</v>
      </c>
      <c r="B224" t="s">
        <v>204</v>
      </c>
      <c r="C224" t="s">
        <v>6425</v>
      </c>
    </row>
    <row r="225" spans="1:3" x14ac:dyDescent="0.3">
      <c r="A225">
        <v>3530</v>
      </c>
      <c r="B225" t="s">
        <v>205</v>
      </c>
      <c r="C225" t="s">
        <v>6425</v>
      </c>
    </row>
    <row r="226" spans="1:3" x14ac:dyDescent="0.3">
      <c r="A226">
        <v>3535</v>
      </c>
      <c r="B226" t="s">
        <v>206</v>
      </c>
      <c r="C226" t="s">
        <v>6425</v>
      </c>
    </row>
    <row r="227" spans="1:3" x14ac:dyDescent="0.3">
      <c r="A227">
        <v>3540</v>
      </c>
      <c r="B227" t="s">
        <v>207</v>
      </c>
      <c r="C227" t="s">
        <v>6425</v>
      </c>
    </row>
    <row r="228" spans="1:3" x14ac:dyDescent="0.3">
      <c r="A228">
        <v>3545</v>
      </c>
      <c r="B228" t="s">
        <v>208</v>
      </c>
      <c r="C228" t="s">
        <v>6425</v>
      </c>
    </row>
    <row r="229" spans="1:3" x14ac:dyDescent="0.3">
      <c r="A229">
        <v>3547</v>
      </c>
      <c r="B229" t="s">
        <v>209</v>
      </c>
      <c r="C229" t="s">
        <v>6425</v>
      </c>
    </row>
    <row r="230" spans="1:3" x14ac:dyDescent="0.3">
      <c r="A230">
        <v>3550</v>
      </c>
      <c r="B230" t="s">
        <v>210</v>
      </c>
      <c r="C230" t="s">
        <v>6425</v>
      </c>
    </row>
    <row r="231" spans="1:3" x14ac:dyDescent="0.3">
      <c r="A231">
        <v>3555</v>
      </c>
      <c r="B231" t="s">
        <v>211</v>
      </c>
      <c r="C231" t="s">
        <v>6425</v>
      </c>
    </row>
    <row r="232" spans="1:3" x14ac:dyDescent="0.3">
      <c r="A232">
        <v>3560</v>
      </c>
      <c r="B232" t="s">
        <v>212</v>
      </c>
      <c r="C232" t="s">
        <v>6425</v>
      </c>
    </row>
    <row r="233" spans="1:3" x14ac:dyDescent="0.3">
      <c r="A233">
        <v>3570</v>
      </c>
      <c r="B233" t="s">
        <v>213</v>
      </c>
      <c r="C233" t="s">
        <v>6425</v>
      </c>
    </row>
    <row r="234" spans="1:3" x14ac:dyDescent="0.3">
      <c r="A234">
        <v>3580</v>
      </c>
      <c r="B234" t="s">
        <v>214</v>
      </c>
      <c r="C234" t="s">
        <v>6425</v>
      </c>
    </row>
    <row r="235" spans="1:3" x14ac:dyDescent="0.3">
      <c r="A235">
        <v>3610</v>
      </c>
      <c r="B235" t="s">
        <v>215</v>
      </c>
      <c r="C235" t="s">
        <v>6425</v>
      </c>
    </row>
    <row r="236" spans="1:3" x14ac:dyDescent="0.3">
      <c r="A236">
        <v>3620</v>
      </c>
      <c r="B236" t="s">
        <v>216</v>
      </c>
      <c r="C236" t="s">
        <v>6425</v>
      </c>
    </row>
    <row r="237" spans="1:3" x14ac:dyDescent="0.3">
      <c r="A237">
        <v>3650</v>
      </c>
      <c r="B237" t="s">
        <v>217</v>
      </c>
      <c r="C237" t="s">
        <v>6425</v>
      </c>
    </row>
    <row r="238" spans="1:3" x14ac:dyDescent="0.3">
      <c r="A238">
        <v>3670</v>
      </c>
      <c r="B238" t="s">
        <v>1183</v>
      </c>
      <c r="C238" t="s">
        <v>6428</v>
      </c>
    </row>
    <row r="239" spans="1:3" x14ac:dyDescent="0.3">
      <c r="A239">
        <v>3680</v>
      </c>
      <c r="B239" t="s">
        <v>218</v>
      </c>
      <c r="C239" t="s">
        <v>6425</v>
      </c>
    </row>
    <row r="240" spans="1:3" x14ac:dyDescent="0.3">
      <c r="A240">
        <v>3690</v>
      </c>
      <c r="B240" t="s">
        <v>219</v>
      </c>
      <c r="C240" t="s">
        <v>6425</v>
      </c>
    </row>
    <row r="241" spans="1:3" x14ac:dyDescent="0.3">
      <c r="A241">
        <v>3720</v>
      </c>
      <c r="B241" t="s">
        <v>220</v>
      </c>
      <c r="C241" t="s">
        <v>6425</v>
      </c>
    </row>
    <row r="242" spans="1:3" x14ac:dyDescent="0.3">
      <c r="A242">
        <v>3780</v>
      </c>
      <c r="B242" t="s">
        <v>221</v>
      </c>
      <c r="C242" t="s">
        <v>6425</v>
      </c>
    </row>
    <row r="243" spans="1:3" x14ac:dyDescent="0.3">
      <c r="A243">
        <v>3800</v>
      </c>
      <c r="B243" t="s">
        <v>1184</v>
      </c>
      <c r="C243" t="s">
        <v>6428</v>
      </c>
    </row>
    <row r="244" spans="1:3" x14ac:dyDescent="0.3">
      <c r="A244">
        <v>3830</v>
      </c>
      <c r="B244" t="s">
        <v>222</v>
      </c>
      <c r="C244" t="s">
        <v>6425</v>
      </c>
    </row>
    <row r="245" spans="1:3" x14ac:dyDescent="0.3">
      <c r="A245">
        <v>3850</v>
      </c>
      <c r="B245" t="s">
        <v>223</v>
      </c>
      <c r="C245" t="s">
        <v>6425</v>
      </c>
    </row>
    <row r="246" spans="1:3" x14ac:dyDescent="0.3">
      <c r="A246">
        <v>3920</v>
      </c>
      <c r="B246" t="s">
        <v>224</v>
      </c>
      <c r="C246" t="s">
        <v>6425</v>
      </c>
    </row>
    <row r="247" spans="1:3" x14ac:dyDescent="0.3">
      <c r="A247">
        <v>3925</v>
      </c>
      <c r="B247" t="s">
        <v>225</v>
      </c>
      <c r="C247" t="s">
        <v>6425</v>
      </c>
    </row>
    <row r="248" spans="1:3" x14ac:dyDescent="0.3">
      <c r="A248">
        <v>3960</v>
      </c>
      <c r="B248" t="s">
        <v>226</v>
      </c>
      <c r="C248" t="s">
        <v>6425</v>
      </c>
    </row>
    <row r="249" spans="1:3" x14ac:dyDescent="0.3">
      <c r="A249">
        <v>4000</v>
      </c>
      <c r="B249" t="s">
        <v>227</v>
      </c>
      <c r="C249" t="s">
        <v>6425</v>
      </c>
    </row>
    <row r="250" spans="1:3" x14ac:dyDescent="0.3">
      <c r="A250">
        <v>4020</v>
      </c>
      <c r="B250" t="s">
        <v>228</v>
      </c>
      <c r="C250" t="s">
        <v>6425</v>
      </c>
    </row>
    <row r="251" spans="1:3" x14ac:dyDescent="0.3">
      <c r="A251">
        <v>4060</v>
      </c>
      <c r="B251" t="s">
        <v>229</v>
      </c>
      <c r="C251" t="s">
        <v>6425</v>
      </c>
    </row>
    <row r="252" spans="1:3" x14ac:dyDescent="0.3">
      <c r="A252">
        <v>4080</v>
      </c>
      <c r="B252" t="s">
        <v>230</v>
      </c>
      <c r="C252" t="s">
        <v>6425</v>
      </c>
    </row>
    <row r="253" spans="1:3" x14ac:dyDescent="0.3">
      <c r="A253">
        <v>4090</v>
      </c>
      <c r="B253" t="s">
        <v>231</v>
      </c>
      <c r="C253" t="s">
        <v>6425</v>
      </c>
    </row>
    <row r="254" spans="1:3" x14ac:dyDescent="0.3">
      <c r="A254">
        <v>4100</v>
      </c>
      <c r="B254" t="s">
        <v>232</v>
      </c>
      <c r="C254" t="s">
        <v>6425</v>
      </c>
    </row>
    <row r="255" spans="1:3" x14ac:dyDescent="0.3">
      <c r="A255">
        <v>4105</v>
      </c>
      <c r="B255" t="s">
        <v>233</v>
      </c>
      <c r="C255" t="s">
        <v>6425</v>
      </c>
    </row>
    <row r="256" spans="1:3" x14ac:dyDescent="0.3">
      <c r="A256">
        <v>4130</v>
      </c>
      <c r="B256" t="s">
        <v>234</v>
      </c>
      <c r="C256" t="s">
        <v>6425</v>
      </c>
    </row>
    <row r="257" spans="1:3" x14ac:dyDescent="0.3">
      <c r="A257">
        <v>4135</v>
      </c>
      <c r="B257" t="s">
        <v>235</v>
      </c>
      <c r="C257" t="s">
        <v>6425</v>
      </c>
    </row>
    <row r="258" spans="1:3" x14ac:dyDescent="0.3">
      <c r="A258">
        <v>4140</v>
      </c>
      <c r="B258" t="s">
        <v>236</v>
      </c>
      <c r="C258" t="s">
        <v>6425</v>
      </c>
    </row>
    <row r="259" spans="1:3" x14ac:dyDescent="0.3">
      <c r="A259">
        <v>4150</v>
      </c>
      <c r="B259" t="s">
        <v>237</v>
      </c>
      <c r="C259" t="s">
        <v>6425</v>
      </c>
    </row>
    <row r="260" spans="1:3" x14ac:dyDescent="0.3">
      <c r="A260">
        <v>4170</v>
      </c>
      <c r="B260" t="s">
        <v>238</v>
      </c>
      <c r="C260" t="s">
        <v>6425</v>
      </c>
    </row>
    <row r="261" spans="1:3" x14ac:dyDescent="0.3">
      <c r="A261">
        <v>4200</v>
      </c>
      <c r="B261" t="s">
        <v>239</v>
      </c>
      <c r="C261" t="s">
        <v>6425</v>
      </c>
    </row>
    <row r="262" spans="1:3" x14ac:dyDescent="0.3">
      <c r="A262">
        <v>4250</v>
      </c>
      <c r="B262" t="s">
        <v>240</v>
      </c>
      <c r="C262" t="s">
        <v>6425</v>
      </c>
    </row>
    <row r="263" spans="1:3" x14ac:dyDescent="0.3">
      <c r="A263">
        <v>4255</v>
      </c>
      <c r="B263" t="s">
        <v>241</v>
      </c>
      <c r="C263" t="s">
        <v>6425</v>
      </c>
    </row>
    <row r="264" spans="1:3" x14ac:dyDescent="0.3">
      <c r="A264">
        <v>4270</v>
      </c>
      <c r="B264" t="s">
        <v>242</v>
      </c>
      <c r="C264" t="s">
        <v>6425</v>
      </c>
    </row>
    <row r="265" spans="1:3" x14ac:dyDescent="0.3">
      <c r="A265">
        <v>4310</v>
      </c>
      <c r="B265" t="s">
        <v>243</v>
      </c>
      <c r="C265" t="s">
        <v>6425</v>
      </c>
    </row>
    <row r="266" spans="1:3" x14ac:dyDescent="0.3">
      <c r="A266">
        <v>4360</v>
      </c>
      <c r="B266" t="s">
        <v>244</v>
      </c>
      <c r="C266" t="s">
        <v>6425</v>
      </c>
    </row>
    <row r="267" spans="1:3" x14ac:dyDescent="0.3">
      <c r="A267">
        <v>4365</v>
      </c>
      <c r="B267" t="s">
        <v>245</v>
      </c>
      <c r="C267" t="s">
        <v>6425</v>
      </c>
    </row>
    <row r="268" spans="1:3" x14ac:dyDescent="0.3">
      <c r="A268">
        <v>4370</v>
      </c>
      <c r="B268" t="s">
        <v>246</v>
      </c>
      <c r="C268" t="s">
        <v>6425</v>
      </c>
    </row>
    <row r="269" spans="1:3" x14ac:dyDescent="0.3">
      <c r="A269">
        <v>4380</v>
      </c>
      <c r="B269" t="s">
        <v>247</v>
      </c>
      <c r="C269" t="s">
        <v>6425</v>
      </c>
    </row>
    <row r="270" spans="1:3" x14ac:dyDescent="0.3">
      <c r="A270">
        <v>4410</v>
      </c>
      <c r="B270" t="s">
        <v>248</v>
      </c>
      <c r="C270" t="s">
        <v>6425</v>
      </c>
    </row>
    <row r="271" spans="1:3" x14ac:dyDescent="0.3">
      <c r="A271">
        <v>4415</v>
      </c>
      <c r="B271" t="s">
        <v>249</v>
      </c>
      <c r="C271" t="s">
        <v>6425</v>
      </c>
    </row>
    <row r="272" spans="1:3" x14ac:dyDescent="0.3">
      <c r="A272">
        <v>4430</v>
      </c>
      <c r="B272" t="s">
        <v>250</v>
      </c>
      <c r="C272" t="s">
        <v>6425</v>
      </c>
    </row>
    <row r="273" spans="1:3" x14ac:dyDescent="0.3">
      <c r="A273">
        <v>4450</v>
      </c>
      <c r="B273" t="s">
        <v>251</v>
      </c>
      <c r="C273" t="s">
        <v>6425</v>
      </c>
    </row>
    <row r="274" spans="1:3" x14ac:dyDescent="0.3">
      <c r="A274">
        <v>4490</v>
      </c>
      <c r="B274" t="s">
        <v>252</v>
      </c>
      <c r="C274" t="s">
        <v>6425</v>
      </c>
    </row>
    <row r="275" spans="1:3" x14ac:dyDescent="0.3">
      <c r="A275">
        <v>4540</v>
      </c>
      <c r="B275" t="s">
        <v>253</v>
      </c>
      <c r="C275" t="s">
        <v>6425</v>
      </c>
    </row>
    <row r="276" spans="1:3" x14ac:dyDescent="0.3">
      <c r="A276">
        <v>4545</v>
      </c>
      <c r="B276" t="s">
        <v>254</v>
      </c>
      <c r="C276" t="s">
        <v>6425</v>
      </c>
    </row>
    <row r="277" spans="1:3" x14ac:dyDescent="0.3">
      <c r="A277">
        <v>4560</v>
      </c>
      <c r="B277" t="s">
        <v>255</v>
      </c>
      <c r="C277" t="s">
        <v>6425</v>
      </c>
    </row>
    <row r="278" spans="1:3" x14ac:dyDescent="0.3">
      <c r="A278">
        <v>4565</v>
      </c>
      <c r="B278" t="s">
        <v>256</v>
      </c>
      <c r="C278" t="s">
        <v>6425</v>
      </c>
    </row>
    <row r="279" spans="1:3" x14ac:dyDescent="0.3">
      <c r="A279">
        <v>4590</v>
      </c>
      <c r="B279" t="s">
        <v>1185</v>
      </c>
      <c r="C279" t="s">
        <v>6428</v>
      </c>
    </row>
    <row r="280" spans="1:3" x14ac:dyDescent="0.3">
      <c r="A280">
        <v>4650</v>
      </c>
      <c r="B280" t="s">
        <v>1186</v>
      </c>
      <c r="C280" t="s">
        <v>6428</v>
      </c>
    </row>
    <row r="281" spans="1:3" x14ac:dyDescent="0.3">
      <c r="A281">
        <v>4690</v>
      </c>
      <c r="B281" t="s">
        <v>257</v>
      </c>
      <c r="C281" t="s">
        <v>6425</v>
      </c>
    </row>
    <row r="282" spans="1:3" x14ac:dyDescent="0.3">
      <c r="A282">
        <v>4700</v>
      </c>
      <c r="B282" t="s">
        <v>258</v>
      </c>
      <c r="C282" t="s">
        <v>6425</v>
      </c>
    </row>
    <row r="283" spans="1:3" x14ac:dyDescent="0.3">
      <c r="A283">
        <v>4710</v>
      </c>
      <c r="B283" t="s">
        <v>259</v>
      </c>
      <c r="C283" t="s">
        <v>6425</v>
      </c>
    </row>
    <row r="284" spans="1:3" x14ac:dyDescent="0.3">
      <c r="A284">
        <v>4720</v>
      </c>
      <c r="B284" t="s">
        <v>260</v>
      </c>
      <c r="C284" t="s">
        <v>6425</v>
      </c>
    </row>
    <row r="285" spans="1:3" x14ac:dyDescent="0.3">
      <c r="A285">
        <v>4740</v>
      </c>
      <c r="B285" t="s">
        <v>261</v>
      </c>
      <c r="C285" t="s">
        <v>6425</v>
      </c>
    </row>
    <row r="286" spans="1:3" x14ac:dyDescent="0.3">
      <c r="A286">
        <v>4770</v>
      </c>
      <c r="B286" t="s">
        <v>262</v>
      </c>
      <c r="C286" t="s">
        <v>6425</v>
      </c>
    </row>
    <row r="287" spans="1:3" x14ac:dyDescent="0.3">
      <c r="A287">
        <v>4780</v>
      </c>
      <c r="B287" t="s">
        <v>1187</v>
      </c>
      <c r="C287" t="s">
        <v>6428</v>
      </c>
    </row>
    <row r="288" spans="1:3" x14ac:dyDescent="0.3">
      <c r="A288">
        <v>4800</v>
      </c>
      <c r="B288" t="s">
        <v>263</v>
      </c>
      <c r="C288" t="s">
        <v>6425</v>
      </c>
    </row>
    <row r="289" spans="1:3" x14ac:dyDescent="0.3">
      <c r="A289">
        <v>4830</v>
      </c>
      <c r="B289" t="s">
        <v>264</v>
      </c>
      <c r="C289" t="s">
        <v>6425</v>
      </c>
    </row>
    <row r="290" spans="1:3" x14ac:dyDescent="0.3">
      <c r="A290">
        <v>4835</v>
      </c>
      <c r="B290" t="s">
        <v>265</v>
      </c>
      <c r="C290" t="s">
        <v>6425</v>
      </c>
    </row>
    <row r="291" spans="1:3" x14ac:dyDescent="0.3">
      <c r="A291">
        <v>4840</v>
      </c>
      <c r="B291" t="s">
        <v>266</v>
      </c>
      <c r="C291" t="s">
        <v>6425</v>
      </c>
    </row>
    <row r="292" spans="1:3" x14ac:dyDescent="0.3">
      <c r="A292">
        <v>4870</v>
      </c>
      <c r="B292" t="s">
        <v>267</v>
      </c>
      <c r="C292" t="s">
        <v>6425</v>
      </c>
    </row>
    <row r="293" spans="1:3" x14ac:dyDescent="0.3">
      <c r="A293">
        <v>4890</v>
      </c>
      <c r="B293" t="s">
        <v>268</v>
      </c>
      <c r="C293" t="s">
        <v>6425</v>
      </c>
    </row>
    <row r="294" spans="1:3" x14ac:dyDescent="0.3">
      <c r="A294">
        <v>4910</v>
      </c>
      <c r="B294" t="s">
        <v>269</v>
      </c>
      <c r="C294" t="s">
        <v>6425</v>
      </c>
    </row>
    <row r="295" spans="1:3" x14ac:dyDescent="0.3">
      <c r="A295">
        <v>4920</v>
      </c>
      <c r="B295" t="s">
        <v>270</v>
      </c>
      <c r="C295" t="s">
        <v>6425</v>
      </c>
    </row>
    <row r="296" spans="1:3" x14ac:dyDescent="0.3">
      <c r="A296">
        <v>4960</v>
      </c>
      <c r="B296" t="s">
        <v>271</v>
      </c>
      <c r="C296" t="s">
        <v>6425</v>
      </c>
    </row>
    <row r="297" spans="1:3" x14ac:dyDescent="0.3">
      <c r="A297">
        <v>4970</v>
      </c>
      <c r="B297" t="s">
        <v>272</v>
      </c>
      <c r="C297" t="s">
        <v>6425</v>
      </c>
    </row>
    <row r="298" spans="1:3" x14ac:dyDescent="0.3">
      <c r="A298">
        <v>4980</v>
      </c>
      <c r="B298" t="s">
        <v>273</v>
      </c>
      <c r="C298" t="s">
        <v>6425</v>
      </c>
    </row>
    <row r="299" spans="1:3" x14ac:dyDescent="0.3">
      <c r="A299">
        <v>4985</v>
      </c>
      <c r="B299" t="s">
        <v>274</v>
      </c>
      <c r="C299" t="s">
        <v>6425</v>
      </c>
    </row>
    <row r="300" spans="1:3" x14ac:dyDescent="0.3">
      <c r="A300">
        <v>4987</v>
      </c>
      <c r="B300" t="s">
        <v>275</v>
      </c>
      <c r="C300" t="s">
        <v>6425</v>
      </c>
    </row>
    <row r="301" spans="1:3" x14ac:dyDescent="0.3">
      <c r="A301">
        <v>4989</v>
      </c>
      <c r="B301" t="s">
        <v>276</v>
      </c>
      <c r="C301" t="s">
        <v>6425</v>
      </c>
    </row>
    <row r="302" spans="1:3" x14ac:dyDescent="0.3">
      <c r="A302">
        <v>4990</v>
      </c>
      <c r="B302" t="s">
        <v>277</v>
      </c>
      <c r="C302" t="s">
        <v>6425</v>
      </c>
    </row>
    <row r="303" spans="1:3" x14ac:dyDescent="0.3">
      <c r="A303">
        <v>5010</v>
      </c>
      <c r="B303" t="s">
        <v>278</v>
      </c>
      <c r="C303" t="s">
        <v>6425</v>
      </c>
    </row>
    <row r="304" spans="1:3" x14ac:dyDescent="0.3">
      <c r="A304">
        <v>5030</v>
      </c>
      <c r="B304" t="s">
        <v>279</v>
      </c>
      <c r="C304" t="s">
        <v>6425</v>
      </c>
    </row>
    <row r="305" spans="1:3" x14ac:dyDescent="0.3">
      <c r="A305">
        <v>5070</v>
      </c>
      <c r="B305" t="s">
        <v>280</v>
      </c>
      <c r="C305" t="s">
        <v>6425</v>
      </c>
    </row>
    <row r="306" spans="1:3" x14ac:dyDescent="0.3">
      <c r="A306">
        <v>5090</v>
      </c>
      <c r="B306" t="s">
        <v>281</v>
      </c>
      <c r="C306" t="s">
        <v>6425</v>
      </c>
    </row>
    <row r="307" spans="1:3" x14ac:dyDescent="0.3">
      <c r="A307">
        <v>5110</v>
      </c>
      <c r="B307" t="s">
        <v>282</v>
      </c>
      <c r="C307" t="s">
        <v>6425</v>
      </c>
    </row>
    <row r="308" spans="1:3" x14ac:dyDescent="0.3">
      <c r="A308">
        <v>5160</v>
      </c>
      <c r="B308" t="s">
        <v>1188</v>
      </c>
      <c r="C308" t="s">
        <v>6428</v>
      </c>
    </row>
    <row r="309" spans="1:3" x14ac:dyDescent="0.3">
      <c r="A309">
        <v>5180</v>
      </c>
      <c r="B309" t="s">
        <v>283</v>
      </c>
      <c r="C309" t="s">
        <v>6425</v>
      </c>
    </row>
    <row r="310" spans="1:3" x14ac:dyDescent="0.3">
      <c r="A310">
        <v>5190</v>
      </c>
      <c r="B310" t="s">
        <v>284</v>
      </c>
      <c r="C310" t="s">
        <v>6425</v>
      </c>
    </row>
    <row r="311" spans="1:3" x14ac:dyDescent="0.3">
      <c r="A311">
        <v>5250</v>
      </c>
      <c r="B311" t="s">
        <v>285</v>
      </c>
      <c r="C311" t="s">
        <v>6425</v>
      </c>
    </row>
    <row r="312" spans="1:3" x14ac:dyDescent="0.3">
      <c r="A312">
        <v>5255</v>
      </c>
      <c r="B312" t="s">
        <v>286</v>
      </c>
      <c r="C312" t="s">
        <v>6425</v>
      </c>
    </row>
    <row r="313" spans="1:3" x14ac:dyDescent="0.3">
      <c r="A313">
        <v>5257</v>
      </c>
      <c r="B313" t="s">
        <v>287</v>
      </c>
      <c r="C313" t="s">
        <v>6425</v>
      </c>
    </row>
    <row r="314" spans="1:3" x14ac:dyDescent="0.3">
      <c r="A314">
        <v>5290</v>
      </c>
      <c r="B314" t="s">
        <v>1189</v>
      </c>
      <c r="C314" t="s">
        <v>6428</v>
      </c>
    </row>
    <row r="315" spans="1:3" x14ac:dyDescent="0.3">
      <c r="A315">
        <v>5300</v>
      </c>
      <c r="B315" t="s">
        <v>288</v>
      </c>
      <c r="C315" t="s">
        <v>6425</v>
      </c>
    </row>
    <row r="316" spans="1:3" x14ac:dyDescent="0.3">
      <c r="A316">
        <v>5305</v>
      </c>
      <c r="B316" t="s">
        <v>289</v>
      </c>
      <c r="C316" t="s">
        <v>6425</v>
      </c>
    </row>
    <row r="317" spans="1:3" x14ac:dyDescent="0.3">
      <c r="A317">
        <v>5320</v>
      </c>
      <c r="B317" t="s">
        <v>290</v>
      </c>
      <c r="C317" t="s">
        <v>6425</v>
      </c>
    </row>
    <row r="318" spans="1:3" x14ac:dyDescent="0.3">
      <c r="A318">
        <v>5360</v>
      </c>
      <c r="B318" t="s">
        <v>291</v>
      </c>
      <c r="C318" t="s">
        <v>6425</v>
      </c>
    </row>
    <row r="319" spans="1:3" x14ac:dyDescent="0.3">
      <c r="A319">
        <v>5380</v>
      </c>
      <c r="B319" t="s">
        <v>292</v>
      </c>
      <c r="C319" t="s">
        <v>6425</v>
      </c>
    </row>
    <row r="320" spans="1:3" x14ac:dyDescent="0.3">
      <c r="A320">
        <v>5385</v>
      </c>
      <c r="B320" t="s">
        <v>293</v>
      </c>
      <c r="C320" t="s">
        <v>6425</v>
      </c>
    </row>
    <row r="321" spans="1:3" x14ac:dyDescent="0.3">
      <c r="A321">
        <v>5387</v>
      </c>
      <c r="B321" t="s">
        <v>294</v>
      </c>
      <c r="C321" t="s">
        <v>6425</v>
      </c>
    </row>
    <row r="322" spans="1:3" x14ac:dyDescent="0.3">
      <c r="A322">
        <v>5389</v>
      </c>
      <c r="B322" t="s">
        <v>295</v>
      </c>
      <c r="C322" t="s">
        <v>6425</v>
      </c>
    </row>
    <row r="323" spans="1:3" x14ac:dyDescent="0.3">
      <c r="A323">
        <v>5390</v>
      </c>
      <c r="B323" t="s">
        <v>296</v>
      </c>
      <c r="C323" t="s">
        <v>6425</v>
      </c>
    </row>
    <row r="324" spans="1:3" x14ac:dyDescent="0.3">
      <c r="A324">
        <v>5420</v>
      </c>
      <c r="B324" t="s">
        <v>297</v>
      </c>
      <c r="C324" t="s">
        <v>6425</v>
      </c>
    </row>
    <row r="325" spans="1:3" x14ac:dyDescent="0.3">
      <c r="A325">
        <v>5430</v>
      </c>
      <c r="B325" t="s">
        <v>298</v>
      </c>
      <c r="C325" t="s">
        <v>6425</v>
      </c>
    </row>
    <row r="326" spans="1:3" x14ac:dyDescent="0.3">
      <c r="A326">
        <v>5440</v>
      </c>
      <c r="B326" t="s">
        <v>299</v>
      </c>
      <c r="C326" t="s">
        <v>6425</v>
      </c>
    </row>
    <row r="327" spans="1:3" x14ac:dyDescent="0.3">
      <c r="A327">
        <v>5450</v>
      </c>
      <c r="B327" t="s">
        <v>300</v>
      </c>
      <c r="C327" t="s">
        <v>6425</v>
      </c>
    </row>
    <row r="328" spans="1:3" x14ac:dyDescent="0.3">
      <c r="A328">
        <v>5490</v>
      </c>
      <c r="B328" t="s">
        <v>301</v>
      </c>
      <c r="C328" t="s">
        <v>6425</v>
      </c>
    </row>
    <row r="329" spans="1:3" x14ac:dyDescent="0.3">
      <c r="A329">
        <v>5500</v>
      </c>
      <c r="B329" t="s">
        <v>302</v>
      </c>
      <c r="C329" t="s">
        <v>6425</v>
      </c>
    </row>
    <row r="330" spans="1:3" x14ac:dyDescent="0.3">
      <c r="A330">
        <v>5610</v>
      </c>
      <c r="B330" t="s">
        <v>303</v>
      </c>
      <c r="C330" t="s">
        <v>6425</v>
      </c>
    </row>
    <row r="331" spans="1:3" x14ac:dyDescent="0.3">
      <c r="A331">
        <v>5620</v>
      </c>
      <c r="B331" t="s">
        <v>304</v>
      </c>
      <c r="C331" t="s">
        <v>6425</v>
      </c>
    </row>
    <row r="332" spans="1:3" x14ac:dyDescent="0.3">
      <c r="A332">
        <v>5670</v>
      </c>
      <c r="B332" t="s">
        <v>1190</v>
      </c>
      <c r="C332" t="s">
        <v>6428</v>
      </c>
    </row>
    <row r="333" spans="1:3" x14ac:dyDescent="0.3">
      <c r="A333">
        <v>5680</v>
      </c>
      <c r="B333" t="s">
        <v>305</v>
      </c>
      <c r="C333" t="s">
        <v>6425</v>
      </c>
    </row>
    <row r="334" spans="1:3" x14ac:dyDescent="0.3">
      <c r="A334">
        <v>5690</v>
      </c>
      <c r="B334" t="s">
        <v>306</v>
      </c>
      <c r="C334" t="s">
        <v>6425</v>
      </c>
    </row>
    <row r="335" spans="1:3" x14ac:dyDescent="0.3">
      <c r="A335">
        <v>5710</v>
      </c>
      <c r="B335" t="s">
        <v>1191</v>
      </c>
      <c r="C335" t="s">
        <v>6428</v>
      </c>
    </row>
    <row r="336" spans="1:3" x14ac:dyDescent="0.3">
      <c r="A336">
        <v>5720</v>
      </c>
      <c r="B336" t="s">
        <v>307</v>
      </c>
      <c r="C336" t="s">
        <v>6425</v>
      </c>
    </row>
    <row r="337" spans="1:3" x14ac:dyDescent="0.3">
      <c r="A337">
        <v>5725</v>
      </c>
      <c r="B337" t="s">
        <v>308</v>
      </c>
      <c r="C337" t="s">
        <v>6425</v>
      </c>
    </row>
    <row r="338" spans="1:3" x14ac:dyDescent="0.3">
      <c r="A338">
        <v>5740</v>
      </c>
      <c r="B338" t="s">
        <v>309</v>
      </c>
      <c r="C338" t="s">
        <v>6425</v>
      </c>
    </row>
    <row r="339" spans="1:3" x14ac:dyDescent="0.3">
      <c r="A339">
        <v>5745</v>
      </c>
      <c r="B339" t="s">
        <v>310</v>
      </c>
      <c r="C339" t="s">
        <v>6425</v>
      </c>
    </row>
    <row r="340" spans="1:3" x14ac:dyDescent="0.3">
      <c r="A340">
        <v>5750</v>
      </c>
      <c r="B340" t="s">
        <v>311</v>
      </c>
      <c r="C340" t="s">
        <v>6425</v>
      </c>
    </row>
    <row r="341" spans="1:3" x14ac:dyDescent="0.3">
      <c r="A341">
        <v>5800</v>
      </c>
      <c r="B341" t="s">
        <v>312</v>
      </c>
      <c r="C341" t="s">
        <v>6425</v>
      </c>
    </row>
    <row r="342" spans="1:3" x14ac:dyDescent="0.3">
      <c r="A342">
        <v>5810</v>
      </c>
      <c r="B342" t="s">
        <v>313</v>
      </c>
      <c r="C342" t="s">
        <v>6425</v>
      </c>
    </row>
    <row r="343" spans="1:3" x14ac:dyDescent="0.3">
      <c r="A343">
        <v>5820</v>
      </c>
      <c r="B343" t="s">
        <v>314</v>
      </c>
      <c r="C343" t="s">
        <v>6425</v>
      </c>
    </row>
    <row r="344" spans="1:3" x14ac:dyDescent="0.3">
      <c r="A344">
        <v>5830</v>
      </c>
      <c r="B344" t="s">
        <v>315</v>
      </c>
      <c r="C344" t="s">
        <v>6425</v>
      </c>
    </row>
    <row r="345" spans="1:3" x14ac:dyDescent="0.3">
      <c r="A345">
        <v>5850</v>
      </c>
      <c r="B345" t="s">
        <v>316</v>
      </c>
      <c r="C345" t="s">
        <v>6425</v>
      </c>
    </row>
    <row r="346" spans="1:3" x14ac:dyDescent="0.3">
      <c r="A346">
        <v>5860</v>
      </c>
      <c r="B346" t="s">
        <v>1192</v>
      </c>
      <c r="C346" t="s">
        <v>6428</v>
      </c>
    </row>
    <row r="347" spans="1:3" x14ac:dyDescent="0.3">
      <c r="A347">
        <v>5870</v>
      </c>
      <c r="B347" t="s">
        <v>317</v>
      </c>
      <c r="C347" t="s">
        <v>6425</v>
      </c>
    </row>
    <row r="348" spans="1:3" x14ac:dyDescent="0.3">
      <c r="A348">
        <v>5880</v>
      </c>
      <c r="B348" t="s">
        <v>318</v>
      </c>
      <c r="C348" t="s">
        <v>6425</v>
      </c>
    </row>
    <row r="349" spans="1:3" x14ac:dyDescent="0.3">
      <c r="A349">
        <v>5930</v>
      </c>
      <c r="B349" t="s">
        <v>319</v>
      </c>
      <c r="C349" t="s">
        <v>6425</v>
      </c>
    </row>
    <row r="350" spans="1:3" x14ac:dyDescent="0.3">
      <c r="A350">
        <v>5935</v>
      </c>
      <c r="B350" t="s">
        <v>320</v>
      </c>
      <c r="C350" t="s">
        <v>6425</v>
      </c>
    </row>
    <row r="351" spans="1:3" x14ac:dyDescent="0.3">
      <c r="A351">
        <v>5940</v>
      </c>
      <c r="B351" t="s">
        <v>321</v>
      </c>
      <c r="C351" t="s">
        <v>6425</v>
      </c>
    </row>
    <row r="352" spans="1:3" x14ac:dyDescent="0.3">
      <c r="A352">
        <v>5945</v>
      </c>
      <c r="B352" t="s">
        <v>322</v>
      </c>
      <c r="C352" t="s">
        <v>6425</v>
      </c>
    </row>
    <row r="353" spans="1:3" x14ac:dyDescent="0.3">
      <c r="A353">
        <v>5950</v>
      </c>
      <c r="B353" t="s">
        <v>323</v>
      </c>
      <c r="C353" t="s">
        <v>6425</v>
      </c>
    </row>
    <row r="354" spans="1:3" x14ac:dyDescent="0.3">
      <c r="A354">
        <v>5960</v>
      </c>
      <c r="B354" t="s">
        <v>324</v>
      </c>
      <c r="C354" t="s">
        <v>6425</v>
      </c>
    </row>
    <row r="355" spans="1:3" x14ac:dyDescent="0.3">
      <c r="A355">
        <v>5965</v>
      </c>
      <c r="B355" t="s">
        <v>325</v>
      </c>
      <c r="C355" t="s">
        <v>6425</v>
      </c>
    </row>
    <row r="356" spans="1:3" x14ac:dyDescent="0.3">
      <c r="A356">
        <v>5980</v>
      </c>
      <c r="B356" t="s">
        <v>326</v>
      </c>
      <c r="C356" t="s">
        <v>6425</v>
      </c>
    </row>
    <row r="357" spans="1:3" x14ac:dyDescent="0.3">
      <c r="A357">
        <v>5990</v>
      </c>
      <c r="B357" t="s">
        <v>1193</v>
      </c>
      <c r="C357" t="s">
        <v>6428</v>
      </c>
    </row>
    <row r="358" spans="1:3" x14ac:dyDescent="0.3">
      <c r="A358">
        <v>6040</v>
      </c>
      <c r="B358" t="s">
        <v>327</v>
      </c>
      <c r="C358" t="s">
        <v>6425</v>
      </c>
    </row>
    <row r="359" spans="1:3" x14ac:dyDescent="0.3">
      <c r="A359">
        <v>6050</v>
      </c>
      <c r="B359" t="s">
        <v>1194</v>
      </c>
      <c r="C359" t="s">
        <v>6428</v>
      </c>
    </row>
    <row r="360" spans="1:3" x14ac:dyDescent="0.3">
      <c r="A360">
        <v>6060</v>
      </c>
      <c r="B360" t="s">
        <v>328</v>
      </c>
      <c r="C360" t="s">
        <v>6425</v>
      </c>
    </row>
    <row r="361" spans="1:3" x14ac:dyDescent="0.3">
      <c r="A361">
        <v>6090</v>
      </c>
      <c r="B361" t="s">
        <v>329</v>
      </c>
      <c r="C361" t="s">
        <v>6425</v>
      </c>
    </row>
    <row r="362" spans="1:3" x14ac:dyDescent="0.3">
      <c r="A362">
        <v>6110</v>
      </c>
      <c r="B362" t="s">
        <v>330</v>
      </c>
      <c r="C362" t="s">
        <v>6425</v>
      </c>
    </row>
    <row r="363" spans="1:3" x14ac:dyDescent="0.3">
      <c r="A363">
        <v>6120</v>
      </c>
      <c r="B363" t="s">
        <v>331</v>
      </c>
      <c r="C363" t="s">
        <v>6425</v>
      </c>
    </row>
    <row r="364" spans="1:3" x14ac:dyDescent="0.3">
      <c r="A364">
        <v>6125</v>
      </c>
      <c r="B364" t="s">
        <v>332</v>
      </c>
      <c r="C364" t="s">
        <v>6425</v>
      </c>
    </row>
    <row r="365" spans="1:3" x14ac:dyDescent="0.3">
      <c r="A365">
        <v>6140</v>
      </c>
      <c r="B365" t="s">
        <v>1195</v>
      </c>
      <c r="C365" t="s">
        <v>6428</v>
      </c>
    </row>
    <row r="366" spans="1:3" x14ac:dyDescent="0.3">
      <c r="A366">
        <v>6200</v>
      </c>
      <c r="B366" t="s">
        <v>333</v>
      </c>
      <c r="C366" t="s">
        <v>6425</v>
      </c>
    </row>
    <row r="367" spans="1:3" x14ac:dyDescent="0.3">
      <c r="A367">
        <v>6220</v>
      </c>
      <c r="B367" t="s">
        <v>334</v>
      </c>
      <c r="C367" t="s">
        <v>6425</v>
      </c>
    </row>
    <row r="368" spans="1:3" x14ac:dyDescent="0.3">
      <c r="A368">
        <v>6260</v>
      </c>
      <c r="B368" t="s">
        <v>335</v>
      </c>
      <c r="C368" t="s">
        <v>6425</v>
      </c>
    </row>
    <row r="369" spans="1:3" x14ac:dyDescent="0.3">
      <c r="A369">
        <v>6280</v>
      </c>
      <c r="B369" t="s">
        <v>336</v>
      </c>
      <c r="C369" t="s">
        <v>6425</v>
      </c>
    </row>
    <row r="370" spans="1:3" x14ac:dyDescent="0.3">
      <c r="A370">
        <v>6340</v>
      </c>
      <c r="B370" t="s">
        <v>337</v>
      </c>
      <c r="C370" t="s">
        <v>6425</v>
      </c>
    </row>
    <row r="371" spans="1:3" x14ac:dyDescent="0.3">
      <c r="A371">
        <v>6345</v>
      </c>
      <c r="B371" t="s">
        <v>338</v>
      </c>
      <c r="C371" t="s">
        <v>6425</v>
      </c>
    </row>
    <row r="372" spans="1:3" x14ac:dyDescent="0.3">
      <c r="A372">
        <v>6360</v>
      </c>
      <c r="B372" t="s">
        <v>339</v>
      </c>
      <c r="C372" t="s">
        <v>6425</v>
      </c>
    </row>
    <row r="373" spans="1:3" x14ac:dyDescent="0.3">
      <c r="A373">
        <v>6370</v>
      </c>
      <c r="B373" t="s">
        <v>340</v>
      </c>
      <c r="C373" t="s">
        <v>6425</v>
      </c>
    </row>
    <row r="374" spans="1:3" x14ac:dyDescent="0.3">
      <c r="A374">
        <v>6380</v>
      </c>
      <c r="B374" t="s">
        <v>341</v>
      </c>
      <c r="C374" t="s">
        <v>6425</v>
      </c>
    </row>
    <row r="375" spans="1:3" x14ac:dyDescent="0.3">
      <c r="A375">
        <v>6390</v>
      </c>
      <c r="B375" t="s">
        <v>342</v>
      </c>
      <c r="C375" t="s">
        <v>6425</v>
      </c>
    </row>
    <row r="376" spans="1:3" x14ac:dyDescent="0.3">
      <c r="A376">
        <v>6400</v>
      </c>
      <c r="B376" t="s">
        <v>343</v>
      </c>
      <c r="C376" t="s">
        <v>6425</v>
      </c>
    </row>
    <row r="377" spans="1:3" x14ac:dyDescent="0.3">
      <c r="A377">
        <v>6405</v>
      </c>
      <c r="B377" t="s">
        <v>344</v>
      </c>
      <c r="C377" t="s">
        <v>6425</v>
      </c>
    </row>
    <row r="378" spans="1:3" x14ac:dyDescent="0.3">
      <c r="A378">
        <v>6490</v>
      </c>
      <c r="B378" t="s">
        <v>345</v>
      </c>
      <c r="C378" t="s">
        <v>6425</v>
      </c>
    </row>
    <row r="379" spans="1:3" x14ac:dyDescent="0.3">
      <c r="A379">
        <v>6570</v>
      </c>
      <c r="B379" t="s">
        <v>346</v>
      </c>
      <c r="C379" t="s">
        <v>6425</v>
      </c>
    </row>
    <row r="380" spans="1:3" x14ac:dyDescent="0.3">
      <c r="A380">
        <v>6580</v>
      </c>
      <c r="B380" t="s">
        <v>1196</v>
      </c>
      <c r="C380" t="s">
        <v>6428</v>
      </c>
    </row>
    <row r="381" spans="1:3" x14ac:dyDescent="0.3">
      <c r="A381">
        <v>6650</v>
      </c>
      <c r="B381" t="s">
        <v>347</v>
      </c>
      <c r="C381" t="s">
        <v>6425</v>
      </c>
    </row>
    <row r="382" spans="1:3" x14ac:dyDescent="0.3">
      <c r="A382">
        <v>6660</v>
      </c>
      <c r="B382" t="s">
        <v>348</v>
      </c>
      <c r="C382" t="s">
        <v>6425</v>
      </c>
    </row>
    <row r="383" spans="1:3" x14ac:dyDescent="0.3">
      <c r="A383">
        <v>6730</v>
      </c>
      <c r="B383" t="s">
        <v>1197</v>
      </c>
      <c r="C383" t="s">
        <v>6428</v>
      </c>
    </row>
    <row r="384" spans="1:3" x14ac:dyDescent="0.3">
      <c r="A384">
        <v>6740</v>
      </c>
      <c r="B384" t="s">
        <v>349</v>
      </c>
      <c r="C384" t="s">
        <v>6425</v>
      </c>
    </row>
    <row r="385" spans="1:3" x14ac:dyDescent="0.3">
      <c r="A385">
        <v>6800</v>
      </c>
      <c r="B385" t="s">
        <v>350</v>
      </c>
      <c r="C385" t="s">
        <v>6425</v>
      </c>
    </row>
    <row r="386" spans="1:3" x14ac:dyDescent="0.3">
      <c r="A386">
        <v>6805</v>
      </c>
      <c r="B386" t="s">
        <v>351</v>
      </c>
      <c r="C386" t="s">
        <v>6425</v>
      </c>
    </row>
    <row r="387" spans="1:3" x14ac:dyDescent="0.3">
      <c r="A387">
        <v>6840</v>
      </c>
      <c r="B387" t="s">
        <v>352</v>
      </c>
      <c r="C387" t="s">
        <v>6425</v>
      </c>
    </row>
    <row r="388" spans="1:3" x14ac:dyDescent="0.3">
      <c r="A388">
        <v>6880</v>
      </c>
      <c r="B388" t="s">
        <v>353</v>
      </c>
      <c r="C388" t="s">
        <v>6425</v>
      </c>
    </row>
    <row r="389" spans="1:3" x14ac:dyDescent="0.3">
      <c r="A389">
        <v>6890</v>
      </c>
      <c r="B389" t="s">
        <v>354</v>
      </c>
      <c r="C389" t="s">
        <v>6425</v>
      </c>
    </row>
    <row r="390" spans="1:3" x14ac:dyDescent="0.3">
      <c r="A390">
        <v>6910</v>
      </c>
      <c r="B390" t="s">
        <v>1198</v>
      </c>
      <c r="C390" t="s">
        <v>6428</v>
      </c>
    </row>
    <row r="391" spans="1:3" x14ac:dyDescent="0.3">
      <c r="A391">
        <v>6920</v>
      </c>
      <c r="B391" t="s">
        <v>1199</v>
      </c>
      <c r="C391" t="s">
        <v>6428</v>
      </c>
    </row>
    <row r="392" spans="1:3" x14ac:dyDescent="0.3">
      <c r="A392">
        <v>6980</v>
      </c>
      <c r="B392" t="s">
        <v>355</v>
      </c>
      <c r="C392" t="s">
        <v>6425</v>
      </c>
    </row>
    <row r="393" spans="1:3" x14ac:dyDescent="0.3">
      <c r="A393">
        <v>7070</v>
      </c>
      <c r="B393" t="s">
        <v>356</v>
      </c>
      <c r="C393" t="s">
        <v>6425</v>
      </c>
    </row>
    <row r="394" spans="1:3" x14ac:dyDescent="0.3">
      <c r="A394">
        <v>7110</v>
      </c>
      <c r="B394" t="s">
        <v>357</v>
      </c>
      <c r="C394" t="s">
        <v>6425</v>
      </c>
    </row>
    <row r="395" spans="1:3" x14ac:dyDescent="0.3">
      <c r="A395">
        <v>7120</v>
      </c>
      <c r="B395" t="s">
        <v>358</v>
      </c>
      <c r="C395" t="s">
        <v>6425</v>
      </c>
    </row>
    <row r="396" spans="1:3" x14ac:dyDescent="0.3">
      <c r="A396">
        <v>7160</v>
      </c>
      <c r="B396" t="s">
        <v>359</v>
      </c>
      <c r="C396" t="s">
        <v>6425</v>
      </c>
    </row>
    <row r="397" spans="1:3" x14ac:dyDescent="0.3">
      <c r="A397">
        <v>7190</v>
      </c>
      <c r="B397" t="s">
        <v>360</v>
      </c>
      <c r="C397" t="s">
        <v>6425</v>
      </c>
    </row>
    <row r="398" spans="1:3" x14ac:dyDescent="0.3">
      <c r="A398">
        <v>7197</v>
      </c>
      <c r="B398" t="s">
        <v>361</v>
      </c>
      <c r="C398" t="s">
        <v>6425</v>
      </c>
    </row>
    <row r="399" spans="1:3" x14ac:dyDescent="0.3">
      <c r="A399">
        <v>7210</v>
      </c>
      <c r="B399" t="s">
        <v>362</v>
      </c>
      <c r="C399" t="s">
        <v>6425</v>
      </c>
    </row>
    <row r="400" spans="1:3" x14ac:dyDescent="0.3">
      <c r="A400">
        <v>7280</v>
      </c>
      <c r="B400" t="s">
        <v>363</v>
      </c>
      <c r="C400" t="s">
        <v>6425</v>
      </c>
    </row>
    <row r="401" spans="1:3" x14ac:dyDescent="0.3">
      <c r="A401">
        <v>7310</v>
      </c>
      <c r="B401" t="s">
        <v>364</v>
      </c>
      <c r="C401" t="s">
        <v>6425</v>
      </c>
    </row>
    <row r="402" spans="1:3" x14ac:dyDescent="0.3">
      <c r="A402">
        <v>7330</v>
      </c>
      <c r="B402" t="s">
        <v>1200</v>
      </c>
      <c r="C402" t="s">
        <v>6428</v>
      </c>
    </row>
    <row r="403" spans="1:3" x14ac:dyDescent="0.3">
      <c r="A403">
        <v>7340</v>
      </c>
      <c r="B403" t="s">
        <v>365</v>
      </c>
      <c r="C403" t="s">
        <v>6425</v>
      </c>
    </row>
    <row r="404" spans="1:3" x14ac:dyDescent="0.3">
      <c r="A404">
        <v>7370</v>
      </c>
      <c r="B404" t="s">
        <v>1201</v>
      </c>
      <c r="C404" t="s">
        <v>6428</v>
      </c>
    </row>
    <row r="405" spans="1:3" x14ac:dyDescent="0.3">
      <c r="A405">
        <v>7390</v>
      </c>
      <c r="B405" t="s">
        <v>1202</v>
      </c>
      <c r="C405" t="s">
        <v>6428</v>
      </c>
    </row>
    <row r="406" spans="1:3" x14ac:dyDescent="0.3">
      <c r="A406">
        <v>7460</v>
      </c>
      <c r="B406" t="s">
        <v>366</v>
      </c>
      <c r="C406" t="s">
        <v>6425</v>
      </c>
    </row>
    <row r="407" spans="1:3" x14ac:dyDescent="0.3">
      <c r="A407">
        <v>7530</v>
      </c>
      <c r="B407" t="s">
        <v>1203</v>
      </c>
      <c r="C407" t="s">
        <v>6428</v>
      </c>
    </row>
    <row r="408" spans="1:3" x14ac:dyDescent="0.3">
      <c r="A408">
        <v>7540</v>
      </c>
      <c r="B408" t="s">
        <v>367</v>
      </c>
      <c r="C408" t="s">
        <v>6425</v>
      </c>
    </row>
    <row r="409" spans="1:3" x14ac:dyDescent="0.3">
      <c r="A409">
        <v>7570</v>
      </c>
      <c r="B409" t="s">
        <v>368</v>
      </c>
      <c r="C409" t="s">
        <v>6425</v>
      </c>
    </row>
    <row r="410" spans="1:3" x14ac:dyDescent="0.3">
      <c r="A410">
        <v>7575</v>
      </c>
      <c r="B410" t="s">
        <v>369</v>
      </c>
      <c r="C410" t="s">
        <v>6425</v>
      </c>
    </row>
    <row r="411" spans="1:3" x14ac:dyDescent="0.3">
      <c r="A411">
        <v>7590</v>
      </c>
      <c r="B411" t="s">
        <v>370</v>
      </c>
      <c r="C411" t="s">
        <v>6425</v>
      </c>
    </row>
    <row r="412" spans="1:3" x14ac:dyDescent="0.3">
      <c r="A412">
        <v>7610</v>
      </c>
      <c r="B412" t="s">
        <v>371</v>
      </c>
      <c r="C412" t="s">
        <v>6425</v>
      </c>
    </row>
    <row r="413" spans="1:3" x14ac:dyDescent="0.3">
      <c r="A413">
        <v>7630</v>
      </c>
      <c r="B413" t="s">
        <v>372</v>
      </c>
      <c r="C413" t="s">
        <v>6425</v>
      </c>
    </row>
    <row r="414" spans="1:3" x14ac:dyDescent="0.3">
      <c r="A414">
        <v>7660</v>
      </c>
      <c r="B414" t="s">
        <v>373</v>
      </c>
      <c r="C414" t="s">
        <v>6425</v>
      </c>
    </row>
    <row r="415" spans="1:3" x14ac:dyDescent="0.3">
      <c r="A415">
        <v>7690</v>
      </c>
      <c r="B415" t="s">
        <v>374</v>
      </c>
      <c r="C415" t="s">
        <v>6425</v>
      </c>
    </row>
    <row r="416" spans="1:3" x14ac:dyDescent="0.3">
      <c r="A416">
        <v>7700</v>
      </c>
      <c r="B416" t="s">
        <v>375</v>
      </c>
      <c r="C416" t="s">
        <v>6425</v>
      </c>
    </row>
    <row r="417" spans="1:3" x14ac:dyDescent="0.3">
      <c r="A417">
        <v>7720</v>
      </c>
      <c r="B417" t="s">
        <v>1204</v>
      </c>
      <c r="C417" t="s">
        <v>6428</v>
      </c>
    </row>
    <row r="418" spans="1:3" x14ac:dyDescent="0.3">
      <c r="A418">
        <v>7770</v>
      </c>
      <c r="B418" t="s">
        <v>1205</v>
      </c>
      <c r="C418" t="s">
        <v>6428</v>
      </c>
    </row>
    <row r="419" spans="1:3" x14ac:dyDescent="0.3">
      <c r="A419">
        <v>7810</v>
      </c>
      <c r="B419" t="s">
        <v>376</v>
      </c>
      <c r="C419" t="s">
        <v>6425</v>
      </c>
    </row>
    <row r="420" spans="1:3" x14ac:dyDescent="0.3">
      <c r="A420">
        <v>7815</v>
      </c>
      <c r="B420" t="s">
        <v>377</v>
      </c>
      <c r="C420" t="s">
        <v>6425</v>
      </c>
    </row>
    <row r="421" spans="1:3" x14ac:dyDescent="0.3">
      <c r="A421">
        <v>7820</v>
      </c>
      <c r="B421" t="s">
        <v>1206</v>
      </c>
      <c r="C421" t="s">
        <v>6428</v>
      </c>
    </row>
    <row r="422" spans="1:3" x14ac:dyDescent="0.3">
      <c r="A422">
        <v>7860</v>
      </c>
      <c r="B422" t="s">
        <v>379</v>
      </c>
      <c r="C422" t="s">
        <v>6425</v>
      </c>
    </row>
    <row r="423" spans="1:3" x14ac:dyDescent="0.3">
      <c r="A423">
        <v>7980</v>
      </c>
      <c r="B423" t="s">
        <v>380</v>
      </c>
      <c r="C423" t="s">
        <v>6425</v>
      </c>
    </row>
    <row r="424" spans="1:3" x14ac:dyDescent="0.3">
      <c r="A424">
        <v>8000</v>
      </c>
      <c r="B424" t="s">
        <v>381</v>
      </c>
      <c r="C424" t="s">
        <v>6425</v>
      </c>
    </row>
    <row r="425" spans="1:3" x14ac:dyDescent="0.3">
      <c r="A425">
        <v>8020</v>
      </c>
      <c r="B425" t="s">
        <v>382</v>
      </c>
      <c r="C425" t="s">
        <v>6425</v>
      </c>
    </row>
    <row r="426" spans="1:3" x14ac:dyDescent="0.3">
      <c r="A426">
        <v>8040</v>
      </c>
      <c r="B426" t="s">
        <v>383</v>
      </c>
      <c r="C426" t="s">
        <v>6425</v>
      </c>
    </row>
    <row r="427" spans="1:3" x14ac:dyDescent="0.3">
      <c r="A427">
        <v>8060</v>
      </c>
      <c r="B427" t="s">
        <v>384</v>
      </c>
      <c r="C427" t="s">
        <v>6425</v>
      </c>
    </row>
    <row r="428" spans="1:3" x14ac:dyDescent="0.3">
      <c r="A428">
        <v>8110</v>
      </c>
      <c r="B428" t="s">
        <v>385</v>
      </c>
      <c r="C428" t="s">
        <v>6425</v>
      </c>
    </row>
    <row r="429" spans="1:3" x14ac:dyDescent="0.3">
      <c r="A429">
        <v>8120</v>
      </c>
      <c r="B429" t="s">
        <v>2457</v>
      </c>
      <c r="C429" t="s">
        <v>6430</v>
      </c>
    </row>
    <row r="430" spans="1:3" x14ac:dyDescent="0.3">
      <c r="A430">
        <v>8250</v>
      </c>
      <c r="B430" t="s">
        <v>386</v>
      </c>
      <c r="C430" t="s">
        <v>6425</v>
      </c>
    </row>
    <row r="431" spans="1:3" x14ac:dyDescent="0.3">
      <c r="A431">
        <v>8260</v>
      </c>
      <c r="B431" t="s">
        <v>387</v>
      </c>
      <c r="C431" t="s">
        <v>6425</v>
      </c>
    </row>
    <row r="432" spans="1:3" x14ac:dyDescent="0.3">
      <c r="A432">
        <v>8290</v>
      </c>
      <c r="B432" t="s">
        <v>1207</v>
      </c>
      <c r="C432" t="s">
        <v>6428</v>
      </c>
    </row>
    <row r="433" spans="1:3" x14ac:dyDescent="0.3">
      <c r="A433">
        <v>8340</v>
      </c>
      <c r="B433" t="s">
        <v>2458</v>
      </c>
      <c r="C433" t="s">
        <v>6430</v>
      </c>
    </row>
    <row r="434" spans="1:3" x14ac:dyDescent="0.3">
      <c r="A434">
        <v>8350</v>
      </c>
      <c r="B434" t="s">
        <v>388</v>
      </c>
      <c r="C434" t="s">
        <v>6425</v>
      </c>
    </row>
    <row r="435" spans="1:3" x14ac:dyDescent="0.3">
      <c r="A435">
        <v>8355</v>
      </c>
      <c r="B435" t="s">
        <v>389</v>
      </c>
      <c r="C435" t="s">
        <v>6425</v>
      </c>
    </row>
    <row r="436" spans="1:3" x14ac:dyDescent="0.3">
      <c r="A436">
        <v>8370</v>
      </c>
      <c r="B436" t="s">
        <v>1208</v>
      </c>
      <c r="C436" t="s">
        <v>6428</v>
      </c>
    </row>
    <row r="437" spans="1:3" x14ac:dyDescent="0.3">
      <c r="A437">
        <v>8420</v>
      </c>
      <c r="B437" t="s">
        <v>390</v>
      </c>
      <c r="C437" t="s">
        <v>6425</v>
      </c>
    </row>
    <row r="438" spans="1:3" x14ac:dyDescent="0.3">
      <c r="A438">
        <v>8470</v>
      </c>
      <c r="B438" t="s">
        <v>1209</v>
      </c>
      <c r="C438" t="s">
        <v>6428</v>
      </c>
    </row>
    <row r="439" spans="1:3" x14ac:dyDescent="0.3">
      <c r="A439">
        <v>8490</v>
      </c>
      <c r="B439" t="s">
        <v>391</v>
      </c>
      <c r="C439" t="s">
        <v>6425</v>
      </c>
    </row>
    <row r="440" spans="1:3" x14ac:dyDescent="0.3">
      <c r="A440">
        <v>8500</v>
      </c>
      <c r="B440" t="s">
        <v>392</v>
      </c>
      <c r="C440" t="s">
        <v>6425</v>
      </c>
    </row>
    <row r="441" spans="1:3" x14ac:dyDescent="0.3">
      <c r="A441">
        <v>8560</v>
      </c>
      <c r="B441" t="s">
        <v>393</v>
      </c>
      <c r="C441" t="s">
        <v>6425</v>
      </c>
    </row>
    <row r="442" spans="1:3" x14ac:dyDescent="0.3">
      <c r="A442">
        <v>8600</v>
      </c>
      <c r="B442" t="s">
        <v>394</v>
      </c>
      <c r="C442" t="s">
        <v>6425</v>
      </c>
    </row>
    <row r="443" spans="1:3" x14ac:dyDescent="0.3">
      <c r="A443">
        <v>8690</v>
      </c>
      <c r="B443" t="s">
        <v>2459</v>
      </c>
      <c r="C443" t="s">
        <v>6430</v>
      </c>
    </row>
    <row r="444" spans="1:3" x14ac:dyDescent="0.3">
      <c r="A444">
        <v>8700</v>
      </c>
      <c r="B444" t="s">
        <v>395</v>
      </c>
      <c r="C444" t="s">
        <v>6425</v>
      </c>
    </row>
    <row r="445" spans="1:3" x14ac:dyDescent="0.3">
      <c r="A445">
        <v>8730</v>
      </c>
      <c r="B445" t="s">
        <v>396</v>
      </c>
      <c r="C445" t="s">
        <v>6425</v>
      </c>
    </row>
    <row r="446" spans="1:3" x14ac:dyDescent="0.3">
      <c r="A446">
        <v>8770</v>
      </c>
      <c r="B446" t="s">
        <v>397</v>
      </c>
      <c r="C446" t="s">
        <v>6425</v>
      </c>
    </row>
    <row r="447" spans="1:3" x14ac:dyDescent="0.3">
      <c r="A447">
        <v>8775</v>
      </c>
      <c r="B447" t="s">
        <v>398</v>
      </c>
      <c r="C447" t="s">
        <v>6425</v>
      </c>
    </row>
    <row r="448" spans="1:3" x14ac:dyDescent="0.3">
      <c r="A448">
        <v>8800</v>
      </c>
      <c r="B448" t="s">
        <v>1210</v>
      </c>
      <c r="C448" t="s">
        <v>6428</v>
      </c>
    </row>
    <row r="449" spans="1:3" x14ac:dyDescent="0.3">
      <c r="A449">
        <v>8830</v>
      </c>
      <c r="B449" t="s">
        <v>1211</v>
      </c>
      <c r="C449" t="s">
        <v>6428</v>
      </c>
    </row>
    <row r="450" spans="1:3" x14ac:dyDescent="0.3">
      <c r="A450">
        <v>8870</v>
      </c>
      <c r="B450" t="s">
        <v>399</v>
      </c>
      <c r="C450" t="s">
        <v>6425</v>
      </c>
    </row>
    <row r="451" spans="1:3" x14ac:dyDescent="0.3">
      <c r="A451">
        <v>8900</v>
      </c>
      <c r="B451" t="s">
        <v>400</v>
      </c>
      <c r="C451" t="s">
        <v>6425</v>
      </c>
    </row>
    <row r="452" spans="1:3" x14ac:dyDescent="0.3">
      <c r="A452">
        <v>8930</v>
      </c>
      <c r="B452" t="s">
        <v>401</v>
      </c>
      <c r="C452" t="s">
        <v>6425</v>
      </c>
    </row>
    <row r="453" spans="1:3" x14ac:dyDescent="0.3">
      <c r="A453">
        <v>8970</v>
      </c>
      <c r="B453" t="s">
        <v>402</v>
      </c>
      <c r="C453" t="s">
        <v>6425</v>
      </c>
    </row>
    <row r="454" spans="1:3" x14ac:dyDescent="0.3">
      <c r="A454">
        <v>9070</v>
      </c>
      <c r="B454" t="s">
        <v>403</v>
      </c>
      <c r="C454" t="s">
        <v>6425</v>
      </c>
    </row>
    <row r="455" spans="1:3" x14ac:dyDescent="0.3">
      <c r="A455">
        <v>9140</v>
      </c>
      <c r="B455" t="s">
        <v>404</v>
      </c>
      <c r="C455" t="s">
        <v>6425</v>
      </c>
    </row>
    <row r="456" spans="1:3" x14ac:dyDescent="0.3">
      <c r="A456">
        <v>9150</v>
      </c>
      <c r="B456" t="s">
        <v>405</v>
      </c>
      <c r="C456" t="s">
        <v>6425</v>
      </c>
    </row>
    <row r="457" spans="1:3" x14ac:dyDescent="0.3">
      <c r="A457">
        <v>9155</v>
      </c>
      <c r="B457" t="s">
        <v>406</v>
      </c>
      <c r="C457" t="s">
        <v>6425</v>
      </c>
    </row>
    <row r="458" spans="1:3" x14ac:dyDescent="0.3">
      <c r="A458">
        <v>9160</v>
      </c>
      <c r="B458" t="s">
        <v>407</v>
      </c>
      <c r="C458" t="s">
        <v>6425</v>
      </c>
    </row>
    <row r="459" spans="1:3" x14ac:dyDescent="0.3">
      <c r="A459">
        <v>9180</v>
      </c>
      <c r="B459" t="s">
        <v>408</v>
      </c>
      <c r="C459" t="s">
        <v>6425</v>
      </c>
    </row>
    <row r="460" spans="1:3" x14ac:dyDescent="0.3">
      <c r="A460">
        <v>9190</v>
      </c>
      <c r="B460" t="s">
        <v>409</v>
      </c>
      <c r="C460" t="s">
        <v>6425</v>
      </c>
    </row>
    <row r="461" spans="1:3" x14ac:dyDescent="0.3">
      <c r="A461">
        <v>9200</v>
      </c>
      <c r="B461" t="s">
        <v>410</v>
      </c>
      <c r="C461" t="s">
        <v>6425</v>
      </c>
    </row>
    <row r="462" spans="1:3" x14ac:dyDescent="0.3">
      <c r="A462">
        <v>9240</v>
      </c>
      <c r="B462" t="s">
        <v>411</v>
      </c>
      <c r="C462" t="s">
        <v>6425</v>
      </c>
    </row>
    <row r="463" spans="1:3" x14ac:dyDescent="0.3">
      <c r="A463">
        <v>9270</v>
      </c>
      <c r="B463" t="s">
        <v>412</v>
      </c>
      <c r="C463" t="s">
        <v>6425</v>
      </c>
    </row>
    <row r="464" spans="1:3" x14ac:dyDescent="0.3">
      <c r="A464">
        <v>9275</v>
      </c>
      <c r="B464" t="s">
        <v>413</v>
      </c>
      <c r="C464" t="s">
        <v>6425</v>
      </c>
    </row>
    <row r="465" spans="1:3" x14ac:dyDescent="0.3">
      <c r="A465">
        <v>9290</v>
      </c>
      <c r="B465" t="s">
        <v>414</v>
      </c>
      <c r="C465" t="s">
        <v>6425</v>
      </c>
    </row>
    <row r="466" spans="1:3" x14ac:dyDescent="0.3">
      <c r="A466">
        <v>9300</v>
      </c>
      <c r="B466" t="s">
        <v>1212</v>
      </c>
      <c r="C466" t="s">
        <v>6428</v>
      </c>
    </row>
    <row r="467" spans="1:3" x14ac:dyDescent="0.3">
      <c r="A467">
        <v>9310</v>
      </c>
      <c r="B467" t="s">
        <v>415</v>
      </c>
      <c r="C467" t="s">
        <v>6425</v>
      </c>
    </row>
    <row r="468" spans="1:3" x14ac:dyDescent="0.3">
      <c r="A468">
        <v>9320</v>
      </c>
      <c r="B468" t="s">
        <v>416</v>
      </c>
      <c r="C468" t="s">
        <v>6425</v>
      </c>
    </row>
    <row r="469" spans="1:3" x14ac:dyDescent="0.3">
      <c r="A469">
        <v>9410</v>
      </c>
      <c r="B469" t="s">
        <v>417</v>
      </c>
      <c r="C469" t="s">
        <v>6425</v>
      </c>
    </row>
    <row r="470" spans="1:3" x14ac:dyDescent="0.3">
      <c r="A470">
        <v>9415</v>
      </c>
      <c r="B470" t="s">
        <v>418</v>
      </c>
      <c r="C470" t="s">
        <v>6425</v>
      </c>
    </row>
    <row r="471" spans="1:3" x14ac:dyDescent="0.3">
      <c r="A471">
        <v>9420</v>
      </c>
      <c r="B471" t="s">
        <v>419</v>
      </c>
      <c r="C471" t="s">
        <v>6425</v>
      </c>
    </row>
    <row r="472" spans="1:3" x14ac:dyDescent="0.3">
      <c r="A472">
        <v>9440</v>
      </c>
      <c r="B472" t="s">
        <v>420</v>
      </c>
      <c r="C472" t="s">
        <v>6425</v>
      </c>
    </row>
    <row r="473" spans="1:3" x14ac:dyDescent="0.3">
      <c r="A473">
        <v>9450</v>
      </c>
      <c r="B473" t="s">
        <v>421</v>
      </c>
      <c r="C473" t="s">
        <v>6425</v>
      </c>
    </row>
    <row r="474" spans="1:3" x14ac:dyDescent="0.3">
      <c r="A474">
        <v>9460</v>
      </c>
      <c r="B474" t="s">
        <v>422</v>
      </c>
      <c r="C474" t="s">
        <v>6425</v>
      </c>
    </row>
    <row r="475" spans="1:3" x14ac:dyDescent="0.3">
      <c r="A475">
        <v>9470</v>
      </c>
      <c r="B475" t="s">
        <v>423</v>
      </c>
      <c r="C475" t="s">
        <v>6425</v>
      </c>
    </row>
    <row r="476" spans="1:3" x14ac:dyDescent="0.3">
      <c r="A476">
        <v>9520</v>
      </c>
      <c r="B476" t="s">
        <v>1213</v>
      </c>
      <c r="C476" t="s">
        <v>6428</v>
      </c>
    </row>
    <row r="477" spans="1:3" x14ac:dyDescent="0.3">
      <c r="A477">
        <v>9540</v>
      </c>
      <c r="B477" t="s">
        <v>424</v>
      </c>
      <c r="C477" t="s">
        <v>6425</v>
      </c>
    </row>
    <row r="478" spans="1:3" x14ac:dyDescent="0.3">
      <c r="A478">
        <v>9580</v>
      </c>
      <c r="B478" t="s">
        <v>425</v>
      </c>
      <c r="C478" t="s">
        <v>6425</v>
      </c>
    </row>
    <row r="479" spans="1:3" x14ac:dyDescent="0.3">
      <c r="A479">
        <v>9620</v>
      </c>
      <c r="B479" t="s">
        <v>1214</v>
      </c>
      <c r="C479" t="s">
        <v>6428</v>
      </c>
    </row>
    <row r="480" spans="1:3" x14ac:dyDescent="0.3">
      <c r="A480">
        <v>9680</v>
      </c>
      <c r="B480" t="s">
        <v>426</v>
      </c>
      <c r="C480" t="s">
        <v>6425</v>
      </c>
    </row>
    <row r="481" spans="1:3" x14ac:dyDescent="0.3">
      <c r="A481">
        <v>9730</v>
      </c>
      <c r="B481" t="s">
        <v>1215</v>
      </c>
      <c r="C481" t="s">
        <v>6428</v>
      </c>
    </row>
    <row r="482" spans="1:3" x14ac:dyDescent="0.3">
      <c r="A482">
        <v>9770</v>
      </c>
      <c r="B482" t="s">
        <v>427</v>
      </c>
      <c r="C482" t="s">
        <v>6425</v>
      </c>
    </row>
    <row r="483" spans="1:3" x14ac:dyDescent="0.3">
      <c r="A483">
        <v>9780</v>
      </c>
      <c r="B483" t="s">
        <v>1216</v>
      </c>
      <c r="C483" t="s">
        <v>6428</v>
      </c>
    </row>
    <row r="484" spans="1:3" x14ac:dyDescent="0.3">
      <c r="A484">
        <v>9810</v>
      </c>
      <c r="B484" t="s">
        <v>428</v>
      </c>
      <c r="C484" t="s">
        <v>6425</v>
      </c>
    </row>
    <row r="485" spans="1:3" x14ac:dyDescent="0.3">
      <c r="A485">
        <v>9830</v>
      </c>
      <c r="B485" t="s">
        <v>429</v>
      </c>
      <c r="C485" t="s">
        <v>6425</v>
      </c>
    </row>
    <row r="486" spans="1:3" x14ac:dyDescent="0.3">
      <c r="A486">
        <v>9835</v>
      </c>
      <c r="B486" t="s">
        <v>430</v>
      </c>
      <c r="C486" t="s">
        <v>6425</v>
      </c>
    </row>
    <row r="487" spans="1:3" x14ac:dyDescent="0.3">
      <c r="A487">
        <v>9970</v>
      </c>
      <c r="B487" t="s">
        <v>431</v>
      </c>
      <c r="C487" t="s">
        <v>6425</v>
      </c>
    </row>
    <row r="488" spans="1:3" x14ac:dyDescent="0.3">
      <c r="A488">
        <v>10040</v>
      </c>
      <c r="B488" t="s">
        <v>432</v>
      </c>
      <c r="C488" t="s">
        <v>6425</v>
      </c>
    </row>
    <row r="489" spans="1:3" x14ac:dyDescent="0.3">
      <c r="A489">
        <v>10050</v>
      </c>
      <c r="B489" t="s">
        <v>433</v>
      </c>
      <c r="C489" t="s">
        <v>6425</v>
      </c>
    </row>
    <row r="490" spans="1:3" x14ac:dyDescent="0.3">
      <c r="A490">
        <v>10060</v>
      </c>
      <c r="B490" t="s">
        <v>434</v>
      </c>
      <c r="C490" t="s">
        <v>6425</v>
      </c>
    </row>
    <row r="491" spans="1:3" x14ac:dyDescent="0.3">
      <c r="A491">
        <v>10090</v>
      </c>
      <c r="B491" t="s">
        <v>2460</v>
      </c>
      <c r="C491" t="s">
        <v>6430</v>
      </c>
    </row>
    <row r="492" spans="1:3" x14ac:dyDescent="0.3">
      <c r="A492">
        <v>10100</v>
      </c>
      <c r="B492" t="s">
        <v>435</v>
      </c>
      <c r="C492" t="s">
        <v>6425</v>
      </c>
    </row>
    <row r="493" spans="1:3" x14ac:dyDescent="0.3">
      <c r="A493">
        <v>10120</v>
      </c>
      <c r="B493" t="s">
        <v>436</v>
      </c>
      <c r="C493" t="s">
        <v>6425</v>
      </c>
    </row>
    <row r="494" spans="1:3" x14ac:dyDescent="0.3">
      <c r="A494">
        <v>10130</v>
      </c>
      <c r="B494" t="s">
        <v>437</v>
      </c>
      <c r="C494" t="s">
        <v>6425</v>
      </c>
    </row>
    <row r="495" spans="1:3" x14ac:dyDescent="0.3">
      <c r="A495">
        <v>10140</v>
      </c>
      <c r="B495" t="s">
        <v>438</v>
      </c>
      <c r="C495" t="s">
        <v>6425</v>
      </c>
    </row>
    <row r="496" spans="1:3" x14ac:dyDescent="0.3">
      <c r="A496">
        <v>10145</v>
      </c>
      <c r="B496" t="s">
        <v>439</v>
      </c>
      <c r="C496" t="s">
        <v>6425</v>
      </c>
    </row>
    <row r="497" spans="1:3" x14ac:dyDescent="0.3">
      <c r="A497">
        <v>10150</v>
      </c>
      <c r="B497" t="s">
        <v>2461</v>
      </c>
      <c r="C497" t="s">
        <v>6430</v>
      </c>
    </row>
    <row r="498" spans="1:3" x14ac:dyDescent="0.3">
      <c r="A498">
        <v>10170</v>
      </c>
      <c r="B498" t="s">
        <v>1217</v>
      </c>
      <c r="C498" t="s">
        <v>6428</v>
      </c>
    </row>
    <row r="499" spans="1:3" x14ac:dyDescent="0.3">
      <c r="A499">
        <v>10240</v>
      </c>
      <c r="B499" t="s">
        <v>1218</v>
      </c>
      <c r="C499" t="s">
        <v>6428</v>
      </c>
    </row>
    <row r="500" spans="1:3" x14ac:dyDescent="0.3">
      <c r="A500">
        <v>10280</v>
      </c>
      <c r="B500" t="s">
        <v>1219</v>
      </c>
      <c r="C500" t="s">
        <v>6428</v>
      </c>
    </row>
    <row r="501" spans="1:3" x14ac:dyDescent="0.3">
      <c r="A501">
        <v>10420</v>
      </c>
      <c r="B501" t="s">
        <v>440</v>
      </c>
      <c r="C501" t="s">
        <v>6425</v>
      </c>
    </row>
    <row r="502" spans="1:3" x14ac:dyDescent="0.3">
      <c r="A502">
        <v>10470</v>
      </c>
      <c r="B502" t="s">
        <v>1220</v>
      </c>
      <c r="C502" t="s">
        <v>6428</v>
      </c>
    </row>
    <row r="503" spans="1:3" x14ac:dyDescent="0.3">
      <c r="A503">
        <v>10580</v>
      </c>
      <c r="B503" t="s">
        <v>441</v>
      </c>
      <c r="C503" t="s">
        <v>6425</v>
      </c>
    </row>
    <row r="504" spans="1:3" x14ac:dyDescent="0.3">
      <c r="A504">
        <v>10600</v>
      </c>
      <c r="B504" t="s">
        <v>442</v>
      </c>
      <c r="C504" t="s">
        <v>6425</v>
      </c>
    </row>
    <row r="505" spans="1:3" x14ac:dyDescent="0.3">
      <c r="A505">
        <v>10620</v>
      </c>
      <c r="B505" t="s">
        <v>443</v>
      </c>
      <c r="C505" t="s">
        <v>6425</v>
      </c>
    </row>
    <row r="506" spans="1:3" x14ac:dyDescent="0.3">
      <c r="A506">
        <v>10640</v>
      </c>
      <c r="B506" t="s">
        <v>444</v>
      </c>
      <c r="C506" t="s">
        <v>6425</v>
      </c>
    </row>
    <row r="507" spans="1:3" x14ac:dyDescent="0.3">
      <c r="A507">
        <v>10660</v>
      </c>
      <c r="B507" t="s">
        <v>445</v>
      </c>
      <c r="C507" t="s">
        <v>6425</v>
      </c>
    </row>
    <row r="508" spans="1:3" x14ac:dyDescent="0.3">
      <c r="A508">
        <v>10690</v>
      </c>
      <c r="B508" t="s">
        <v>446</v>
      </c>
      <c r="C508" t="s">
        <v>6425</v>
      </c>
    </row>
    <row r="509" spans="1:3" x14ac:dyDescent="0.3">
      <c r="A509">
        <v>10770</v>
      </c>
      <c r="B509" t="s">
        <v>447</v>
      </c>
      <c r="C509" t="s">
        <v>6425</v>
      </c>
    </row>
    <row r="510" spans="1:3" x14ac:dyDescent="0.3">
      <c r="A510">
        <v>10780</v>
      </c>
      <c r="B510" t="s">
        <v>448</v>
      </c>
      <c r="C510" t="s">
        <v>6425</v>
      </c>
    </row>
    <row r="511" spans="1:3" x14ac:dyDescent="0.3">
      <c r="A511">
        <v>10820</v>
      </c>
      <c r="B511" t="s">
        <v>449</v>
      </c>
      <c r="C511" t="s">
        <v>6425</v>
      </c>
    </row>
    <row r="512" spans="1:3" x14ac:dyDescent="0.3">
      <c r="A512">
        <v>10950</v>
      </c>
      <c r="B512" t="s">
        <v>450</v>
      </c>
      <c r="C512" t="s">
        <v>6425</v>
      </c>
    </row>
    <row r="513" spans="1:3" x14ac:dyDescent="0.3">
      <c r="A513">
        <v>10955</v>
      </c>
      <c r="B513" t="s">
        <v>451</v>
      </c>
      <c r="C513" t="s">
        <v>6425</v>
      </c>
    </row>
    <row r="514" spans="1:3" x14ac:dyDescent="0.3">
      <c r="A514">
        <v>10960</v>
      </c>
      <c r="B514" t="s">
        <v>452</v>
      </c>
      <c r="C514" t="s">
        <v>6425</v>
      </c>
    </row>
    <row r="515" spans="1:3" x14ac:dyDescent="0.3">
      <c r="A515">
        <v>11000</v>
      </c>
      <c r="B515" t="s">
        <v>453</v>
      </c>
      <c r="C515" t="s">
        <v>6425</v>
      </c>
    </row>
    <row r="516" spans="1:3" x14ac:dyDescent="0.3">
      <c r="A516">
        <v>11040</v>
      </c>
      <c r="B516" t="s">
        <v>1221</v>
      </c>
      <c r="C516" t="s">
        <v>6428</v>
      </c>
    </row>
    <row r="517" spans="1:3" x14ac:dyDescent="0.3">
      <c r="A517">
        <v>11070</v>
      </c>
      <c r="B517" t="s">
        <v>454</v>
      </c>
      <c r="C517" t="s">
        <v>6425</v>
      </c>
    </row>
    <row r="518" spans="1:3" x14ac:dyDescent="0.3">
      <c r="A518">
        <v>11080</v>
      </c>
      <c r="B518" t="s">
        <v>1222</v>
      </c>
      <c r="C518" t="s">
        <v>6428</v>
      </c>
    </row>
    <row r="519" spans="1:3" x14ac:dyDescent="0.3">
      <c r="A519">
        <v>11090</v>
      </c>
      <c r="B519" t="s">
        <v>455</v>
      </c>
      <c r="C519" t="s">
        <v>6425</v>
      </c>
    </row>
    <row r="520" spans="1:3" x14ac:dyDescent="0.3">
      <c r="A520">
        <v>11150</v>
      </c>
      <c r="B520" t="s">
        <v>456</v>
      </c>
      <c r="C520" t="s">
        <v>6425</v>
      </c>
    </row>
    <row r="521" spans="1:3" x14ac:dyDescent="0.3">
      <c r="A521">
        <v>11155</v>
      </c>
      <c r="B521" t="s">
        <v>457</v>
      </c>
      <c r="C521" t="s">
        <v>6425</v>
      </c>
    </row>
    <row r="522" spans="1:3" x14ac:dyDescent="0.3">
      <c r="A522">
        <v>11160</v>
      </c>
      <c r="B522" t="s">
        <v>458</v>
      </c>
      <c r="C522" t="s">
        <v>6425</v>
      </c>
    </row>
    <row r="523" spans="1:3" x14ac:dyDescent="0.3">
      <c r="A523">
        <v>11170</v>
      </c>
      <c r="B523" t="s">
        <v>459</v>
      </c>
      <c r="C523" t="s">
        <v>6425</v>
      </c>
    </row>
    <row r="524" spans="1:3" x14ac:dyDescent="0.3">
      <c r="A524">
        <v>11200</v>
      </c>
      <c r="B524" t="s">
        <v>460</v>
      </c>
      <c r="C524" t="s">
        <v>6425</v>
      </c>
    </row>
    <row r="525" spans="1:3" x14ac:dyDescent="0.3">
      <c r="A525">
        <v>11210</v>
      </c>
      <c r="B525" t="s">
        <v>461</v>
      </c>
      <c r="C525" t="s">
        <v>6425</v>
      </c>
    </row>
    <row r="526" spans="1:3" x14ac:dyDescent="0.3">
      <c r="A526">
        <v>11230</v>
      </c>
      <c r="B526" t="s">
        <v>462</v>
      </c>
      <c r="C526" t="s">
        <v>6425</v>
      </c>
    </row>
    <row r="527" spans="1:3" x14ac:dyDescent="0.3">
      <c r="A527">
        <v>11280</v>
      </c>
      <c r="B527" t="s">
        <v>463</v>
      </c>
      <c r="C527" t="s">
        <v>6425</v>
      </c>
    </row>
    <row r="528" spans="1:3" x14ac:dyDescent="0.3">
      <c r="A528">
        <v>11300</v>
      </c>
      <c r="B528" t="s">
        <v>464</v>
      </c>
      <c r="C528" t="s">
        <v>6425</v>
      </c>
    </row>
    <row r="529" spans="1:3" x14ac:dyDescent="0.3">
      <c r="A529">
        <v>11320</v>
      </c>
      <c r="B529" t="s">
        <v>1223</v>
      </c>
      <c r="C529" t="s">
        <v>6428</v>
      </c>
    </row>
    <row r="530" spans="1:3" x14ac:dyDescent="0.3">
      <c r="A530">
        <v>11330</v>
      </c>
      <c r="B530" t="s">
        <v>465</v>
      </c>
      <c r="C530" t="s">
        <v>6425</v>
      </c>
    </row>
    <row r="531" spans="1:3" x14ac:dyDescent="0.3">
      <c r="A531">
        <v>11370</v>
      </c>
      <c r="B531" t="s">
        <v>1224</v>
      </c>
      <c r="C531" t="s">
        <v>6428</v>
      </c>
    </row>
    <row r="532" spans="1:3" x14ac:dyDescent="0.3">
      <c r="A532">
        <v>11390</v>
      </c>
      <c r="B532" t="s">
        <v>466</v>
      </c>
      <c r="C532" t="s">
        <v>6425</v>
      </c>
    </row>
    <row r="533" spans="1:3" x14ac:dyDescent="0.3">
      <c r="A533">
        <v>11420</v>
      </c>
      <c r="B533" t="s">
        <v>467</v>
      </c>
      <c r="C533" t="s">
        <v>6425</v>
      </c>
    </row>
    <row r="534" spans="1:3" x14ac:dyDescent="0.3">
      <c r="A534">
        <v>11500</v>
      </c>
      <c r="B534" t="s">
        <v>468</v>
      </c>
      <c r="C534" t="s">
        <v>6425</v>
      </c>
    </row>
    <row r="535" spans="1:3" x14ac:dyDescent="0.3">
      <c r="A535">
        <v>11560</v>
      </c>
      <c r="B535" t="s">
        <v>1225</v>
      </c>
      <c r="C535" t="s">
        <v>6428</v>
      </c>
    </row>
    <row r="536" spans="1:3" x14ac:dyDescent="0.3">
      <c r="A536">
        <v>11690</v>
      </c>
      <c r="B536" t="s">
        <v>469</v>
      </c>
      <c r="C536" t="s">
        <v>6425</v>
      </c>
    </row>
    <row r="537" spans="1:3" x14ac:dyDescent="0.3">
      <c r="A537">
        <v>11700</v>
      </c>
      <c r="B537" t="s">
        <v>470</v>
      </c>
      <c r="C537" t="s">
        <v>6425</v>
      </c>
    </row>
    <row r="538" spans="1:3" x14ac:dyDescent="0.3">
      <c r="A538">
        <v>11720</v>
      </c>
      <c r="B538" t="s">
        <v>471</v>
      </c>
      <c r="C538" t="s">
        <v>6425</v>
      </c>
    </row>
    <row r="539" spans="1:3" x14ac:dyDescent="0.3">
      <c r="A539">
        <v>11760</v>
      </c>
      <c r="B539" t="s">
        <v>472</v>
      </c>
      <c r="C539" t="s">
        <v>6425</v>
      </c>
    </row>
    <row r="540" spans="1:3" x14ac:dyDescent="0.3">
      <c r="A540">
        <v>11780</v>
      </c>
      <c r="B540" t="s">
        <v>473</v>
      </c>
      <c r="C540" t="s">
        <v>6425</v>
      </c>
    </row>
    <row r="541" spans="1:3" x14ac:dyDescent="0.3">
      <c r="A541">
        <v>11785</v>
      </c>
      <c r="B541" t="s">
        <v>474</v>
      </c>
      <c r="C541" t="s">
        <v>6425</v>
      </c>
    </row>
    <row r="542" spans="1:3" x14ac:dyDescent="0.3">
      <c r="A542">
        <v>11790</v>
      </c>
      <c r="B542" t="s">
        <v>475</v>
      </c>
      <c r="C542" t="s">
        <v>6425</v>
      </c>
    </row>
    <row r="543" spans="1:3" x14ac:dyDescent="0.3">
      <c r="A543">
        <v>11810</v>
      </c>
      <c r="B543" t="s">
        <v>476</v>
      </c>
      <c r="C543" t="s">
        <v>6425</v>
      </c>
    </row>
    <row r="544" spans="1:3" x14ac:dyDescent="0.3">
      <c r="A544">
        <v>11870</v>
      </c>
      <c r="B544" t="s">
        <v>2462</v>
      </c>
      <c r="C544" t="s">
        <v>6430</v>
      </c>
    </row>
    <row r="545" spans="1:3" x14ac:dyDescent="0.3">
      <c r="A545">
        <v>11930</v>
      </c>
      <c r="B545" t="s">
        <v>477</v>
      </c>
      <c r="C545" t="s">
        <v>6425</v>
      </c>
    </row>
    <row r="546" spans="1:3" x14ac:dyDescent="0.3">
      <c r="A546">
        <v>12030</v>
      </c>
      <c r="B546" t="s">
        <v>478</v>
      </c>
      <c r="C546" t="s">
        <v>6425</v>
      </c>
    </row>
    <row r="547" spans="1:3" x14ac:dyDescent="0.3">
      <c r="A547">
        <v>12160</v>
      </c>
      <c r="B547" t="s">
        <v>479</v>
      </c>
      <c r="C547" t="s">
        <v>6425</v>
      </c>
    </row>
    <row r="548" spans="1:3" x14ac:dyDescent="0.3">
      <c r="A548">
        <v>12170</v>
      </c>
      <c r="B548" t="s">
        <v>480</v>
      </c>
      <c r="C548" t="s">
        <v>6425</v>
      </c>
    </row>
    <row r="549" spans="1:3" x14ac:dyDescent="0.3">
      <c r="A549">
        <v>12200</v>
      </c>
      <c r="B549" t="s">
        <v>481</v>
      </c>
      <c r="C549" t="s">
        <v>6425</v>
      </c>
    </row>
    <row r="550" spans="1:3" x14ac:dyDescent="0.3">
      <c r="A550">
        <v>12205</v>
      </c>
      <c r="B550" t="s">
        <v>482</v>
      </c>
      <c r="C550" t="s">
        <v>6425</v>
      </c>
    </row>
    <row r="551" spans="1:3" x14ac:dyDescent="0.3">
      <c r="A551">
        <v>12280</v>
      </c>
      <c r="B551" t="s">
        <v>483</v>
      </c>
      <c r="C551" t="s">
        <v>6425</v>
      </c>
    </row>
    <row r="552" spans="1:3" x14ac:dyDescent="0.3">
      <c r="A552">
        <v>12320</v>
      </c>
      <c r="B552" t="s">
        <v>484</v>
      </c>
      <c r="C552" t="s">
        <v>6425</v>
      </c>
    </row>
    <row r="553" spans="1:3" x14ac:dyDescent="0.3">
      <c r="A553">
        <v>12330</v>
      </c>
      <c r="B553" t="s">
        <v>485</v>
      </c>
      <c r="C553" t="s">
        <v>6425</v>
      </c>
    </row>
    <row r="554" spans="1:3" x14ac:dyDescent="0.3">
      <c r="A554">
        <v>12340</v>
      </c>
      <c r="B554" t="s">
        <v>1226</v>
      </c>
      <c r="C554" t="s">
        <v>6428</v>
      </c>
    </row>
    <row r="555" spans="1:3" x14ac:dyDescent="0.3">
      <c r="A555">
        <v>12350</v>
      </c>
      <c r="B555" t="s">
        <v>2463</v>
      </c>
      <c r="C555" t="s">
        <v>6430</v>
      </c>
    </row>
    <row r="556" spans="1:3" x14ac:dyDescent="0.3">
      <c r="A556">
        <v>12450</v>
      </c>
      <c r="B556" t="s">
        <v>486</v>
      </c>
      <c r="C556" t="s">
        <v>6425</v>
      </c>
    </row>
    <row r="557" spans="1:3" x14ac:dyDescent="0.3">
      <c r="A557">
        <v>12510</v>
      </c>
      <c r="B557" t="s">
        <v>487</v>
      </c>
      <c r="C557" t="s">
        <v>6425</v>
      </c>
    </row>
    <row r="558" spans="1:3" x14ac:dyDescent="0.3">
      <c r="A558">
        <v>12580</v>
      </c>
      <c r="B558" t="s">
        <v>2464</v>
      </c>
      <c r="C558" t="s">
        <v>6430</v>
      </c>
    </row>
    <row r="559" spans="1:3" x14ac:dyDescent="0.3">
      <c r="A559">
        <v>12600</v>
      </c>
      <c r="B559" t="s">
        <v>488</v>
      </c>
      <c r="C559" t="s">
        <v>6425</v>
      </c>
    </row>
    <row r="560" spans="1:3" x14ac:dyDescent="0.3">
      <c r="A560">
        <v>12610</v>
      </c>
      <c r="B560" t="s">
        <v>489</v>
      </c>
      <c r="C560" t="s">
        <v>6425</v>
      </c>
    </row>
    <row r="561" spans="1:3" x14ac:dyDescent="0.3">
      <c r="A561">
        <v>12620</v>
      </c>
      <c r="B561" t="s">
        <v>1227</v>
      </c>
      <c r="C561" t="s">
        <v>6428</v>
      </c>
    </row>
    <row r="562" spans="1:3" x14ac:dyDescent="0.3">
      <c r="A562">
        <v>12630</v>
      </c>
      <c r="B562" t="s">
        <v>490</v>
      </c>
      <c r="C562" t="s">
        <v>6425</v>
      </c>
    </row>
    <row r="563" spans="1:3" x14ac:dyDescent="0.3">
      <c r="A563">
        <v>12670</v>
      </c>
      <c r="B563" t="s">
        <v>2465</v>
      </c>
      <c r="C563" t="s">
        <v>6430</v>
      </c>
    </row>
    <row r="564" spans="1:3" x14ac:dyDescent="0.3">
      <c r="A564">
        <v>12690</v>
      </c>
      <c r="B564" t="s">
        <v>491</v>
      </c>
      <c r="C564" t="s">
        <v>6425</v>
      </c>
    </row>
    <row r="565" spans="1:3" x14ac:dyDescent="0.3">
      <c r="A565">
        <v>12700</v>
      </c>
      <c r="B565" t="s">
        <v>1228</v>
      </c>
      <c r="C565" t="s">
        <v>6428</v>
      </c>
    </row>
    <row r="566" spans="1:3" x14ac:dyDescent="0.3">
      <c r="A566">
        <v>12750</v>
      </c>
      <c r="B566" t="s">
        <v>492</v>
      </c>
      <c r="C566" t="s">
        <v>6425</v>
      </c>
    </row>
    <row r="567" spans="1:3" x14ac:dyDescent="0.3">
      <c r="A567">
        <v>12760</v>
      </c>
      <c r="B567" t="s">
        <v>2466</v>
      </c>
      <c r="C567" t="s">
        <v>6430</v>
      </c>
    </row>
    <row r="568" spans="1:3" x14ac:dyDescent="0.3">
      <c r="A568">
        <v>12790</v>
      </c>
      <c r="B568" t="s">
        <v>1229</v>
      </c>
      <c r="C568" t="s">
        <v>6428</v>
      </c>
    </row>
    <row r="569" spans="1:3" x14ac:dyDescent="0.3">
      <c r="A569">
        <v>12800</v>
      </c>
      <c r="B569" t="s">
        <v>493</v>
      </c>
      <c r="C569" t="s">
        <v>6425</v>
      </c>
    </row>
    <row r="570" spans="1:3" x14ac:dyDescent="0.3">
      <c r="A570">
        <v>12860</v>
      </c>
      <c r="B570" t="s">
        <v>1230</v>
      </c>
      <c r="C570" t="s">
        <v>6428</v>
      </c>
    </row>
    <row r="571" spans="1:3" x14ac:dyDescent="0.3">
      <c r="A571">
        <v>13000</v>
      </c>
      <c r="B571" t="s">
        <v>494</v>
      </c>
      <c r="C571" t="s">
        <v>6425</v>
      </c>
    </row>
    <row r="572" spans="1:3" x14ac:dyDescent="0.3">
      <c r="A572">
        <v>13030</v>
      </c>
      <c r="B572" t="s">
        <v>1231</v>
      </c>
      <c r="C572" t="s">
        <v>6428</v>
      </c>
    </row>
    <row r="573" spans="1:3" x14ac:dyDescent="0.3">
      <c r="A573">
        <v>13090</v>
      </c>
      <c r="B573" t="s">
        <v>2467</v>
      </c>
      <c r="C573" t="s">
        <v>6430</v>
      </c>
    </row>
    <row r="574" spans="1:3" x14ac:dyDescent="0.3">
      <c r="A574">
        <v>13120</v>
      </c>
      <c r="B574" t="s">
        <v>1232</v>
      </c>
      <c r="C574" t="s">
        <v>6428</v>
      </c>
    </row>
    <row r="575" spans="1:3" x14ac:dyDescent="0.3">
      <c r="A575">
        <v>13310</v>
      </c>
      <c r="B575" t="s">
        <v>1233</v>
      </c>
      <c r="C575" t="s">
        <v>6428</v>
      </c>
    </row>
    <row r="576" spans="1:3" x14ac:dyDescent="0.3">
      <c r="A576">
        <v>13360</v>
      </c>
      <c r="B576" t="s">
        <v>495</v>
      </c>
      <c r="C576" t="s">
        <v>6425</v>
      </c>
    </row>
    <row r="577" spans="1:3" x14ac:dyDescent="0.3">
      <c r="A577">
        <v>13367</v>
      </c>
      <c r="B577" t="s">
        <v>496</v>
      </c>
      <c r="C577" t="s">
        <v>6425</v>
      </c>
    </row>
    <row r="578" spans="1:3" x14ac:dyDescent="0.3">
      <c r="A578">
        <v>13520</v>
      </c>
      <c r="B578" t="s">
        <v>497</v>
      </c>
      <c r="C578" t="s">
        <v>6425</v>
      </c>
    </row>
    <row r="579" spans="1:3" x14ac:dyDescent="0.3">
      <c r="A579">
        <v>13570</v>
      </c>
      <c r="B579" t="s">
        <v>498</v>
      </c>
      <c r="C579" t="s">
        <v>6425</v>
      </c>
    </row>
    <row r="580" spans="1:3" x14ac:dyDescent="0.3">
      <c r="A580">
        <v>13580</v>
      </c>
      <c r="B580" t="s">
        <v>499</v>
      </c>
      <c r="C580" t="s">
        <v>6425</v>
      </c>
    </row>
    <row r="581" spans="1:3" x14ac:dyDescent="0.3">
      <c r="A581">
        <v>13700</v>
      </c>
      <c r="B581" t="s">
        <v>500</v>
      </c>
      <c r="C581" t="s">
        <v>6425</v>
      </c>
    </row>
    <row r="582" spans="1:3" x14ac:dyDescent="0.3">
      <c r="A582">
        <v>13720</v>
      </c>
      <c r="B582" t="s">
        <v>1234</v>
      </c>
      <c r="C582" t="s">
        <v>6428</v>
      </c>
    </row>
    <row r="583" spans="1:3" x14ac:dyDescent="0.3">
      <c r="A583">
        <v>13810</v>
      </c>
      <c r="B583" t="s">
        <v>1235</v>
      </c>
      <c r="C583" t="s">
        <v>6428</v>
      </c>
    </row>
    <row r="584" spans="1:3" x14ac:dyDescent="0.3">
      <c r="A584">
        <v>13870</v>
      </c>
      <c r="B584" t="s">
        <v>501</v>
      </c>
      <c r="C584" t="s">
        <v>6425</v>
      </c>
    </row>
    <row r="585" spans="1:3" x14ac:dyDescent="0.3">
      <c r="A585">
        <v>13890</v>
      </c>
      <c r="B585" t="s">
        <v>2468</v>
      </c>
      <c r="C585" t="s">
        <v>6430</v>
      </c>
    </row>
    <row r="586" spans="1:3" x14ac:dyDescent="0.3">
      <c r="A586">
        <v>13900</v>
      </c>
      <c r="B586" t="s">
        <v>2469</v>
      </c>
      <c r="C586" t="s">
        <v>6430</v>
      </c>
    </row>
    <row r="587" spans="1:3" x14ac:dyDescent="0.3">
      <c r="A587">
        <v>13990</v>
      </c>
      <c r="B587" t="s">
        <v>1236</v>
      </c>
      <c r="C587" t="s">
        <v>6428</v>
      </c>
    </row>
    <row r="588" spans="1:3" x14ac:dyDescent="0.3">
      <c r="A588">
        <v>14100</v>
      </c>
      <c r="B588" t="s">
        <v>1237</v>
      </c>
      <c r="C588" t="s">
        <v>6428</v>
      </c>
    </row>
    <row r="589" spans="1:3" x14ac:dyDescent="0.3">
      <c r="A589">
        <v>14130</v>
      </c>
      <c r="B589" t="s">
        <v>502</v>
      </c>
      <c r="C589" t="s">
        <v>6425</v>
      </c>
    </row>
    <row r="590" spans="1:3" x14ac:dyDescent="0.3">
      <c r="A590">
        <v>14160</v>
      </c>
      <c r="B590" t="s">
        <v>503</v>
      </c>
      <c r="C590" t="s">
        <v>6425</v>
      </c>
    </row>
    <row r="591" spans="1:3" x14ac:dyDescent="0.3">
      <c r="A591">
        <v>14190</v>
      </c>
      <c r="B591" t="s">
        <v>1238</v>
      </c>
      <c r="C591" t="s">
        <v>6428</v>
      </c>
    </row>
    <row r="592" spans="1:3" x14ac:dyDescent="0.3">
      <c r="A592">
        <v>14200</v>
      </c>
      <c r="B592" t="s">
        <v>1239</v>
      </c>
      <c r="C592" t="s">
        <v>6428</v>
      </c>
    </row>
    <row r="593" spans="1:3" x14ac:dyDescent="0.3">
      <c r="A593">
        <v>14280</v>
      </c>
      <c r="B593" t="s">
        <v>504</v>
      </c>
      <c r="C593" t="s">
        <v>6425</v>
      </c>
    </row>
    <row r="594" spans="1:3" x14ac:dyDescent="0.3">
      <c r="A594">
        <v>14285</v>
      </c>
      <c r="B594" t="s">
        <v>505</v>
      </c>
      <c r="C594" t="s">
        <v>6425</v>
      </c>
    </row>
    <row r="595" spans="1:3" x14ac:dyDescent="0.3">
      <c r="A595">
        <v>14440</v>
      </c>
      <c r="B595" t="s">
        <v>506</v>
      </c>
      <c r="C595" t="s">
        <v>6425</v>
      </c>
    </row>
    <row r="596" spans="1:3" x14ac:dyDescent="0.3">
      <c r="A596">
        <v>14470</v>
      </c>
      <c r="B596" t="s">
        <v>1240</v>
      </c>
      <c r="C596" t="s">
        <v>6428</v>
      </c>
    </row>
    <row r="597" spans="1:3" x14ac:dyDescent="0.3">
      <c r="A597">
        <v>14530</v>
      </c>
      <c r="B597" t="s">
        <v>507</v>
      </c>
      <c r="C597" t="s">
        <v>6425</v>
      </c>
    </row>
    <row r="598" spans="1:3" x14ac:dyDescent="0.3">
      <c r="A598">
        <v>14570</v>
      </c>
      <c r="B598" t="s">
        <v>1241</v>
      </c>
      <c r="C598" t="s">
        <v>6428</v>
      </c>
    </row>
    <row r="599" spans="1:3" x14ac:dyDescent="0.3">
      <c r="A599">
        <v>14580</v>
      </c>
      <c r="B599" t="s">
        <v>508</v>
      </c>
      <c r="C599" t="s">
        <v>6425</v>
      </c>
    </row>
    <row r="600" spans="1:3" x14ac:dyDescent="0.3">
      <c r="A600">
        <v>14620</v>
      </c>
      <c r="B600" t="s">
        <v>1242</v>
      </c>
      <c r="C600" t="s">
        <v>6428</v>
      </c>
    </row>
    <row r="601" spans="1:3" x14ac:dyDescent="0.3">
      <c r="A601">
        <v>14680</v>
      </c>
      <c r="B601" t="s">
        <v>509</v>
      </c>
      <c r="C601" t="s">
        <v>6425</v>
      </c>
    </row>
    <row r="602" spans="1:3" x14ac:dyDescent="0.3">
      <c r="A602">
        <v>14710</v>
      </c>
      <c r="B602" t="s">
        <v>510</v>
      </c>
      <c r="C602" t="s">
        <v>6425</v>
      </c>
    </row>
    <row r="603" spans="1:3" x14ac:dyDescent="0.3">
      <c r="A603">
        <v>14790</v>
      </c>
      <c r="B603" t="s">
        <v>511</v>
      </c>
      <c r="C603" t="s">
        <v>6425</v>
      </c>
    </row>
    <row r="604" spans="1:3" x14ac:dyDescent="0.3">
      <c r="A604">
        <v>14820</v>
      </c>
      <c r="B604" t="s">
        <v>512</v>
      </c>
      <c r="C604" t="s">
        <v>6425</v>
      </c>
    </row>
    <row r="605" spans="1:3" x14ac:dyDescent="0.3">
      <c r="A605">
        <v>14825</v>
      </c>
      <c r="B605" t="s">
        <v>513</v>
      </c>
      <c r="C605" t="s">
        <v>6425</v>
      </c>
    </row>
    <row r="606" spans="1:3" x14ac:dyDescent="0.3">
      <c r="A606">
        <v>14830</v>
      </c>
      <c r="B606" t="s">
        <v>514</v>
      </c>
      <c r="C606" t="s">
        <v>6425</v>
      </c>
    </row>
    <row r="607" spans="1:3" x14ac:dyDescent="0.3">
      <c r="A607">
        <v>14910</v>
      </c>
      <c r="B607" t="s">
        <v>515</v>
      </c>
      <c r="C607" t="s">
        <v>6425</v>
      </c>
    </row>
    <row r="608" spans="1:3" x14ac:dyDescent="0.3">
      <c r="A608">
        <v>14915</v>
      </c>
      <c r="B608" t="s">
        <v>516</v>
      </c>
      <c r="C608" t="s">
        <v>6425</v>
      </c>
    </row>
    <row r="609" spans="1:3" x14ac:dyDescent="0.3">
      <c r="A609">
        <v>14940</v>
      </c>
      <c r="B609" t="s">
        <v>1243</v>
      </c>
      <c r="C609" t="s">
        <v>6428</v>
      </c>
    </row>
    <row r="610" spans="1:3" x14ac:dyDescent="0.3">
      <c r="A610">
        <v>14970</v>
      </c>
      <c r="B610" t="s">
        <v>1244</v>
      </c>
      <c r="C610" t="s">
        <v>6428</v>
      </c>
    </row>
    <row r="611" spans="1:3" x14ac:dyDescent="0.3">
      <c r="A611">
        <v>14990</v>
      </c>
      <c r="B611" t="s">
        <v>517</v>
      </c>
      <c r="C611" t="s">
        <v>6425</v>
      </c>
    </row>
    <row r="612" spans="1:3" x14ac:dyDescent="0.3">
      <c r="A612">
        <v>15020</v>
      </c>
      <c r="B612" t="s">
        <v>518</v>
      </c>
      <c r="C612" t="s">
        <v>6425</v>
      </c>
    </row>
    <row r="613" spans="1:3" x14ac:dyDescent="0.3">
      <c r="A613">
        <v>15150</v>
      </c>
      <c r="B613" t="s">
        <v>2470</v>
      </c>
      <c r="C613" t="s">
        <v>6430</v>
      </c>
    </row>
    <row r="614" spans="1:3" x14ac:dyDescent="0.3">
      <c r="A614">
        <v>15200</v>
      </c>
      <c r="B614" t="s">
        <v>2471</v>
      </c>
      <c r="C614" t="s">
        <v>6430</v>
      </c>
    </row>
    <row r="615" spans="1:3" x14ac:dyDescent="0.3">
      <c r="A615">
        <v>15230</v>
      </c>
      <c r="B615" t="s">
        <v>519</v>
      </c>
      <c r="C615" t="s">
        <v>6425</v>
      </c>
    </row>
    <row r="616" spans="1:3" x14ac:dyDescent="0.3">
      <c r="A616">
        <v>15260</v>
      </c>
      <c r="B616" t="s">
        <v>520</v>
      </c>
      <c r="C616" t="s">
        <v>6425</v>
      </c>
    </row>
    <row r="617" spans="1:3" x14ac:dyDescent="0.3">
      <c r="A617">
        <v>15350</v>
      </c>
      <c r="B617" t="s">
        <v>521</v>
      </c>
      <c r="C617" t="s">
        <v>6425</v>
      </c>
    </row>
    <row r="618" spans="1:3" x14ac:dyDescent="0.3">
      <c r="A618">
        <v>15360</v>
      </c>
      <c r="B618" t="s">
        <v>522</v>
      </c>
      <c r="C618" t="s">
        <v>6425</v>
      </c>
    </row>
    <row r="619" spans="1:3" x14ac:dyDescent="0.3">
      <c r="A619">
        <v>15370</v>
      </c>
      <c r="B619" t="s">
        <v>2472</v>
      </c>
      <c r="C619" t="s">
        <v>6430</v>
      </c>
    </row>
    <row r="620" spans="1:3" x14ac:dyDescent="0.3">
      <c r="A620">
        <v>15540</v>
      </c>
      <c r="B620" t="s">
        <v>523</v>
      </c>
      <c r="C620" t="s">
        <v>6425</v>
      </c>
    </row>
    <row r="621" spans="1:3" x14ac:dyDescent="0.3">
      <c r="A621">
        <v>15590</v>
      </c>
      <c r="B621" t="s">
        <v>524</v>
      </c>
      <c r="C621" t="s">
        <v>6425</v>
      </c>
    </row>
    <row r="622" spans="1:3" x14ac:dyDescent="0.3">
      <c r="A622">
        <v>15710</v>
      </c>
      <c r="B622" t="s">
        <v>1245</v>
      </c>
      <c r="C622" t="s">
        <v>6428</v>
      </c>
    </row>
    <row r="623" spans="1:3" x14ac:dyDescent="0.3">
      <c r="A623">
        <v>15750</v>
      </c>
      <c r="B623" t="s">
        <v>1246</v>
      </c>
      <c r="C623" t="s">
        <v>6428</v>
      </c>
    </row>
    <row r="624" spans="1:3" x14ac:dyDescent="0.3">
      <c r="A624">
        <v>15760</v>
      </c>
      <c r="B624" t="s">
        <v>525</v>
      </c>
      <c r="C624" t="s">
        <v>6425</v>
      </c>
    </row>
    <row r="625" spans="1:3" x14ac:dyDescent="0.3">
      <c r="A625">
        <v>15860</v>
      </c>
      <c r="B625" t="s">
        <v>526</v>
      </c>
      <c r="C625" t="s">
        <v>6425</v>
      </c>
    </row>
    <row r="626" spans="1:3" x14ac:dyDescent="0.3">
      <c r="A626">
        <v>15890</v>
      </c>
      <c r="B626" t="s">
        <v>527</v>
      </c>
      <c r="C626" t="s">
        <v>6425</v>
      </c>
    </row>
    <row r="627" spans="1:3" x14ac:dyDescent="0.3">
      <c r="A627">
        <v>16090</v>
      </c>
      <c r="B627" t="s">
        <v>528</v>
      </c>
      <c r="C627" t="s">
        <v>6425</v>
      </c>
    </row>
    <row r="628" spans="1:3" x14ac:dyDescent="0.3">
      <c r="A628">
        <v>16100</v>
      </c>
      <c r="B628" t="s">
        <v>1247</v>
      </c>
      <c r="C628" t="s">
        <v>6428</v>
      </c>
    </row>
    <row r="629" spans="1:3" x14ac:dyDescent="0.3">
      <c r="A629">
        <v>16170</v>
      </c>
      <c r="B629" t="s">
        <v>1248</v>
      </c>
      <c r="C629" t="s">
        <v>6428</v>
      </c>
    </row>
    <row r="630" spans="1:3" x14ac:dyDescent="0.3">
      <c r="A630">
        <v>16250</v>
      </c>
      <c r="B630" t="s">
        <v>1249</v>
      </c>
      <c r="C630" t="s">
        <v>6428</v>
      </c>
    </row>
    <row r="631" spans="1:3" x14ac:dyDescent="0.3">
      <c r="A631">
        <v>16360</v>
      </c>
      <c r="B631" t="s">
        <v>529</v>
      </c>
      <c r="C631" t="s">
        <v>6425</v>
      </c>
    </row>
    <row r="632" spans="1:3" x14ac:dyDescent="0.3">
      <c r="A632">
        <v>16380</v>
      </c>
      <c r="B632" t="s">
        <v>530</v>
      </c>
      <c r="C632" t="s">
        <v>6425</v>
      </c>
    </row>
    <row r="633" spans="1:3" x14ac:dyDescent="0.3">
      <c r="A633">
        <v>16385</v>
      </c>
      <c r="B633" t="s">
        <v>531</v>
      </c>
      <c r="C633" t="s">
        <v>6425</v>
      </c>
    </row>
    <row r="634" spans="1:3" x14ac:dyDescent="0.3">
      <c r="A634">
        <v>16450</v>
      </c>
      <c r="B634" t="s">
        <v>532</v>
      </c>
      <c r="C634" t="s">
        <v>6425</v>
      </c>
    </row>
    <row r="635" spans="1:3" x14ac:dyDescent="0.3">
      <c r="A635">
        <v>16580</v>
      </c>
      <c r="B635" t="s">
        <v>533</v>
      </c>
      <c r="C635" t="s">
        <v>6425</v>
      </c>
    </row>
    <row r="636" spans="1:3" x14ac:dyDescent="0.3">
      <c r="A636">
        <v>16590</v>
      </c>
      <c r="B636" t="s">
        <v>534</v>
      </c>
      <c r="C636" t="s">
        <v>6425</v>
      </c>
    </row>
    <row r="637" spans="1:3" x14ac:dyDescent="0.3">
      <c r="A637">
        <v>16600</v>
      </c>
      <c r="B637" t="s">
        <v>1250</v>
      </c>
      <c r="C637" t="s">
        <v>6428</v>
      </c>
    </row>
    <row r="638" spans="1:3" x14ac:dyDescent="0.3">
      <c r="A638">
        <v>16610</v>
      </c>
      <c r="B638" t="s">
        <v>535</v>
      </c>
      <c r="C638" t="s">
        <v>6425</v>
      </c>
    </row>
    <row r="639" spans="1:3" x14ac:dyDescent="0.3">
      <c r="A639">
        <v>16670</v>
      </c>
      <c r="B639" t="s">
        <v>1251</v>
      </c>
      <c r="C639" t="s">
        <v>6428</v>
      </c>
    </row>
    <row r="640" spans="1:3" x14ac:dyDescent="0.3">
      <c r="A640">
        <v>16710</v>
      </c>
      <c r="B640" t="s">
        <v>536</v>
      </c>
      <c r="C640" t="s">
        <v>6425</v>
      </c>
    </row>
    <row r="641" spans="1:3" x14ac:dyDescent="0.3">
      <c r="A641">
        <v>16800</v>
      </c>
      <c r="B641" t="s">
        <v>537</v>
      </c>
      <c r="C641" t="s">
        <v>6425</v>
      </c>
    </row>
    <row r="642" spans="1:3" x14ac:dyDescent="0.3">
      <c r="A642">
        <v>16880</v>
      </c>
      <c r="B642" t="s">
        <v>538</v>
      </c>
      <c r="C642" t="s">
        <v>6425</v>
      </c>
    </row>
    <row r="643" spans="1:3" x14ac:dyDescent="0.3">
      <c r="A643">
        <v>16920</v>
      </c>
      <c r="B643" t="s">
        <v>1252</v>
      </c>
      <c r="C643" t="s">
        <v>6428</v>
      </c>
    </row>
    <row r="644" spans="1:3" x14ac:dyDescent="0.3">
      <c r="A644">
        <v>17000</v>
      </c>
      <c r="B644" t="s">
        <v>1253</v>
      </c>
      <c r="C644" t="s">
        <v>6428</v>
      </c>
    </row>
    <row r="645" spans="1:3" x14ac:dyDescent="0.3">
      <c r="A645">
        <v>17040</v>
      </c>
      <c r="B645" t="s">
        <v>539</v>
      </c>
      <c r="C645" t="s">
        <v>6425</v>
      </c>
    </row>
    <row r="646" spans="1:3" x14ac:dyDescent="0.3">
      <c r="A646">
        <v>17180</v>
      </c>
      <c r="B646" t="s">
        <v>540</v>
      </c>
      <c r="C646" t="s">
        <v>6425</v>
      </c>
    </row>
    <row r="647" spans="1:3" x14ac:dyDescent="0.3">
      <c r="A647">
        <v>17250</v>
      </c>
      <c r="B647" t="s">
        <v>1254</v>
      </c>
      <c r="C647" t="s">
        <v>6428</v>
      </c>
    </row>
    <row r="648" spans="1:3" x14ac:dyDescent="0.3">
      <c r="A648">
        <v>17370</v>
      </c>
      <c r="B648" t="s">
        <v>541</v>
      </c>
      <c r="C648" t="s">
        <v>6425</v>
      </c>
    </row>
    <row r="649" spans="1:3" x14ac:dyDescent="0.3">
      <c r="A649">
        <v>17390</v>
      </c>
      <c r="B649" t="s">
        <v>542</v>
      </c>
      <c r="C649" t="s">
        <v>6425</v>
      </c>
    </row>
    <row r="650" spans="1:3" x14ac:dyDescent="0.3">
      <c r="A650">
        <v>17480</v>
      </c>
      <c r="B650" t="s">
        <v>1255</v>
      </c>
      <c r="C650" t="s">
        <v>6428</v>
      </c>
    </row>
    <row r="651" spans="1:3" x14ac:dyDescent="0.3">
      <c r="A651">
        <v>17510</v>
      </c>
      <c r="B651" t="s">
        <v>1256</v>
      </c>
      <c r="C651" t="s">
        <v>6428</v>
      </c>
    </row>
    <row r="652" spans="1:3" x14ac:dyDescent="0.3">
      <c r="A652">
        <v>17550</v>
      </c>
      <c r="B652" t="s">
        <v>543</v>
      </c>
      <c r="C652" t="s">
        <v>6425</v>
      </c>
    </row>
    <row r="653" spans="1:3" x14ac:dyDescent="0.3">
      <c r="A653">
        <v>17650</v>
      </c>
      <c r="B653" t="s">
        <v>1257</v>
      </c>
      <c r="C653" t="s">
        <v>6428</v>
      </c>
    </row>
    <row r="654" spans="1:3" x14ac:dyDescent="0.3">
      <c r="A654">
        <v>17670</v>
      </c>
      <c r="B654" t="s">
        <v>544</v>
      </c>
      <c r="C654" t="s">
        <v>6425</v>
      </c>
    </row>
    <row r="655" spans="1:3" x14ac:dyDescent="0.3">
      <c r="A655">
        <v>17680</v>
      </c>
      <c r="B655" t="s">
        <v>1258</v>
      </c>
      <c r="C655" t="s">
        <v>6428</v>
      </c>
    </row>
    <row r="656" spans="1:3" x14ac:dyDescent="0.3">
      <c r="A656">
        <v>17800</v>
      </c>
      <c r="B656" t="s">
        <v>545</v>
      </c>
      <c r="C656" t="s">
        <v>6425</v>
      </c>
    </row>
    <row r="657" spans="1:3" x14ac:dyDescent="0.3">
      <c r="A657">
        <v>17810</v>
      </c>
      <c r="B657" t="s">
        <v>546</v>
      </c>
      <c r="C657" t="s">
        <v>6425</v>
      </c>
    </row>
    <row r="658" spans="1:3" x14ac:dyDescent="0.3">
      <c r="A658">
        <v>17890</v>
      </c>
      <c r="B658" t="s">
        <v>1259</v>
      </c>
      <c r="C658" t="s">
        <v>6428</v>
      </c>
    </row>
    <row r="659" spans="1:3" x14ac:dyDescent="0.3">
      <c r="A659">
        <v>17900</v>
      </c>
      <c r="B659" t="s">
        <v>547</v>
      </c>
      <c r="C659" t="s">
        <v>6425</v>
      </c>
    </row>
    <row r="660" spans="1:3" x14ac:dyDescent="0.3">
      <c r="A660">
        <v>17940</v>
      </c>
      <c r="B660" t="s">
        <v>548</v>
      </c>
      <c r="C660" t="s">
        <v>6425</v>
      </c>
    </row>
    <row r="661" spans="1:3" x14ac:dyDescent="0.3">
      <c r="A661">
        <v>17960</v>
      </c>
      <c r="B661" t="s">
        <v>549</v>
      </c>
      <c r="C661" t="s">
        <v>6425</v>
      </c>
    </row>
    <row r="662" spans="1:3" x14ac:dyDescent="0.3">
      <c r="A662">
        <v>18000</v>
      </c>
      <c r="B662" t="s">
        <v>1260</v>
      </c>
      <c r="C662" t="s">
        <v>6428</v>
      </c>
    </row>
    <row r="663" spans="1:3" x14ac:dyDescent="0.3">
      <c r="A663">
        <v>18120</v>
      </c>
      <c r="B663" t="s">
        <v>1261</v>
      </c>
      <c r="C663" t="s">
        <v>6428</v>
      </c>
    </row>
    <row r="664" spans="1:3" x14ac:dyDescent="0.3">
      <c r="A664">
        <v>18260</v>
      </c>
      <c r="B664" t="s">
        <v>550</v>
      </c>
      <c r="C664" t="s">
        <v>6425</v>
      </c>
    </row>
    <row r="665" spans="1:3" x14ac:dyDescent="0.3">
      <c r="A665">
        <v>18290</v>
      </c>
      <c r="B665" t="s">
        <v>1262</v>
      </c>
      <c r="C665" t="s">
        <v>6428</v>
      </c>
    </row>
    <row r="666" spans="1:3" x14ac:dyDescent="0.3">
      <c r="A666">
        <v>18310</v>
      </c>
      <c r="B666" t="s">
        <v>1263</v>
      </c>
      <c r="C666" t="s">
        <v>6428</v>
      </c>
    </row>
    <row r="667" spans="1:3" x14ac:dyDescent="0.3">
      <c r="A667">
        <v>18360</v>
      </c>
      <c r="B667" t="s">
        <v>2473</v>
      </c>
      <c r="C667" t="s">
        <v>6430</v>
      </c>
    </row>
    <row r="668" spans="1:3" x14ac:dyDescent="0.3">
      <c r="A668">
        <v>18470</v>
      </c>
      <c r="B668" t="s">
        <v>551</v>
      </c>
      <c r="C668" t="s">
        <v>6425</v>
      </c>
    </row>
    <row r="669" spans="1:3" x14ac:dyDescent="0.3">
      <c r="A669">
        <v>18500</v>
      </c>
      <c r="B669" t="s">
        <v>552</v>
      </c>
      <c r="C669" t="s">
        <v>6425</v>
      </c>
    </row>
    <row r="670" spans="1:3" x14ac:dyDescent="0.3">
      <c r="A670">
        <v>18620</v>
      </c>
      <c r="B670" t="s">
        <v>1264</v>
      </c>
      <c r="C670" t="s">
        <v>6428</v>
      </c>
    </row>
    <row r="671" spans="1:3" x14ac:dyDescent="0.3">
      <c r="A671">
        <v>18670</v>
      </c>
      <c r="B671" t="s">
        <v>553</v>
      </c>
      <c r="C671" t="s">
        <v>6425</v>
      </c>
    </row>
    <row r="672" spans="1:3" x14ac:dyDescent="0.3">
      <c r="A672">
        <v>18680</v>
      </c>
      <c r="B672" t="s">
        <v>1265</v>
      </c>
      <c r="C672" t="s">
        <v>6428</v>
      </c>
    </row>
    <row r="673" spans="1:3" x14ac:dyDescent="0.3">
      <c r="A673">
        <v>18700</v>
      </c>
      <c r="B673" t="s">
        <v>1266</v>
      </c>
      <c r="C673" t="s">
        <v>6428</v>
      </c>
    </row>
    <row r="674" spans="1:3" x14ac:dyDescent="0.3">
      <c r="A674">
        <v>18880</v>
      </c>
      <c r="B674" t="s">
        <v>554</v>
      </c>
      <c r="C674" t="s">
        <v>6425</v>
      </c>
    </row>
    <row r="675" spans="1:3" x14ac:dyDescent="0.3">
      <c r="A675">
        <v>19010</v>
      </c>
      <c r="B675" t="s">
        <v>1267</v>
      </c>
      <c r="C675" t="s">
        <v>6428</v>
      </c>
    </row>
    <row r="676" spans="1:3" x14ac:dyDescent="0.3">
      <c r="A676">
        <v>19170</v>
      </c>
      <c r="B676" t="s">
        <v>555</v>
      </c>
      <c r="C676" t="s">
        <v>6425</v>
      </c>
    </row>
    <row r="677" spans="1:3" x14ac:dyDescent="0.3">
      <c r="A677">
        <v>19175</v>
      </c>
      <c r="B677" t="s">
        <v>556</v>
      </c>
      <c r="C677" t="s">
        <v>6425</v>
      </c>
    </row>
    <row r="678" spans="1:3" x14ac:dyDescent="0.3">
      <c r="A678">
        <v>19180</v>
      </c>
      <c r="B678" t="s">
        <v>557</v>
      </c>
      <c r="C678" t="s">
        <v>6425</v>
      </c>
    </row>
    <row r="679" spans="1:3" x14ac:dyDescent="0.3">
      <c r="A679">
        <v>19210</v>
      </c>
      <c r="B679" t="s">
        <v>1268</v>
      </c>
      <c r="C679" t="s">
        <v>6428</v>
      </c>
    </row>
    <row r="680" spans="1:3" x14ac:dyDescent="0.3">
      <c r="A680">
        <v>19300</v>
      </c>
      <c r="B680" t="s">
        <v>558</v>
      </c>
      <c r="C680" t="s">
        <v>6425</v>
      </c>
    </row>
    <row r="681" spans="1:3" x14ac:dyDescent="0.3">
      <c r="A681">
        <v>19440</v>
      </c>
      <c r="B681" t="s">
        <v>559</v>
      </c>
      <c r="C681" t="s">
        <v>6425</v>
      </c>
    </row>
    <row r="682" spans="1:3" x14ac:dyDescent="0.3">
      <c r="A682">
        <v>19490</v>
      </c>
      <c r="B682" t="s">
        <v>560</v>
      </c>
      <c r="C682" t="s">
        <v>6425</v>
      </c>
    </row>
    <row r="683" spans="1:3" x14ac:dyDescent="0.3">
      <c r="A683">
        <v>19540</v>
      </c>
      <c r="B683" t="s">
        <v>1269</v>
      </c>
      <c r="C683" t="s">
        <v>6428</v>
      </c>
    </row>
    <row r="684" spans="1:3" x14ac:dyDescent="0.3">
      <c r="A684">
        <v>19550</v>
      </c>
      <c r="B684" t="s">
        <v>1270</v>
      </c>
      <c r="C684" t="s">
        <v>6428</v>
      </c>
    </row>
    <row r="685" spans="1:3" x14ac:dyDescent="0.3">
      <c r="A685">
        <v>19570</v>
      </c>
      <c r="B685" t="s">
        <v>1271</v>
      </c>
      <c r="C685" t="s">
        <v>6428</v>
      </c>
    </row>
    <row r="686" spans="1:3" x14ac:dyDescent="0.3">
      <c r="A686">
        <v>19590</v>
      </c>
      <c r="B686" t="s">
        <v>1272</v>
      </c>
      <c r="C686" t="s">
        <v>6428</v>
      </c>
    </row>
    <row r="687" spans="1:3" x14ac:dyDescent="0.3">
      <c r="A687">
        <v>19660</v>
      </c>
      <c r="B687" t="s">
        <v>1273</v>
      </c>
      <c r="C687" t="s">
        <v>6428</v>
      </c>
    </row>
    <row r="688" spans="1:3" x14ac:dyDescent="0.3">
      <c r="A688">
        <v>19680</v>
      </c>
      <c r="B688" t="s">
        <v>561</v>
      </c>
      <c r="C688" t="s">
        <v>6425</v>
      </c>
    </row>
    <row r="689" spans="1:3" x14ac:dyDescent="0.3">
      <c r="A689">
        <v>19685</v>
      </c>
      <c r="B689" t="s">
        <v>562</v>
      </c>
      <c r="C689" t="s">
        <v>6425</v>
      </c>
    </row>
    <row r="690" spans="1:3" x14ac:dyDescent="0.3">
      <c r="A690">
        <v>19770</v>
      </c>
      <c r="B690" t="s">
        <v>1274</v>
      </c>
      <c r="C690" t="s">
        <v>6428</v>
      </c>
    </row>
    <row r="691" spans="1:3" x14ac:dyDescent="0.3">
      <c r="A691">
        <v>19990</v>
      </c>
      <c r="B691" t="s">
        <v>1275</v>
      </c>
      <c r="C691" t="s">
        <v>6428</v>
      </c>
    </row>
    <row r="692" spans="1:3" x14ac:dyDescent="0.3">
      <c r="A692">
        <v>20000</v>
      </c>
      <c r="B692" t="s">
        <v>563</v>
      </c>
      <c r="C692" t="s">
        <v>6425</v>
      </c>
    </row>
    <row r="693" spans="1:3" x14ac:dyDescent="0.3">
      <c r="A693">
        <v>20120</v>
      </c>
      <c r="B693" t="s">
        <v>564</v>
      </c>
      <c r="C693" t="s">
        <v>6425</v>
      </c>
    </row>
    <row r="694" spans="1:3" x14ac:dyDescent="0.3">
      <c r="A694">
        <v>20150</v>
      </c>
      <c r="B694" t="s">
        <v>565</v>
      </c>
      <c r="C694" t="s">
        <v>6425</v>
      </c>
    </row>
    <row r="695" spans="1:3" x14ac:dyDescent="0.3">
      <c r="A695">
        <v>20180</v>
      </c>
      <c r="B695" t="s">
        <v>1276</v>
      </c>
      <c r="C695" t="s">
        <v>6428</v>
      </c>
    </row>
    <row r="696" spans="1:3" x14ac:dyDescent="0.3">
      <c r="A696">
        <v>20400</v>
      </c>
      <c r="B696" t="s">
        <v>1277</v>
      </c>
      <c r="C696" t="s">
        <v>6428</v>
      </c>
    </row>
    <row r="697" spans="1:3" x14ac:dyDescent="0.3">
      <c r="A697">
        <v>20560</v>
      </c>
      <c r="B697" t="s">
        <v>566</v>
      </c>
      <c r="C697" t="s">
        <v>6425</v>
      </c>
    </row>
    <row r="698" spans="1:3" x14ac:dyDescent="0.3">
      <c r="A698">
        <v>20710</v>
      </c>
      <c r="B698" t="s">
        <v>1278</v>
      </c>
      <c r="C698" t="s">
        <v>6428</v>
      </c>
    </row>
    <row r="699" spans="1:3" x14ac:dyDescent="0.3">
      <c r="A699">
        <v>20760</v>
      </c>
      <c r="B699" t="s">
        <v>567</v>
      </c>
      <c r="C699" t="s">
        <v>6425</v>
      </c>
    </row>
    <row r="700" spans="1:3" x14ac:dyDescent="0.3">
      <c r="A700">
        <v>20920</v>
      </c>
      <c r="B700" t="s">
        <v>2474</v>
      </c>
      <c r="C700" t="s">
        <v>6430</v>
      </c>
    </row>
    <row r="701" spans="1:3" x14ac:dyDescent="0.3">
      <c r="A701">
        <v>21040</v>
      </c>
      <c r="B701" t="s">
        <v>1279</v>
      </c>
      <c r="C701" t="s">
        <v>6428</v>
      </c>
    </row>
    <row r="702" spans="1:3" x14ac:dyDescent="0.3">
      <c r="A702">
        <v>21045</v>
      </c>
      <c r="B702" t="s">
        <v>1280</v>
      </c>
      <c r="C702" t="s">
        <v>6428</v>
      </c>
    </row>
    <row r="703" spans="1:3" x14ac:dyDescent="0.3">
      <c r="A703">
        <v>21050</v>
      </c>
      <c r="B703" t="s">
        <v>568</v>
      </c>
      <c r="C703" t="s">
        <v>6425</v>
      </c>
    </row>
    <row r="704" spans="1:3" x14ac:dyDescent="0.3">
      <c r="A704">
        <v>21080</v>
      </c>
      <c r="B704" t="s">
        <v>1281</v>
      </c>
      <c r="C704" t="s">
        <v>6428</v>
      </c>
    </row>
    <row r="705" spans="1:3" x14ac:dyDescent="0.3">
      <c r="A705">
        <v>21240</v>
      </c>
      <c r="B705" t="s">
        <v>569</v>
      </c>
      <c r="C705" t="s">
        <v>6425</v>
      </c>
    </row>
    <row r="706" spans="1:3" x14ac:dyDescent="0.3">
      <c r="A706">
        <v>21320</v>
      </c>
      <c r="B706" t="s">
        <v>1282</v>
      </c>
      <c r="C706" t="s">
        <v>6428</v>
      </c>
    </row>
    <row r="707" spans="1:3" x14ac:dyDescent="0.3">
      <c r="A707">
        <v>21650</v>
      </c>
      <c r="B707" t="s">
        <v>1283</v>
      </c>
      <c r="C707" t="s">
        <v>6428</v>
      </c>
    </row>
    <row r="708" spans="1:3" x14ac:dyDescent="0.3">
      <c r="A708">
        <v>21820</v>
      </c>
      <c r="B708" t="s">
        <v>570</v>
      </c>
      <c r="C708" t="s">
        <v>6425</v>
      </c>
    </row>
    <row r="709" spans="1:3" x14ac:dyDescent="0.3">
      <c r="A709">
        <v>21880</v>
      </c>
      <c r="B709" t="s">
        <v>1284</v>
      </c>
      <c r="C709" t="s">
        <v>6428</v>
      </c>
    </row>
    <row r="710" spans="1:3" x14ac:dyDescent="0.3">
      <c r="A710">
        <v>21960</v>
      </c>
      <c r="B710" t="s">
        <v>571</v>
      </c>
      <c r="C710" t="s">
        <v>6425</v>
      </c>
    </row>
    <row r="711" spans="1:3" x14ac:dyDescent="0.3">
      <c r="A711">
        <v>22100</v>
      </c>
      <c r="B711" t="s">
        <v>1285</v>
      </c>
      <c r="C711" t="s">
        <v>6428</v>
      </c>
    </row>
    <row r="712" spans="1:3" x14ac:dyDescent="0.3">
      <c r="A712">
        <v>22220</v>
      </c>
      <c r="B712" t="s">
        <v>1286</v>
      </c>
      <c r="C712" t="s">
        <v>6428</v>
      </c>
    </row>
    <row r="713" spans="1:3" x14ac:dyDescent="0.3">
      <c r="A713">
        <v>23000</v>
      </c>
      <c r="B713" t="s">
        <v>572</v>
      </c>
      <c r="C713" t="s">
        <v>6425</v>
      </c>
    </row>
    <row r="714" spans="1:3" x14ac:dyDescent="0.3">
      <c r="A714">
        <v>23150</v>
      </c>
      <c r="B714" t="s">
        <v>573</v>
      </c>
      <c r="C714" t="s">
        <v>6425</v>
      </c>
    </row>
    <row r="715" spans="1:3" x14ac:dyDescent="0.3">
      <c r="A715">
        <v>23160</v>
      </c>
      <c r="B715" t="s">
        <v>1287</v>
      </c>
      <c r="C715" t="s">
        <v>6428</v>
      </c>
    </row>
    <row r="716" spans="1:3" x14ac:dyDescent="0.3">
      <c r="A716">
        <v>23350</v>
      </c>
      <c r="B716" t="s">
        <v>574</v>
      </c>
      <c r="C716" t="s">
        <v>6425</v>
      </c>
    </row>
    <row r="717" spans="1:3" x14ac:dyDescent="0.3">
      <c r="A717">
        <v>23410</v>
      </c>
      <c r="B717" t="s">
        <v>1288</v>
      </c>
      <c r="C717" t="s">
        <v>6428</v>
      </c>
    </row>
    <row r="718" spans="1:3" x14ac:dyDescent="0.3">
      <c r="A718">
        <v>23430</v>
      </c>
      <c r="B718" t="s">
        <v>1289</v>
      </c>
      <c r="C718" t="s">
        <v>6428</v>
      </c>
    </row>
    <row r="719" spans="1:3" x14ac:dyDescent="0.3">
      <c r="A719">
        <v>23440</v>
      </c>
      <c r="B719" t="s">
        <v>1290</v>
      </c>
      <c r="C719" t="s">
        <v>6428</v>
      </c>
    </row>
    <row r="720" spans="1:3" x14ac:dyDescent="0.3">
      <c r="A720">
        <v>23450</v>
      </c>
      <c r="B720" t="s">
        <v>575</v>
      </c>
      <c r="C720" t="s">
        <v>6425</v>
      </c>
    </row>
    <row r="721" spans="1:3" x14ac:dyDescent="0.3">
      <c r="A721">
        <v>23460</v>
      </c>
      <c r="B721" t="s">
        <v>1291</v>
      </c>
      <c r="C721" t="s">
        <v>6428</v>
      </c>
    </row>
    <row r="722" spans="1:3" x14ac:dyDescent="0.3">
      <c r="A722">
        <v>23530</v>
      </c>
      <c r="B722" t="s">
        <v>576</v>
      </c>
      <c r="C722" t="s">
        <v>6425</v>
      </c>
    </row>
    <row r="723" spans="1:3" x14ac:dyDescent="0.3">
      <c r="A723">
        <v>23590</v>
      </c>
      <c r="B723" t="s">
        <v>577</v>
      </c>
      <c r="C723" t="s">
        <v>6425</v>
      </c>
    </row>
    <row r="724" spans="1:3" x14ac:dyDescent="0.3">
      <c r="A724">
        <v>23600</v>
      </c>
      <c r="B724" t="s">
        <v>1292</v>
      </c>
      <c r="C724" t="s">
        <v>6428</v>
      </c>
    </row>
    <row r="725" spans="1:3" x14ac:dyDescent="0.3">
      <c r="A725">
        <v>23760</v>
      </c>
      <c r="B725" t="s">
        <v>1293</v>
      </c>
      <c r="C725" t="s">
        <v>6428</v>
      </c>
    </row>
    <row r="726" spans="1:3" x14ac:dyDescent="0.3">
      <c r="A726">
        <v>23770</v>
      </c>
      <c r="B726" t="s">
        <v>1294</v>
      </c>
      <c r="C726" t="s">
        <v>6428</v>
      </c>
    </row>
    <row r="727" spans="1:3" x14ac:dyDescent="0.3">
      <c r="A727">
        <v>23790</v>
      </c>
      <c r="B727" t="s">
        <v>1295</v>
      </c>
      <c r="C727" t="s">
        <v>6428</v>
      </c>
    </row>
    <row r="728" spans="1:3" x14ac:dyDescent="0.3">
      <c r="A728">
        <v>23800</v>
      </c>
      <c r="B728" t="s">
        <v>578</v>
      </c>
      <c r="C728" t="s">
        <v>6425</v>
      </c>
    </row>
    <row r="729" spans="1:3" x14ac:dyDescent="0.3">
      <c r="A729">
        <v>23810</v>
      </c>
      <c r="B729" t="s">
        <v>579</v>
      </c>
      <c r="C729" t="s">
        <v>6425</v>
      </c>
    </row>
    <row r="730" spans="1:3" x14ac:dyDescent="0.3">
      <c r="A730">
        <v>23890</v>
      </c>
      <c r="B730" t="s">
        <v>1296</v>
      </c>
      <c r="C730" t="s">
        <v>6428</v>
      </c>
    </row>
    <row r="731" spans="1:3" x14ac:dyDescent="0.3">
      <c r="A731">
        <v>23900</v>
      </c>
      <c r="B731" t="s">
        <v>1297</v>
      </c>
      <c r="C731" t="s">
        <v>6428</v>
      </c>
    </row>
    <row r="732" spans="1:3" x14ac:dyDescent="0.3">
      <c r="A732">
        <v>23910</v>
      </c>
      <c r="B732" t="s">
        <v>1298</v>
      </c>
      <c r="C732" t="s">
        <v>6428</v>
      </c>
    </row>
    <row r="733" spans="1:3" x14ac:dyDescent="0.3">
      <c r="A733">
        <v>23960</v>
      </c>
      <c r="B733" t="s">
        <v>580</v>
      </c>
      <c r="C733" t="s">
        <v>6425</v>
      </c>
    </row>
    <row r="734" spans="1:3" x14ac:dyDescent="0.3">
      <c r="A734">
        <v>24060</v>
      </c>
      <c r="B734" t="s">
        <v>1299</v>
      </c>
      <c r="C734" t="s">
        <v>6428</v>
      </c>
    </row>
    <row r="735" spans="1:3" x14ac:dyDescent="0.3">
      <c r="A735">
        <v>24070</v>
      </c>
      <c r="B735" t="s">
        <v>581</v>
      </c>
      <c r="C735" t="s">
        <v>6425</v>
      </c>
    </row>
    <row r="736" spans="1:3" x14ac:dyDescent="0.3">
      <c r="A736">
        <v>24090</v>
      </c>
      <c r="B736" t="s">
        <v>582</v>
      </c>
      <c r="C736" t="s">
        <v>6425</v>
      </c>
    </row>
    <row r="737" spans="1:3" x14ac:dyDescent="0.3">
      <c r="A737">
        <v>24110</v>
      </c>
      <c r="B737" t="s">
        <v>583</v>
      </c>
      <c r="C737" t="s">
        <v>6425</v>
      </c>
    </row>
    <row r="738" spans="1:3" x14ac:dyDescent="0.3">
      <c r="A738">
        <v>24120</v>
      </c>
      <c r="B738" t="s">
        <v>1300</v>
      </c>
      <c r="C738" t="s">
        <v>6428</v>
      </c>
    </row>
    <row r="739" spans="1:3" x14ac:dyDescent="0.3">
      <c r="A739">
        <v>24660</v>
      </c>
      <c r="B739" t="s">
        <v>1301</v>
      </c>
      <c r="C739" t="s">
        <v>6428</v>
      </c>
    </row>
    <row r="740" spans="1:3" x14ac:dyDescent="0.3">
      <c r="A740">
        <v>24720</v>
      </c>
      <c r="B740" t="s">
        <v>584</v>
      </c>
      <c r="C740" t="s">
        <v>6425</v>
      </c>
    </row>
    <row r="741" spans="1:3" x14ac:dyDescent="0.3">
      <c r="A741">
        <v>24740</v>
      </c>
      <c r="B741" t="s">
        <v>1302</v>
      </c>
      <c r="C741" t="s">
        <v>6428</v>
      </c>
    </row>
    <row r="742" spans="1:3" x14ac:dyDescent="0.3">
      <c r="A742">
        <v>24800</v>
      </c>
      <c r="B742" t="s">
        <v>1303</v>
      </c>
      <c r="C742" t="s">
        <v>6428</v>
      </c>
    </row>
    <row r="743" spans="1:3" x14ac:dyDescent="0.3">
      <c r="A743">
        <v>24810</v>
      </c>
      <c r="B743" t="s">
        <v>1304</v>
      </c>
      <c r="C743" t="s">
        <v>6428</v>
      </c>
    </row>
    <row r="744" spans="1:3" x14ac:dyDescent="0.3">
      <c r="A744">
        <v>24830</v>
      </c>
      <c r="B744" t="s">
        <v>1305</v>
      </c>
      <c r="C744" t="s">
        <v>6428</v>
      </c>
    </row>
    <row r="745" spans="1:3" x14ac:dyDescent="0.3">
      <c r="A745">
        <v>24840</v>
      </c>
      <c r="B745" t="s">
        <v>1306</v>
      </c>
      <c r="C745" t="s">
        <v>6428</v>
      </c>
    </row>
    <row r="746" spans="1:3" x14ac:dyDescent="0.3">
      <c r="A746">
        <v>24850</v>
      </c>
      <c r="B746" t="s">
        <v>1307</v>
      </c>
      <c r="C746" t="s">
        <v>6428</v>
      </c>
    </row>
    <row r="747" spans="1:3" x14ac:dyDescent="0.3">
      <c r="A747">
        <v>24880</v>
      </c>
      <c r="B747" t="s">
        <v>1308</v>
      </c>
      <c r="C747" t="s">
        <v>6428</v>
      </c>
    </row>
    <row r="748" spans="1:3" x14ac:dyDescent="0.3">
      <c r="A748">
        <v>24890</v>
      </c>
      <c r="B748" t="s">
        <v>585</v>
      </c>
      <c r="C748" t="s">
        <v>6425</v>
      </c>
    </row>
    <row r="749" spans="1:3" x14ac:dyDescent="0.3">
      <c r="A749">
        <v>24900</v>
      </c>
      <c r="B749" t="s">
        <v>586</v>
      </c>
      <c r="C749" t="s">
        <v>6425</v>
      </c>
    </row>
    <row r="750" spans="1:3" x14ac:dyDescent="0.3">
      <c r="A750">
        <v>24910</v>
      </c>
      <c r="B750" t="s">
        <v>1309</v>
      </c>
      <c r="C750" t="s">
        <v>6428</v>
      </c>
    </row>
    <row r="751" spans="1:3" x14ac:dyDescent="0.3">
      <c r="A751">
        <v>24940</v>
      </c>
      <c r="B751" t="s">
        <v>1310</v>
      </c>
      <c r="C751" t="s">
        <v>6428</v>
      </c>
    </row>
    <row r="752" spans="1:3" x14ac:dyDescent="0.3">
      <c r="A752">
        <v>24950</v>
      </c>
      <c r="B752" t="s">
        <v>1311</v>
      </c>
      <c r="C752" t="s">
        <v>6428</v>
      </c>
    </row>
    <row r="753" spans="1:3" x14ac:dyDescent="0.3">
      <c r="A753">
        <v>25000</v>
      </c>
      <c r="B753" t="s">
        <v>587</v>
      </c>
      <c r="C753" t="s">
        <v>6425</v>
      </c>
    </row>
    <row r="754" spans="1:3" x14ac:dyDescent="0.3">
      <c r="A754">
        <v>25100</v>
      </c>
      <c r="B754" t="s">
        <v>2475</v>
      </c>
      <c r="C754" t="s">
        <v>6430</v>
      </c>
    </row>
    <row r="755" spans="1:3" x14ac:dyDescent="0.3">
      <c r="A755">
        <v>25270</v>
      </c>
      <c r="B755" t="s">
        <v>1312</v>
      </c>
      <c r="C755" t="s">
        <v>6428</v>
      </c>
    </row>
    <row r="756" spans="1:3" x14ac:dyDescent="0.3">
      <c r="A756">
        <v>25320</v>
      </c>
      <c r="B756" t="s">
        <v>1313</v>
      </c>
      <c r="C756" t="s">
        <v>6428</v>
      </c>
    </row>
    <row r="757" spans="1:3" x14ac:dyDescent="0.3">
      <c r="A757">
        <v>25440</v>
      </c>
      <c r="B757" t="s">
        <v>1314</v>
      </c>
      <c r="C757" t="s">
        <v>6428</v>
      </c>
    </row>
    <row r="758" spans="1:3" x14ac:dyDescent="0.3">
      <c r="A758">
        <v>25530</v>
      </c>
      <c r="B758" t="s">
        <v>588</v>
      </c>
      <c r="C758" t="s">
        <v>6425</v>
      </c>
    </row>
    <row r="759" spans="1:3" x14ac:dyDescent="0.3">
      <c r="A759">
        <v>25540</v>
      </c>
      <c r="B759" t="s">
        <v>589</v>
      </c>
      <c r="C759" t="s">
        <v>6425</v>
      </c>
    </row>
    <row r="760" spans="1:3" x14ac:dyDescent="0.3">
      <c r="A760">
        <v>25550</v>
      </c>
      <c r="B760" t="s">
        <v>1315</v>
      </c>
      <c r="C760" t="s">
        <v>6428</v>
      </c>
    </row>
    <row r="761" spans="1:3" x14ac:dyDescent="0.3">
      <c r="A761">
        <v>25560</v>
      </c>
      <c r="B761" t="s">
        <v>590</v>
      </c>
      <c r="C761" t="s">
        <v>6425</v>
      </c>
    </row>
    <row r="762" spans="1:3" x14ac:dyDescent="0.3">
      <c r="A762">
        <v>25620</v>
      </c>
      <c r="B762" t="s">
        <v>591</v>
      </c>
      <c r="C762" t="s">
        <v>6425</v>
      </c>
    </row>
    <row r="763" spans="1:3" x14ac:dyDescent="0.3">
      <c r="A763">
        <v>25750</v>
      </c>
      <c r="B763" t="s">
        <v>592</v>
      </c>
      <c r="C763" t="s">
        <v>6425</v>
      </c>
    </row>
    <row r="764" spans="1:3" x14ac:dyDescent="0.3">
      <c r="A764">
        <v>25770</v>
      </c>
      <c r="B764" t="s">
        <v>1316</v>
      </c>
      <c r="C764" t="s">
        <v>6428</v>
      </c>
    </row>
    <row r="765" spans="1:3" x14ac:dyDescent="0.3">
      <c r="A765">
        <v>25820</v>
      </c>
      <c r="B765" t="s">
        <v>593</v>
      </c>
      <c r="C765" t="s">
        <v>6425</v>
      </c>
    </row>
    <row r="766" spans="1:3" x14ac:dyDescent="0.3">
      <c r="A766">
        <v>25860</v>
      </c>
      <c r="B766" t="s">
        <v>594</v>
      </c>
      <c r="C766" t="s">
        <v>6425</v>
      </c>
    </row>
    <row r="767" spans="1:3" x14ac:dyDescent="0.3">
      <c r="A767">
        <v>25870</v>
      </c>
      <c r="B767" t="s">
        <v>1317</v>
      </c>
      <c r="C767" t="s">
        <v>6428</v>
      </c>
    </row>
    <row r="768" spans="1:3" x14ac:dyDescent="0.3">
      <c r="A768">
        <v>25880</v>
      </c>
      <c r="B768" t="s">
        <v>1318</v>
      </c>
      <c r="C768" t="s">
        <v>6428</v>
      </c>
    </row>
    <row r="769" spans="1:3" x14ac:dyDescent="0.3">
      <c r="A769">
        <v>25890</v>
      </c>
      <c r="B769" t="s">
        <v>595</v>
      </c>
      <c r="C769" t="s">
        <v>6425</v>
      </c>
    </row>
    <row r="770" spans="1:3" x14ac:dyDescent="0.3">
      <c r="A770">
        <v>25900</v>
      </c>
      <c r="B770" t="s">
        <v>1319</v>
      </c>
      <c r="C770" t="s">
        <v>6428</v>
      </c>
    </row>
    <row r="771" spans="1:3" x14ac:dyDescent="0.3">
      <c r="A771">
        <v>25950</v>
      </c>
      <c r="B771" t="s">
        <v>1320</v>
      </c>
      <c r="C771" t="s">
        <v>6428</v>
      </c>
    </row>
    <row r="772" spans="1:3" x14ac:dyDescent="0.3">
      <c r="A772">
        <v>25980</v>
      </c>
      <c r="B772" t="s">
        <v>1321</v>
      </c>
      <c r="C772" t="s">
        <v>6428</v>
      </c>
    </row>
    <row r="773" spans="1:3" x14ac:dyDescent="0.3">
      <c r="A773">
        <v>26040</v>
      </c>
      <c r="B773" t="s">
        <v>1322</v>
      </c>
      <c r="C773" t="s">
        <v>6428</v>
      </c>
    </row>
    <row r="774" spans="1:3" x14ac:dyDescent="0.3">
      <c r="A774">
        <v>26150</v>
      </c>
      <c r="B774" t="s">
        <v>1323</v>
      </c>
      <c r="C774" t="s">
        <v>6428</v>
      </c>
    </row>
    <row r="775" spans="1:3" x14ac:dyDescent="0.3">
      <c r="A775">
        <v>26180</v>
      </c>
      <c r="B775" t="s">
        <v>1324</v>
      </c>
      <c r="C775" t="s">
        <v>6428</v>
      </c>
    </row>
    <row r="776" spans="1:3" x14ac:dyDescent="0.3">
      <c r="A776">
        <v>26260</v>
      </c>
      <c r="B776" t="s">
        <v>1325</v>
      </c>
      <c r="C776" t="s">
        <v>6428</v>
      </c>
    </row>
    <row r="777" spans="1:3" x14ac:dyDescent="0.3">
      <c r="A777">
        <v>26710</v>
      </c>
      <c r="B777" t="s">
        <v>2476</v>
      </c>
      <c r="C777" t="s">
        <v>6430</v>
      </c>
    </row>
    <row r="778" spans="1:3" x14ac:dyDescent="0.3">
      <c r="A778">
        <v>26890</v>
      </c>
      <c r="B778" t="s">
        <v>596</v>
      </c>
      <c r="C778" t="s">
        <v>6425</v>
      </c>
    </row>
    <row r="779" spans="1:3" x14ac:dyDescent="0.3">
      <c r="A779">
        <v>26910</v>
      </c>
      <c r="B779" t="s">
        <v>1326</v>
      </c>
      <c r="C779" t="s">
        <v>6428</v>
      </c>
    </row>
    <row r="780" spans="1:3" x14ac:dyDescent="0.3">
      <c r="A780">
        <v>26940</v>
      </c>
      <c r="B780" t="s">
        <v>597</v>
      </c>
      <c r="C780" t="s">
        <v>6425</v>
      </c>
    </row>
    <row r="781" spans="1:3" x14ac:dyDescent="0.3">
      <c r="A781">
        <v>26960</v>
      </c>
      <c r="B781" t="s">
        <v>1327</v>
      </c>
      <c r="C781" t="s">
        <v>6428</v>
      </c>
    </row>
    <row r="782" spans="1:3" x14ac:dyDescent="0.3">
      <c r="A782">
        <v>26970</v>
      </c>
      <c r="B782" t="s">
        <v>2477</v>
      </c>
      <c r="C782" t="s">
        <v>6430</v>
      </c>
    </row>
    <row r="783" spans="1:3" x14ac:dyDescent="0.3">
      <c r="A783">
        <v>27040</v>
      </c>
      <c r="B783" t="s">
        <v>1328</v>
      </c>
      <c r="C783" t="s">
        <v>6428</v>
      </c>
    </row>
    <row r="784" spans="1:3" x14ac:dyDescent="0.3">
      <c r="A784">
        <v>27050</v>
      </c>
      <c r="B784" t="s">
        <v>1329</v>
      </c>
      <c r="C784" t="s">
        <v>6428</v>
      </c>
    </row>
    <row r="785" spans="1:3" x14ac:dyDescent="0.3">
      <c r="A785">
        <v>27390</v>
      </c>
      <c r="B785" t="s">
        <v>598</v>
      </c>
      <c r="C785" t="s">
        <v>6425</v>
      </c>
    </row>
    <row r="786" spans="1:3" x14ac:dyDescent="0.3">
      <c r="A786">
        <v>27410</v>
      </c>
      <c r="B786" t="s">
        <v>599</v>
      </c>
      <c r="C786" t="s">
        <v>6425</v>
      </c>
    </row>
    <row r="787" spans="1:3" x14ac:dyDescent="0.3">
      <c r="A787">
        <v>27580</v>
      </c>
      <c r="B787" t="s">
        <v>1330</v>
      </c>
      <c r="C787" t="s">
        <v>6428</v>
      </c>
    </row>
    <row r="788" spans="1:3" x14ac:dyDescent="0.3">
      <c r="A788">
        <v>27710</v>
      </c>
      <c r="B788" t="s">
        <v>1331</v>
      </c>
      <c r="C788" t="s">
        <v>6428</v>
      </c>
    </row>
    <row r="789" spans="1:3" x14ac:dyDescent="0.3">
      <c r="A789">
        <v>27740</v>
      </c>
      <c r="B789" t="s">
        <v>600</v>
      </c>
      <c r="C789" t="s">
        <v>6425</v>
      </c>
    </row>
    <row r="790" spans="1:3" x14ac:dyDescent="0.3">
      <c r="A790">
        <v>27830</v>
      </c>
      <c r="B790" t="s">
        <v>1332</v>
      </c>
      <c r="C790" t="s">
        <v>6428</v>
      </c>
    </row>
    <row r="791" spans="1:3" x14ac:dyDescent="0.3">
      <c r="A791">
        <v>27970</v>
      </c>
      <c r="B791" t="s">
        <v>601</v>
      </c>
      <c r="C791" t="s">
        <v>6425</v>
      </c>
    </row>
    <row r="792" spans="1:3" x14ac:dyDescent="0.3">
      <c r="A792">
        <v>28040</v>
      </c>
      <c r="B792" t="s">
        <v>1333</v>
      </c>
      <c r="C792" t="s">
        <v>6428</v>
      </c>
    </row>
    <row r="793" spans="1:3" x14ac:dyDescent="0.3">
      <c r="A793">
        <v>28050</v>
      </c>
      <c r="B793" t="s">
        <v>602</v>
      </c>
      <c r="C793" t="s">
        <v>6425</v>
      </c>
    </row>
    <row r="794" spans="1:3" x14ac:dyDescent="0.3">
      <c r="A794">
        <v>28080</v>
      </c>
      <c r="B794" t="s">
        <v>1334</v>
      </c>
      <c r="C794" t="s">
        <v>6428</v>
      </c>
    </row>
    <row r="795" spans="1:3" x14ac:dyDescent="0.3">
      <c r="A795">
        <v>28100</v>
      </c>
      <c r="B795" t="s">
        <v>603</v>
      </c>
      <c r="C795" t="s">
        <v>6425</v>
      </c>
    </row>
    <row r="796" spans="1:3" x14ac:dyDescent="0.3">
      <c r="A796">
        <v>28150</v>
      </c>
      <c r="B796" t="s">
        <v>1335</v>
      </c>
      <c r="C796" t="s">
        <v>6428</v>
      </c>
    </row>
    <row r="797" spans="1:3" x14ac:dyDescent="0.3">
      <c r="A797">
        <v>28260</v>
      </c>
      <c r="B797" t="s">
        <v>604</v>
      </c>
      <c r="C797" t="s">
        <v>6425</v>
      </c>
    </row>
    <row r="798" spans="1:3" x14ac:dyDescent="0.3">
      <c r="A798">
        <v>28300</v>
      </c>
      <c r="B798" t="s">
        <v>1336</v>
      </c>
      <c r="C798" t="s">
        <v>6428</v>
      </c>
    </row>
    <row r="799" spans="1:3" x14ac:dyDescent="0.3">
      <c r="A799">
        <v>28670</v>
      </c>
      <c r="B799" t="s">
        <v>606</v>
      </c>
      <c r="C799" t="s">
        <v>6425</v>
      </c>
    </row>
    <row r="800" spans="1:3" x14ac:dyDescent="0.3">
      <c r="A800">
        <v>29460</v>
      </c>
      <c r="B800" t="s">
        <v>607</v>
      </c>
      <c r="C800" t="s">
        <v>6425</v>
      </c>
    </row>
    <row r="801" spans="1:3" x14ac:dyDescent="0.3">
      <c r="A801">
        <v>29480</v>
      </c>
      <c r="B801" t="s">
        <v>1337</v>
      </c>
      <c r="C801" t="s">
        <v>6428</v>
      </c>
    </row>
    <row r="802" spans="1:3" x14ac:dyDescent="0.3">
      <c r="A802">
        <v>29530</v>
      </c>
      <c r="B802" t="s">
        <v>608</v>
      </c>
      <c r="C802" t="s">
        <v>6425</v>
      </c>
    </row>
    <row r="803" spans="1:3" x14ac:dyDescent="0.3">
      <c r="A803">
        <v>29780</v>
      </c>
      <c r="B803" t="s">
        <v>609</v>
      </c>
      <c r="C803" t="s">
        <v>6425</v>
      </c>
    </row>
    <row r="804" spans="1:3" x14ac:dyDescent="0.3">
      <c r="A804">
        <v>29960</v>
      </c>
      <c r="B804" t="s">
        <v>1338</v>
      </c>
      <c r="C804" t="s">
        <v>6428</v>
      </c>
    </row>
    <row r="805" spans="1:3" x14ac:dyDescent="0.3">
      <c r="A805">
        <v>30000</v>
      </c>
      <c r="B805" t="s">
        <v>610</v>
      </c>
      <c r="C805" t="s">
        <v>6425</v>
      </c>
    </row>
    <row r="806" spans="1:3" x14ac:dyDescent="0.3">
      <c r="A806">
        <v>30010</v>
      </c>
      <c r="B806" t="s">
        <v>2478</v>
      </c>
      <c r="C806" t="s">
        <v>6430</v>
      </c>
    </row>
    <row r="807" spans="1:3" x14ac:dyDescent="0.3">
      <c r="A807">
        <v>30190</v>
      </c>
      <c r="B807" t="s">
        <v>1339</v>
      </c>
      <c r="C807" t="s">
        <v>6428</v>
      </c>
    </row>
    <row r="808" spans="1:3" x14ac:dyDescent="0.3">
      <c r="A808">
        <v>30200</v>
      </c>
      <c r="B808" t="s">
        <v>611</v>
      </c>
      <c r="C808" t="s">
        <v>6425</v>
      </c>
    </row>
    <row r="809" spans="1:3" x14ac:dyDescent="0.3">
      <c r="A809">
        <v>30210</v>
      </c>
      <c r="B809" t="s">
        <v>612</v>
      </c>
      <c r="C809" t="s">
        <v>6425</v>
      </c>
    </row>
    <row r="810" spans="1:3" x14ac:dyDescent="0.3">
      <c r="A810">
        <v>30270</v>
      </c>
      <c r="B810" t="s">
        <v>1340</v>
      </c>
      <c r="C810" t="s">
        <v>6428</v>
      </c>
    </row>
    <row r="811" spans="1:3" x14ac:dyDescent="0.3">
      <c r="A811">
        <v>30350</v>
      </c>
      <c r="B811" t="s">
        <v>1341</v>
      </c>
      <c r="C811" t="s">
        <v>6428</v>
      </c>
    </row>
    <row r="812" spans="1:3" x14ac:dyDescent="0.3">
      <c r="A812">
        <v>30520</v>
      </c>
      <c r="B812" t="s">
        <v>1342</v>
      </c>
      <c r="C812" t="s">
        <v>6428</v>
      </c>
    </row>
    <row r="813" spans="1:3" x14ac:dyDescent="0.3">
      <c r="A813">
        <v>30530</v>
      </c>
      <c r="B813" t="s">
        <v>1343</v>
      </c>
      <c r="C813" t="s">
        <v>6428</v>
      </c>
    </row>
    <row r="814" spans="1:3" x14ac:dyDescent="0.3">
      <c r="A814">
        <v>30610</v>
      </c>
      <c r="B814" t="s">
        <v>613</v>
      </c>
      <c r="C814" t="s">
        <v>6425</v>
      </c>
    </row>
    <row r="815" spans="1:3" x14ac:dyDescent="0.3">
      <c r="A815">
        <v>30720</v>
      </c>
      <c r="B815" t="s">
        <v>614</v>
      </c>
      <c r="C815" t="s">
        <v>6425</v>
      </c>
    </row>
    <row r="816" spans="1:3" x14ac:dyDescent="0.3">
      <c r="A816">
        <v>30790</v>
      </c>
      <c r="B816" t="s">
        <v>615</v>
      </c>
      <c r="C816" t="s">
        <v>6425</v>
      </c>
    </row>
    <row r="817" spans="1:3" x14ac:dyDescent="0.3">
      <c r="A817">
        <v>30950</v>
      </c>
      <c r="B817" t="s">
        <v>2479</v>
      </c>
      <c r="C817" t="s">
        <v>6430</v>
      </c>
    </row>
    <row r="818" spans="1:3" x14ac:dyDescent="0.3">
      <c r="A818">
        <v>30960</v>
      </c>
      <c r="B818" t="s">
        <v>1344</v>
      </c>
      <c r="C818" t="s">
        <v>6428</v>
      </c>
    </row>
    <row r="819" spans="1:3" x14ac:dyDescent="0.3">
      <c r="A819">
        <v>31310</v>
      </c>
      <c r="B819" t="s">
        <v>1345</v>
      </c>
      <c r="C819" t="s">
        <v>6428</v>
      </c>
    </row>
    <row r="820" spans="1:3" x14ac:dyDescent="0.3">
      <c r="A820">
        <v>31330</v>
      </c>
      <c r="B820" t="s">
        <v>1346</v>
      </c>
      <c r="C820" t="s">
        <v>6428</v>
      </c>
    </row>
    <row r="821" spans="1:3" x14ac:dyDescent="0.3">
      <c r="A821">
        <v>31390</v>
      </c>
      <c r="B821" t="s">
        <v>1347</v>
      </c>
      <c r="C821" t="s">
        <v>6428</v>
      </c>
    </row>
    <row r="822" spans="1:3" x14ac:dyDescent="0.3">
      <c r="A822">
        <v>31430</v>
      </c>
      <c r="B822" t="s">
        <v>616</v>
      </c>
      <c r="C822" t="s">
        <v>6425</v>
      </c>
    </row>
    <row r="823" spans="1:3" x14ac:dyDescent="0.3">
      <c r="A823">
        <v>31440</v>
      </c>
      <c r="B823" t="s">
        <v>617</v>
      </c>
      <c r="C823" t="s">
        <v>6425</v>
      </c>
    </row>
    <row r="824" spans="1:3" x14ac:dyDescent="0.3">
      <c r="A824">
        <v>31510</v>
      </c>
      <c r="B824" t="s">
        <v>1348</v>
      </c>
      <c r="C824" t="s">
        <v>6428</v>
      </c>
    </row>
    <row r="825" spans="1:3" x14ac:dyDescent="0.3">
      <c r="A825">
        <v>31690</v>
      </c>
      <c r="B825" t="s">
        <v>2480</v>
      </c>
      <c r="C825" t="s">
        <v>6430</v>
      </c>
    </row>
    <row r="826" spans="1:3" x14ac:dyDescent="0.3">
      <c r="A826">
        <v>31820</v>
      </c>
      <c r="B826" t="s">
        <v>618</v>
      </c>
      <c r="C826" t="s">
        <v>6425</v>
      </c>
    </row>
    <row r="827" spans="1:3" x14ac:dyDescent="0.3">
      <c r="A827">
        <v>31860</v>
      </c>
      <c r="B827" t="s">
        <v>1349</v>
      </c>
      <c r="C827" t="s">
        <v>6428</v>
      </c>
    </row>
    <row r="828" spans="1:3" x14ac:dyDescent="0.3">
      <c r="A828">
        <v>31980</v>
      </c>
      <c r="B828" t="s">
        <v>1350</v>
      </c>
      <c r="C828" t="s">
        <v>6428</v>
      </c>
    </row>
    <row r="829" spans="1:3" x14ac:dyDescent="0.3">
      <c r="A829">
        <v>32040</v>
      </c>
      <c r="B829" t="s">
        <v>1351</v>
      </c>
      <c r="C829" t="s">
        <v>6428</v>
      </c>
    </row>
    <row r="830" spans="1:3" x14ac:dyDescent="0.3">
      <c r="A830">
        <v>32080</v>
      </c>
      <c r="B830" t="s">
        <v>1352</v>
      </c>
      <c r="C830" t="s">
        <v>6428</v>
      </c>
    </row>
    <row r="831" spans="1:3" x14ac:dyDescent="0.3">
      <c r="A831">
        <v>32190</v>
      </c>
      <c r="B831" t="s">
        <v>1353</v>
      </c>
      <c r="C831" t="s">
        <v>6428</v>
      </c>
    </row>
    <row r="832" spans="1:3" x14ac:dyDescent="0.3">
      <c r="A832">
        <v>32280</v>
      </c>
      <c r="B832" t="s">
        <v>1354</v>
      </c>
      <c r="C832" t="s">
        <v>6428</v>
      </c>
    </row>
    <row r="833" spans="1:3" x14ac:dyDescent="0.3">
      <c r="A833">
        <v>32350</v>
      </c>
      <c r="B833" t="s">
        <v>619</v>
      </c>
      <c r="C833" t="s">
        <v>6425</v>
      </c>
    </row>
    <row r="834" spans="1:3" x14ac:dyDescent="0.3">
      <c r="A834">
        <v>32500</v>
      </c>
      <c r="B834" t="s">
        <v>1355</v>
      </c>
      <c r="C834" t="s">
        <v>6428</v>
      </c>
    </row>
    <row r="835" spans="1:3" x14ac:dyDescent="0.3">
      <c r="A835">
        <v>32540</v>
      </c>
      <c r="B835" t="s">
        <v>1356</v>
      </c>
      <c r="C835" t="s">
        <v>6428</v>
      </c>
    </row>
    <row r="836" spans="1:3" x14ac:dyDescent="0.3">
      <c r="A836">
        <v>32560</v>
      </c>
      <c r="B836" t="s">
        <v>620</v>
      </c>
      <c r="C836" t="s">
        <v>6425</v>
      </c>
    </row>
    <row r="837" spans="1:3" x14ac:dyDescent="0.3">
      <c r="A837">
        <v>32580</v>
      </c>
      <c r="B837" t="s">
        <v>1357</v>
      </c>
      <c r="C837" t="s">
        <v>6428</v>
      </c>
    </row>
    <row r="838" spans="1:3" x14ac:dyDescent="0.3">
      <c r="A838">
        <v>32620</v>
      </c>
      <c r="B838" t="s">
        <v>1358</v>
      </c>
      <c r="C838" t="s">
        <v>6428</v>
      </c>
    </row>
    <row r="839" spans="1:3" x14ac:dyDescent="0.3">
      <c r="A839">
        <v>32640</v>
      </c>
      <c r="B839" t="s">
        <v>621</v>
      </c>
      <c r="C839" t="s">
        <v>6425</v>
      </c>
    </row>
    <row r="840" spans="1:3" x14ac:dyDescent="0.3">
      <c r="A840">
        <v>32680</v>
      </c>
      <c r="B840" t="s">
        <v>1359</v>
      </c>
      <c r="C840" t="s">
        <v>6428</v>
      </c>
    </row>
    <row r="841" spans="1:3" x14ac:dyDescent="0.3">
      <c r="A841">
        <v>32685</v>
      </c>
      <c r="B841" t="s">
        <v>1360</v>
      </c>
      <c r="C841" t="s">
        <v>6428</v>
      </c>
    </row>
    <row r="842" spans="1:3" x14ac:dyDescent="0.3">
      <c r="A842">
        <v>32750</v>
      </c>
      <c r="B842" t="s">
        <v>1361</v>
      </c>
      <c r="C842" t="s">
        <v>6428</v>
      </c>
    </row>
    <row r="843" spans="1:3" x14ac:dyDescent="0.3">
      <c r="A843">
        <v>32790</v>
      </c>
      <c r="B843" t="s">
        <v>1362</v>
      </c>
      <c r="C843" t="s">
        <v>6428</v>
      </c>
    </row>
    <row r="844" spans="1:3" x14ac:dyDescent="0.3">
      <c r="A844">
        <v>32800</v>
      </c>
      <c r="B844" t="s">
        <v>1363</v>
      </c>
      <c r="C844" t="s">
        <v>6428</v>
      </c>
    </row>
    <row r="845" spans="1:3" x14ac:dyDescent="0.3">
      <c r="A845">
        <v>32820</v>
      </c>
      <c r="B845" t="s">
        <v>1364</v>
      </c>
      <c r="C845" t="s">
        <v>6428</v>
      </c>
    </row>
    <row r="846" spans="1:3" x14ac:dyDescent="0.3">
      <c r="A846">
        <v>32830</v>
      </c>
      <c r="B846" t="s">
        <v>622</v>
      </c>
      <c r="C846" t="s">
        <v>6425</v>
      </c>
    </row>
    <row r="847" spans="1:3" x14ac:dyDescent="0.3">
      <c r="A847">
        <v>32850</v>
      </c>
      <c r="B847" t="s">
        <v>1365</v>
      </c>
      <c r="C847" t="s">
        <v>6428</v>
      </c>
    </row>
    <row r="848" spans="1:3" x14ac:dyDescent="0.3">
      <c r="A848">
        <v>32860</v>
      </c>
      <c r="B848" t="s">
        <v>1366</v>
      </c>
      <c r="C848" t="s">
        <v>6428</v>
      </c>
    </row>
    <row r="849" spans="1:3" x14ac:dyDescent="0.3">
      <c r="A849">
        <v>32940</v>
      </c>
      <c r="B849" t="s">
        <v>1367</v>
      </c>
      <c r="C849" t="s">
        <v>6428</v>
      </c>
    </row>
    <row r="850" spans="1:3" x14ac:dyDescent="0.3">
      <c r="A850">
        <v>32960</v>
      </c>
      <c r="B850" t="s">
        <v>1368</v>
      </c>
      <c r="C850" t="s">
        <v>6428</v>
      </c>
    </row>
    <row r="851" spans="1:3" x14ac:dyDescent="0.3">
      <c r="A851">
        <v>32980</v>
      </c>
      <c r="B851" t="s">
        <v>1369</v>
      </c>
      <c r="C851" t="s">
        <v>6428</v>
      </c>
    </row>
    <row r="852" spans="1:3" x14ac:dyDescent="0.3">
      <c r="A852">
        <v>33030</v>
      </c>
      <c r="B852" t="s">
        <v>2481</v>
      </c>
      <c r="C852" t="s">
        <v>6430</v>
      </c>
    </row>
    <row r="853" spans="1:3" x14ac:dyDescent="0.3">
      <c r="A853">
        <v>33050</v>
      </c>
      <c r="B853" t="s">
        <v>1370</v>
      </c>
      <c r="C853" t="s">
        <v>6428</v>
      </c>
    </row>
    <row r="854" spans="1:3" x14ac:dyDescent="0.3">
      <c r="A854">
        <v>33100</v>
      </c>
      <c r="B854" t="s">
        <v>1371</v>
      </c>
      <c r="C854" t="s">
        <v>6428</v>
      </c>
    </row>
    <row r="855" spans="1:3" x14ac:dyDescent="0.3">
      <c r="A855">
        <v>33110</v>
      </c>
      <c r="B855" t="s">
        <v>1372</v>
      </c>
      <c r="C855" t="s">
        <v>6428</v>
      </c>
    </row>
    <row r="856" spans="1:3" x14ac:dyDescent="0.3">
      <c r="A856">
        <v>33130</v>
      </c>
      <c r="B856" t="s">
        <v>1373</v>
      </c>
      <c r="C856" t="s">
        <v>6428</v>
      </c>
    </row>
    <row r="857" spans="1:3" x14ac:dyDescent="0.3">
      <c r="A857">
        <v>33160</v>
      </c>
      <c r="B857" t="s">
        <v>1374</v>
      </c>
      <c r="C857" t="s">
        <v>6428</v>
      </c>
    </row>
    <row r="858" spans="1:3" x14ac:dyDescent="0.3">
      <c r="A858">
        <v>33170</v>
      </c>
      <c r="B858" t="s">
        <v>1375</v>
      </c>
      <c r="C858" t="s">
        <v>6428</v>
      </c>
    </row>
    <row r="859" spans="1:3" x14ac:dyDescent="0.3">
      <c r="A859">
        <v>33180</v>
      </c>
      <c r="B859" t="s">
        <v>623</v>
      </c>
      <c r="C859" t="s">
        <v>6425</v>
      </c>
    </row>
    <row r="860" spans="1:3" x14ac:dyDescent="0.3">
      <c r="A860">
        <v>33200</v>
      </c>
      <c r="B860" t="s">
        <v>1376</v>
      </c>
      <c r="C860" t="s">
        <v>6428</v>
      </c>
    </row>
    <row r="861" spans="1:3" x14ac:dyDescent="0.3">
      <c r="A861">
        <v>33230</v>
      </c>
      <c r="B861" t="s">
        <v>1377</v>
      </c>
      <c r="C861" t="s">
        <v>6428</v>
      </c>
    </row>
    <row r="862" spans="1:3" x14ac:dyDescent="0.3">
      <c r="A862">
        <v>33240</v>
      </c>
      <c r="B862" t="s">
        <v>624</v>
      </c>
      <c r="C862" t="s">
        <v>6425</v>
      </c>
    </row>
    <row r="863" spans="1:3" x14ac:dyDescent="0.3">
      <c r="A863">
        <v>33250</v>
      </c>
      <c r="B863" t="s">
        <v>625</v>
      </c>
      <c r="C863" t="s">
        <v>6425</v>
      </c>
    </row>
    <row r="864" spans="1:3" x14ac:dyDescent="0.3">
      <c r="A864">
        <v>33270</v>
      </c>
      <c r="B864" t="s">
        <v>626</v>
      </c>
      <c r="C864" t="s">
        <v>6425</v>
      </c>
    </row>
    <row r="865" spans="1:3" x14ac:dyDescent="0.3">
      <c r="A865">
        <v>33290</v>
      </c>
      <c r="B865" t="s">
        <v>1378</v>
      </c>
      <c r="C865" t="s">
        <v>6428</v>
      </c>
    </row>
    <row r="866" spans="1:3" x14ac:dyDescent="0.3">
      <c r="A866">
        <v>33310</v>
      </c>
      <c r="B866" t="s">
        <v>1379</v>
      </c>
      <c r="C866" t="s">
        <v>6428</v>
      </c>
    </row>
    <row r="867" spans="1:3" x14ac:dyDescent="0.3">
      <c r="A867">
        <v>33320</v>
      </c>
      <c r="B867" t="s">
        <v>1380</v>
      </c>
      <c r="C867" t="s">
        <v>6428</v>
      </c>
    </row>
    <row r="868" spans="1:3" x14ac:dyDescent="0.3">
      <c r="A868">
        <v>33340</v>
      </c>
      <c r="B868" t="s">
        <v>1381</v>
      </c>
      <c r="C868" t="s">
        <v>6428</v>
      </c>
    </row>
    <row r="869" spans="1:3" x14ac:dyDescent="0.3">
      <c r="A869">
        <v>33430</v>
      </c>
      <c r="B869" t="s">
        <v>1382</v>
      </c>
      <c r="C869" t="s">
        <v>6428</v>
      </c>
    </row>
    <row r="870" spans="1:3" x14ac:dyDescent="0.3">
      <c r="A870">
        <v>33480</v>
      </c>
      <c r="B870" t="s">
        <v>2482</v>
      </c>
      <c r="C870" t="s">
        <v>6430</v>
      </c>
    </row>
    <row r="871" spans="1:3" x14ac:dyDescent="0.3">
      <c r="A871">
        <v>33500</v>
      </c>
      <c r="B871" t="s">
        <v>1383</v>
      </c>
      <c r="C871" t="s">
        <v>6428</v>
      </c>
    </row>
    <row r="872" spans="1:3" x14ac:dyDescent="0.3">
      <c r="A872">
        <v>33530</v>
      </c>
      <c r="B872" t="s">
        <v>627</v>
      </c>
      <c r="C872" t="s">
        <v>6425</v>
      </c>
    </row>
    <row r="873" spans="1:3" x14ac:dyDescent="0.3">
      <c r="A873">
        <v>33540</v>
      </c>
      <c r="B873" t="s">
        <v>1384</v>
      </c>
      <c r="C873" t="s">
        <v>6428</v>
      </c>
    </row>
    <row r="874" spans="1:3" x14ac:dyDescent="0.3">
      <c r="A874">
        <v>33560</v>
      </c>
      <c r="B874" t="s">
        <v>1385</v>
      </c>
      <c r="C874" t="s">
        <v>6428</v>
      </c>
    </row>
    <row r="875" spans="1:3" x14ac:dyDescent="0.3">
      <c r="A875">
        <v>33600</v>
      </c>
      <c r="B875" t="s">
        <v>1386</v>
      </c>
      <c r="C875" t="s">
        <v>6428</v>
      </c>
    </row>
    <row r="876" spans="1:3" x14ac:dyDescent="0.3">
      <c r="A876">
        <v>33640</v>
      </c>
      <c r="B876" t="s">
        <v>1387</v>
      </c>
      <c r="C876" t="s">
        <v>6428</v>
      </c>
    </row>
    <row r="877" spans="1:3" x14ac:dyDescent="0.3">
      <c r="A877">
        <v>33660</v>
      </c>
      <c r="B877" t="s">
        <v>628</v>
      </c>
      <c r="C877" t="s">
        <v>6425</v>
      </c>
    </row>
    <row r="878" spans="1:3" x14ac:dyDescent="0.3">
      <c r="A878">
        <v>33780</v>
      </c>
      <c r="B878" t="s">
        <v>629</v>
      </c>
      <c r="C878" t="s">
        <v>6425</v>
      </c>
    </row>
    <row r="879" spans="1:3" x14ac:dyDescent="0.3">
      <c r="A879">
        <v>33790</v>
      </c>
      <c r="B879" t="s">
        <v>1388</v>
      </c>
      <c r="C879" t="s">
        <v>6428</v>
      </c>
    </row>
    <row r="880" spans="1:3" x14ac:dyDescent="0.3">
      <c r="A880">
        <v>33830</v>
      </c>
      <c r="B880" t="s">
        <v>1389</v>
      </c>
      <c r="C880" t="s">
        <v>6428</v>
      </c>
    </row>
    <row r="881" spans="1:3" x14ac:dyDescent="0.3">
      <c r="A881">
        <v>33920</v>
      </c>
      <c r="B881" t="s">
        <v>630</v>
      </c>
      <c r="C881" t="s">
        <v>6425</v>
      </c>
    </row>
    <row r="882" spans="1:3" x14ac:dyDescent="0.3">
      <c r="A882">
        <v>34020</v>
      </c>
      <c r="B882" t="s">
        <v>631</v>
      </c>
      <c r="C882" t="s">
        <v>6425</v>
      </c>
    </row>
    <row r="883" spans="1:3" x14ac:dyDescent="0.3">
      <c r="A883">
        <v>34120</v>
      </c>
      <c r="B883" t="s">
        <v>632</v>
      </c>
      <c r="C883" t="s">
        <v>6425</v>
      </c>
    </row>
    <row r="884" spans="1:3" x14ac:dyDescent="0.3">
      <c r="A884">
        <v>34220</v>
      </c>
      <c r="B884" t="s">
        <v>633</v>
      </c>
      <c r="C884" t="s">
        <v>6425</v>
      </c>
    </row>
    <row r="885" spans="1:3" x14ac:dyDescent="0.3">
      <c r="A885">
        <v>34230</v>
      </c>
      <c r="B885" t="s">
        <v>1390</v>
      </c>
      <c r="C885" t="s">
        <v>6428</v>
      </c>
    </row>
    <row r="886" spans="1:3" x14ac:dyDescent="0.3">
      <c r="A886">
        <v>34300</v>
      </c>
      <c r="B886" t="s">
        <v>634</v>
      </c>
      <c r="C886" t="s">
        <v>6425</v>
      </c>
    </row>
    <row r="887" spans="1:3" x14ac:dyDescent="0.3">
      <c r="A887">
        <v>34310</v>
      </c>
      <c r="B887" t="s">
        <v>635</v>
      </c>
      <c r="C887" t="s">
        <v>6425</v>
      </c>
    </row>
    <row r="888" spans="1:3" x14ac:dyDescent="0.3">
      <c r="A888">
        <v>34590</v>
      </c>
      <c r="B888" t="s">
        <v>636</v>
      </c>
      <c r="C888" t="s">
        <v>6425</v>
      </c>
    </row>
    <row r="889" spans="1:3" x14ac:dyDescent="0.3">
      <c r="A889">
        <v>34730</v>
      </c>
      <c r="B889" t="s">
        <v>637</v>
      </c>
      <c r="C889" t="s">
        <v>6425</v>
      </c>
    </row>
    <row r="890" spans="1:3" x14ac:dyDescent="0.3">
      <c r="A890">
        <v>34810</v>
      </c>
      <c r="B890" t="s">
        <v>1391</v>
      </c>
      <c r="C890" t="s">
        <v>6428</v>
      </c>
    </row>
    <row r="891" spans="1:3" x14ac:dyDescent="0.3">
      <c r="A891">
        <v>34830</v>
      </c>
      <c r="B891" t="s">
        <v>1392</v>
      </c>
      <c r="C891" t="s">
        <v>6428</v>
      </c>
    </row>
    <row r="892" spans="1:3" x14ac:dyDescent="0.3">
      <c r="A892">
        <v>34940</v>
      </c>
      <c r="B892" t="s">
        <v>1393</v>
      </c>
      <c r="C892" t="s">
        <v>6428</v>
      </c>
    </row>
    <row r="893" spans="1:3" x14ac:dyDescent="0.3">
      <c r="A893">
        <v>34950</v>
      </c>
      <c r="B893" t="s">
        <v>1394</v>
      </c>
      <c r="C893" t="s">
        <v>6428</v>
      </c>
    </row>
    <row r="894" spans="1:3" x14ac:dyDescent="0.3">
      <c r="A894">
        <v>35000</v>
      </c>
      <c r="B894" t="s">
        <v>639</v>
      </c>
      <c r="C894" t="s">
        <v>6425</v>
      </c>
    </row>
    <row r="895" spans="1:3" x14ac:dyDescent="0.3">
      <c r="A895">
        <v>35080</v>
      </c>
      <c r="B895" t="s">
        <v>1395</v>
      </c>
      <c r="C895" t="s">
        <v>6428</v>
      </c>
    </row>
    <row r="896" spans="1:3" x14ac:dyDescent="0.3">
      <c r="A896">
        <v>35150</v>
      </c>
      <c r="B896" t="s">
        <v>640</v>
      </c>
      <c r="C896" t="s">
        <v>6425</v>
      </c>
    </row>
    <row r="897" spans="1:3" x14ac:dyDescent="0.3">
      <c r="A897">
        <v>35200</v>
      </c>
      <c r="B897" t="s">
        <v>1396</v>
      </c>
      <c r="C897" t="s">
        <v>6428</v>
      </c>
    </row>
    <row r="898" spans="1:3" x14ac:dyDescent="0.3">
      <c r="A898">
        <v>35250</v>
      </c>
      <c r="B898" t="s">
        <v>641</v>
      </c>
      <c r="C898" t="s">
        <v>6425</v>
      </c>
    </row>
    <row r="899" spans="1:3" x14ac:dyDescent="0.3">
      <c r="A899">
        <v>35290</v>
      </c>
      <c r="B899" t="s">
        <v>1397</v>
      </c>
      <c r="C899" t="s">
        <v>6428</v>
      </c>
    </row>
    <row r="900" spans="1:3" x14ac:dyDescent="0.3">
      <c r="A900">
        <v>35420</v>
      </c>
      <c r="B900" t="s">
        <v>642</v>
      </c>
      <c r="C900" t="s">
        <v>6425</v>
      </c>
    </row>
    <row r="901" spans="1:3" x14ac:dyDescent="0.3">
      <c r="A901">
        <v>35460</v>
      </c>
      <c r="B901" t="s">
        <v>1398</v>
      </c>
      <c r="C901" t="s">
        <v>6428</v>
      </c>
    </row>
    <row r="902" spans="1:3" x14ac:dyDescent="0.3">
      <c r="A902">
        <v>35480</v>
      </c>
      <c r="B902" t="s">
        <v>1399</v>
      </c>
      <c r="C902" t="s">
        <v>6428</v>
      </c>
    </row>
    <row r="903" spans="1:3" x14ac:dyDescent="0.3">
      <c r="A903">
        <v>35510</v>
      </c>
      <c r="B903" t="s">
        <v>643</v>
      </c>
      <c r="C903" t="s">
        <v>6425</v>
      </c>
    </row>
    <row r="904" spans="1:3" x14ac:dyDescent="0.3">
      <c r="A904">
        <v>35600</v>
      </c>
      <c r="B904" t="s">
        <v>1400</v>
      </c>
      <c r="C904" t="s">
        <v>6428</v>
      </c>
    </row>
    <row r="905" spans="1:3" x14ac:dyDescent="0.3">
      <c r="A905">
        <v>35610</v>
      </c>
      <c r="B905" t="s">
        <v>1401</v>
      </c>
      <c r="C905" t="s">
        <v>6428</v>
      </c>
    </row>
    <row r="906" spans="1:3" x14ac:dyDescent="0.3">
      <c r="A906">
        <v>35620</v>
      </c>
      <c r="B906" t="s">
        <v>1402</v>
      </c>
      <c r="C906" t="s">
        <v>6428</v>
      </c>
    </row>
    <row r="907" spans="1:3" x14ac:dyDescent="0.3">
      <c r="A907">
        <v>35720</v>
      </c>
      <c r="B907" t="s">
        <v>1403</v>
      </c>
      <c r="C907" t="s">
        <v>6428</v>
      </c>
    </row>
    <row r="908" spans="1:3" x14ac:dyDescent="0.3">
      <c r="A908">
        <v>35760</v>
      </c>
      <c r="B908" t="s">
        <v>1404</v>
      </c>
      <c r="C908" t="s">
        <v>6428</v>
      </c>
    </row>
    <row r="909" spans="1:3" x14ac:dyDescent="0.3">
      <c r="A909">
        <v>35810</v>
      </c>
      <c r="B909" t="s">
        <v>1405</v>
      </c>
      <c r="C909" t="s">
        <v>6428</v>
      </c>
    </row>
    <row r="910" spans="1:3" x14ac:dyDescent="0.3">
      <c r="A910">
        <v>35890</v>
      </c>
      <c r="B910" t="s">
        <v>1406</v>
      </c>
      <c r="C910" t="s">
        <v>6428</v>
      </c>
    </row>
    <row r="911" spans="1:3" x14ac:dyDescent="0.3">
      <c r="A911">
        <v>35900</v>
      </c>
      <c r="B911" t="s">
        <v>1407</v>
      </c>
      <c r="C911" t="s">
        <v>6428</v>
      </c>
    </row>
    <row r="912" spans="1:3" x14ac:dyDescent="0.3">
      <c r="A912">
        <v>36000</v>
      </c>
      <c r="B912" t="s">
        <v>1408</v>
      </c>
      <c r="C912" t="s">
        <v>6428</v>
      </c>
    </row>
    <row r="913" spans="1:3" x14ac:dyDescent="0.3">
      <c r="A913">
        <v>36010</v>
      </c>
      <c r="B913" t="s">
        <v>1409</v>
      </c>
      <c r="C913" t="s">
        <v>6428</v>
      </c>
    </row>
    <row r="914" spans="1:3" x14ac:dyDescent="0.3">
      <c r="A914">
        <v>36030</v>
      </c>
      <c r="B914" t="s">
        <v>1410</v>
      </c>
      <c r="C914" t="s">
        <v>6428</v>
      </c>
    </row>
    <row r="915" spans="1:3" x14ac:dyDescent="0.3">
      <c r="A915">
        <v>36090</v>
      </c>
      <c r="B915" t="s">
        <v>1411</v>
      </c>
      <c r="C915" t="s">
        <v>6428</v>
      </c>
    </row>
    <row r="916" spans="1:3" x14ac:dyDescent="0.3">
      <c r="A916">
        <v>36120</v>
      </c>
      <c r="B916" t="s">
        <v>1412</v>
      </c>
      <c r="C916" t="s">
        <v>6428</v>
      </c>
    </row>
    <row r="917" spans="1:3" x14ac:dyDescent="0.3">
      <c r="A917">
        <v>36150</v>
      </c>
      <c r="B917" t="s">
        <v>2483</v>
      </c>
      <c r="C917" t="s">
        <v>6430</v>
      </c>
    </row>
    <row r="918" spans="1:3" x14ac:dyDescent="0.3">
      <c r="A918">
        <v>36170</v>
      </c>
      <c r="B918" t="s">
        <v>1413</v>
      </c>
      <c r="C918" t="s">
        <v>6428</v>
      </c>
    </row>
    <row r="919" spans="1:3" x14ac:dyDescent="0.3">
      <c r="A919">
        <v>36180</v>
      </c>
      <c r="B919" t="s">
        <v>1414</v>
      </c>
      <c r="C919" t="s">
        <v>6428</v>
      </c>
    </row>
    <row r="920" spans="1:3" x14ac:dyDescent="0.3">
      <c r="A920">
        <v>36190</v>
      </c>
      <c r="B920" t="s">
        <v>1415</v>
      </c>
      <c r="C920" t="s">
        <v>6428</v>
      </c>
    </row>
    <row r="921" spans="1:3" x14ac:dyDescent="0.3">
      <c r="A921">
        <v>36200</v>
      </c>
      <c r="B921" t="s">
        <v>1416</v>
      </c>
      <c r="C921" t="s">
        <v>6428</v>
      </c>
    </row>
    <row r="922" spans="1:3" x14ac:dyDescent="0.3">
      <c r="A922">
        <v>36220</v>
      </c>
      <c r="B922" t="s">
        <v>1417</v>
      </c>
      <c r="C922" t="s">
        <v>6428</v>
      </c>
    </row>
    <row r="923" spans="1:3" x14ac:dyDescent="0.3">
      <c r="A923">
        <v>36260</v>
      </c>
      <c r="B923" t="s">
        <v>1418</v>
      </c>
      <c r="C923" t="s">
        <v>6428</v>
      </c>
    </row>
    <row r="924" spans="1:3" x14ac:dyDescent="0.3">
      <c r="A924">
        <v>36420</v>
      </c>
      <c r="B924" t="s">
        <v>1419</v>
      </c>
      <c r="C924" t="s">
        <v>6428</v>
      </c>
    </row>
    <row r="925" spans="1:3" x14ac:dyDescent="0.3">
      <c r="A925">
        <v>36460</v>
      </c>
      <c r="B925" t="s">
        <v>644</v>
      </c>
      <c r="C925" t="s">
        <v>6425</v>
      </c>
    </row>
    <row r="926" spans="1:3" x14ac:dyDescent="0.3">
      <c r="A926">
        <v>36480</v>
      </c>
      <c r="B926" t="s">
        <v>1420</v>
      </c>
      <c r="C926" t="s">
        <v>6428</v>
      </c>
    </row>
    <row r="927" spans="1:3" x14ac:dyDescent="0.3">
      <c r="A927">
        <v>36490</v>
      </c>
      <c r="B927" t="s">
        <v>1421</v>
      </c>
      <c r="C927" t="s">
        <v>6428</v>
      </c>
    </row>
    <row r="928" spans="1:3" x14ac:dyDescent="0.3">
      <c r="A928">
        <v>36500</v>
      </c>
      <c r="B928" t="s">
        <v>1422</v>
      </c>
      <c r="C928" t="s">
        <v>6428</v>
      </c>
    </row>
    <row r="929" spans="1:3" x14ac:dyDescent="0.3">
      <c r="A929">
        <v>36530</v>
      </c>
      <c r="B929" t="s">
        <v>645</v>
      </c>
      <c r="C929" t="s">
        <v>6425</v>
      </c>
    </row>
    <row r="930" spans="1:3" x14ac:dyDescent="0.3">
      <c r="A930">
        <v>36540</v>
      </c>
      <c r="B930" t="s">
        <v>1423</v>
      </c>
      <c r="C930" t="s">
        <v>6428</v>
      </c>
    </row>
    <row r="931" spans="1:3" x14ac:dyDescent="0.3">
      <c r="A931">
        <v>36560</v>
      </c>
      <c r="B931" t="s">
        <v>1424</v>
      </c>
      <c r="C931" t="s">
        <v>6428</v>
      </c>
    </row>
    <row r="932" spans="1:3" x14ac:dyDescent="0.3">
      <c r="A932">
        <v>36570</v>
      </c>
      <c r="B932" t="s">
        <v>646</v>
      </c>
      <c r="C932" t="s">
        <v>6425</v>
      </c>
    </row>
    <row r="933" spans="1:3" x14ac:dyDescent="0.3">
      <c r="A933">
        <v>36580</v>
      </c>
      <c r="B933" t="s">
        <v>647</v>
      </c>
      <c r="C933" t="s">
        <v>6425</v>
      </c>
    </row>
    <row r="934" spans="1:3" x14ac:dyDescent="0.3">
      <c r="A934">
        <v>36620</v>
      </c>
      <c r="B934" t="s">
        <v>1425</v>
      </c>
      <c r="C934" t="s">
        <v>6428</v>
      </c>
    </row>
    <row r="935" spans="1:3" x14ac:dyDescent="0.3">
      <c r="A935">
        <v>36630</v>
      </c>
      <c r="B935" t="s">
        <v>1426</v>
      </c>
      <c r="C935" t="s">
        <v>6428</v>
      </c>
    </row>
    <row r="936" spans="1:3" x14ac:dyDescent="0.3">
      <c r="A936">
        <v>36640</v>
      </c>
      <c r="B936" t="s">
        <v>1427</v>
      </c>
      <c r="C936" t="s">
        <v>6428</v>
      </c>
    </row>
    <row r="937" spans="1:3" x14ac:dyDescent="0.3">
      <c r="A937">
        <v>36670</v>
      </c>
      <c r="B937" t="s">
        <v>1428</v>
      </c>
      <c r="C937" t="s">
        <v>6428</v>
      </c>
    </row>
    <row r="938" spans="1:3" x14ac:dyDescent="0.3">
      <c r="A938">
        <v>36690</v>
      </c>
      <c r="B938" t="s">
        <v>1429</v>
      </c>
      <c r="C938" t="s">
        <v>6428</v>
      </c>
    </row>
    <row r="939" spans="1:3" x14ac:dyDescent="0.3">
      <c r="A939">
        <v>36710</v>
      </c>
      <c r="B939" t="s">
        <v>1430</v>
      </c>
      <c r="C939" t="s">
        <v>6428</v>
      </c>
    </row>
    <row r="940" spans="1:3" x14ac:dyDescent="0.3">
      <c r="A940">
        <v>36800</v>
      </c>
      <c r="B940" t="s">
        <v>1431</v>
      </c>
      <c r="C940" t="s">
        <v>6428</v>
      </c>
    </row>
    <row r="941" spans="1:3" x14ac:dyDescent="0.3">
      <c r="A941">
        <v>36810</v>
      </c>
      <c r="B941" t="s">
        <v>1432</v>
      </c>
      <c r="C941" t="s">
        <v>6428</v>
      </c>
    </row>
    <row r="942" spans="1:3" x14ac:dyDescent="0.3">
      <c r="A942">
        <v>36830</v>
      </c>
      <c r="B942" t="s">
        <v>1433</v>
      </c>
      <c r="C942" t="s">
        <v>6428</v>
      </c>
    </row>
    <row r="943" spans="1:3" x14ac:dyDescent="0.3">
      <c r="A943">
        <v>36840</v>
      </c>
      <c r="B943" t="s">
        <v>2484</v>
      </c>
      <c r="C943" t="s">
        <v>6430</v>
      </c>
    </row>
    <row r="944" spans="1:3" x14ac:dyDescent="0.3">
      <c r="A944">
        <v>36890</v>
      </c>
      <c r="B944" t="s">
        <v>1434</v>
      </c>
      <c r="C944" t="s">
        <v>6428</v>
      </c>
    </row>
    <row r="945" spans="1:3" x14ac:dyDescent="0.3">
      <c r="A945">
        <v>36930</v>
      </c>
      <c r="B945" t="s">
        <v>1435</v>
      </c>
      <c r="C945" t="s">
        <v>6428</v>
      </c>
    </row>
    <row r="946" spans="1:3" x14ac:dyDescent="0.3">
      <c r="A946">
        <v>37030</v>
      </c>
      <c r="B946" t="s">
        <v>2485</v>
      </c>
      <c r="C946" t="s">
        <v>6430</v>
      </c>
    </row>
    <row r="947" spans="1:3" x14ac:dyDescent="0.3">
      <c r="A947">
        <v>37070</v>
      </c>
      <c r="B947" t="s">
        <v>1436</v>
      </c>
      <c r="C947" t="s">
        <v>6428</v>
      </c>
    </row>
    <row r="948" spans="1:3" x14ac:dyDescent="0.3">
      <c r="A948">
        <v>37230</v>
      </c>
      <c r="B948" t="s">
        <v>1437</v>
      </c>
      <c r="C948" t="s">
        <v>6428</v>
      </c>
    </row>
    <row r="949" spans="1:3" x14ac:dyDescent="0.3">
      <c r="A949">
        <v>37270</v>
      </c>
      <c r="B949" t="s">
        <v>648</v>
      </c>
      <c r="C949" t="s">
        <v>6425</v>
      </c>
    </row>
    <row r="950" spans="1:3" x14ac:dyDescent="0.3">
      <c r="A950">
        <v>37330</v>
      </c>
      <c r="B950" t="s">
        <v>1438</v>
      </c>
      <c r="C950" t="s">
        <v>6428</v>
      </c>
    </row>
    <row r="951" spans="1:3" x14ac:dyDescent="0.3">
      <c r="A951">
        <v>37340</v>
      </c>
      <c r="B951" t="s">
        <v>1439</v>
      </c>
      <c r="C951" t="s">
        <v>6428</v>
      </c>
    </row>
    <row r="952" spans="1:3" x14ac:dyDescent="0.3">
      <c r="A952">
        <v>37350</v>
      </c>
      <c r="B952" t="s">
        <v>1440</v>
      </c>
      <c r="C952" t="s">
        <v>6428</v>
      </c>
    </row>
    <row r="953" spans="1:3" x14ac:dyDescent="0.3">
      <c r="A953">
        <v>37370</v>
      </c>
      <c r="B953" t="s">
        <v>1441</v>
      </c>
      <c r="C953" t="s">
        <v>6428</v>
      </c>
    </row>
    <row r="954" spans="1:3" x14ac:dyDescent="0.3">
      <c r="A954">
        <v>37400</v>
      </c>
      <c r="B954" t="s">
        <v>1442</v>
      </c>
      <c r="C954" t="s">
        <v>6428</v>
      </c>
    </row>
    <row r="955" spans="1:3" x14ac:dyDescent="0.3">
      <c r="A955">
        <v>37440</v>
      </c>
      <c r="B955" t="s">
        <v>1443</v>
      </c>
      <c r="C955" t="s">
        <v>6428</v>
      </c>
    </row>
    <row r="956" spans="1:3" x14ac:dyDescent="0.3">
      <c r="A956">
        <v>37460</v>
      </c>
      <c r="B956" t="s">
        <v>1444</v>
      </c>
      <c r="C956" t="s">
        <v>6428</v>
      </c>
    </row>
    <row r="957" spans="1:3" x14ac:dyDescent="0.3">
      <c r="A957">
        <v>37560</v>
      </c>
      <c r="B957" t="s">
        <v>649</v>
      </c>
      <c r="C957" t="s">
        <v>6425</v>
      </c>
    </row>
    <row r="958" spans="1:3" x14ac:dyDescent="0.3">
      <c r="A958">
        <v>37620</v>
      </c>
      <c r="B958" t="s">
        <v>650</v>
      </c>
      <c r="C958" t="s">
        <v>6425</v>
      </c>
    </row>
    <row r="959" spans="1:3" x14ac:dyDescent="0.3">
      <c r="A959">
        <v>37640</v>
      </c>
      <c r="B959" t="s">
        <v>2486</v>
      </c>
      <c r="C959" t="s">
        <v>6430</v>
      </c>
    </row>
    <row r="960" spans="1:3" x14ac:dyDescent="0.3">
      <c r="A960">
        <v>37710</v>
      </c>
      <c r="B960" t="s">
        <v>651</v>
      </c>
      <c r="C960" t="s">
        <v>6425</v>
      </c>
    </row>
    <row r="961" spans="1:3" x14ac:dyDescent="0.3">
      <c r="A961">
        <v>37760</v>
      </c>
      <c r="B961" t="s">
        <v>1445</v>
      </c>
      <c r="C961" t="s">
        <v>6428</v>
      </c>
    </row>
    <row r="962" spans="1:3" x14ac:dyDescent="0.3">
      <c r="A962">
        <v>37890</v>
      </c>
      <c r="B962" t="s">
        <v>2487</v>
      </c>
      <c r="C962" t="s">
        <v>6430</v>
      </c>
    </row>
    <row r="963" spans="1:3" x14ac:dyDescent="0.3">
      <c r="A963">
        <v>37950</v>
      </c>
      <c r="B963" t="s">
        <v>1446</v>
      </c>
      <c r="C963" t="s">
        <v>6428</v>
      </c>
    </row>
    <row r="964" spans="1:3" x14ac:dyDescent="0.3">
      <c r="A964">
        <v>38010</v>
      </c>
      <c r="B964" t="s">
        <v>1447</v>
      </c>
      <c r="C964" t="s">
        <v>6428</v>
      </c>
    </row>
    <row r="965" spans="1:3" x14ac:dyDescent="0.3">
      <c r="A965">
        <v>38060</v>
      </c>
      <c r="B965" t="s">
        <v>1448</v>
      </c>
      <c r="C965" t="s">
        <v>6428</v>
      </c>
    </row>
    <row r="966" spans="1:3" x14ac:dyDescent="0.3">
      <c r="A966">
        <v>38070</v>
      </c>
      <c r="B966" t="s">
        <v>1449</v>
      </c>
      <c r="C966" t="s">
        <v>6428</v>
      </c>
    </row>
    <row r="967" spans="1:3" x14ac:dyDescent="0.3">
      <c r="A967">
        <v>38110</v>
      </c>
      <c r="B967" t="s">
        <v>1450</v>
      </c>
      <c r="C967" t="s">
        <v>6428</v>
      </c>
    </row>
    <row r="968" spans="1:3" x14ac:dyDescent="0.3">
      <c r="A968">
        <v>38160</v>
      </c>
      <c r="B968" t="s">
        <v>2488</v>
      </c>
      <c r="C968" t="s">
        <v>6430</v>
      </c>
    </row>
    <row r="969" spans="1:3" x14ac:dyDescent="0.3">
      <c r="A969">
        <v>38290</v>
      </c>
      <c r="B969" t="s">
        <v>1451</v>
      </c>
      <c r="C969" t="s">
        <v>6428</v>
      </c>
    </row>
    <row r="970" spans="1:3" x14ac:dyDescent="0.3">
      <c r="A970">
        <v>38340</v>
      </c>
      <c r="B970" t="s">
        <v>1452</v>
      </c>
      <c r="C970" t="s">
        <v>6428</v>
      </c>
    </row>
    <row r="971" spans="1:3" x14ac:dyDescent="0.3">
      <c r="A971">
        <v>38390</v>
      </c>
      <c r="B971" t="s">
        <v>1453</v>
      </c>
      <c r="C971" t="s">
        <v>6428</v>
      </c>
    </row>
    <row r="972" spans="1:3" x14ac:dyDescent="0.3">
      <c r="A972">
        <v>38460</v>
      </c>
      <c r="B972" t="s">
        <v>1454</v>
      </c>
      <c r="C972" t="s">
        <v>6428</v>
      </c>
    </row>
    <row r="973" spans="1:3" x14ac:dyDescent="0.3">
      <c r="A973">
        <v>38500</v>
      </c>
      <c r="B973" t="s">
        <v>1455</v>
      </c>
      <c r="C973" t="s">
        <v>6428</v>
      </c>
    </row>
    <row r="974" spans="1:3" x14ac:dyDescent="0.3">
      <c r="A974">
        <v>38520</v>
      </c>
      <c r="B974" t="s">
        <v>2489</v>
      </c>
      <c r="C974" t="s">
        <v>6430</v>
      </c>
    </row>
    <row r="975" spans="1:3" x14ac:dyDescent="0.3">
      <c r="A975">
        <v>38530</v>
      </c>
      <c r="B975" t="s">
        <v>1456</v>
      </c>
      <c r="C975" t="s">
        <v>6428</v>
      </c>
    </row>
    <row r="976" spans="1:3" x14ac:dyDescent="0.3">
      <c r="A976">
        <v>38540</v>
      </c>
      <c r="B976" t="s">
        <v>1457</v>
      </c>
      <c r="C976" t="s">
        <v>6428</v>
      </c>
    </row>
    <row r="977" spans="1:3" x14ac:dyDescent="0.3">
      <c r="A977">
        <v>38620</v>
      </c>
      <c r="B977" t="s">
        <v>1458</v>
      </c>
      <c r="C977" t="s">
        <v>6428</v>
      </c>
    </row>
    <row r="978" spans="1:3" x14ac:dyDescent="0.3">
      <c r="A978">
        <v>38680</v>
      </c>
      <c r="B978" t="s">
        <v>1459</v>
      </c>
      <c r="C978" t="s">
        <v>6428</v>
      </c>
    </row>
    <row r="979" spans="1:3" x14ac:dyDescent="0.3">
      <c r="A979">
        <v>38710</v>
      </c>
      <c r="B979" t="s">
        <v>2490</v>
      </c>
      <c r="C979" t="s">
        <v>6430</v>
      </c>
    </row>
    <row r="980" spans="1:3" x14ac:dyDescent="0.3">
      <c r="A980">
        <v>38870</v>
      </c>
      <c r="B980" t="s">
        <v>1460</v>
      </c>
      <c r="C980" t="s">
        <v>6428</v>
      </c>
    </row>
    <row r="981" spans="1:3" x14ac:dyDescent="0.3">
      <c r="A981">
        <v>38880</v>
      </c>
      <c r="B981" t="s">
        <v>1461</v>
      </c>
      <c r="C981" t="s">
        <v>6428</v>
      </c>
    </row>
    <row r="982" spans="1:3" x14ac:dyDescent="0.3">
      <c r="A982">
        <v>38950</v>
      </c>
      <c r="B982" t="s">
        <v>1462</v>
      </c>
      <c r="C982" t="s">
        <v>6428</v>
      </c>
    </row>
    <row r="983" spans="1:3" x14ac:dyDescent="0.3">
      <c r="A983">
        <v>38990</v>
      </c>
      <c r="B983" t="s">
        <v>2491</v>
      </c>
      <c r="C983" t="s">
        <v>6430</v>
      </c>
    </row>
    <row r="984" spans="1:3" x14ac:dyDescent="0.3">
      <c r="A984">
        <v>39010</v>
      </c>
      <c r="B984" t="s">
        <v>1463</v>
      </c>
      <c r="C984" t="s">
        <v>6428</v>
      </c>
    </row>
    <row r="985" spans="1:3" x14ac:dyDescent="0.3">
      <c r="A985">
        <v>39020</v>
      </c>
      <c r="B985" t="s">
        <v>1464</v>
      </c>
      <c r="C985" t="s">
        <v>6428</v>
      </c>
    </row>
    <row r="986" spans="1:3" x14ac:dyDescent="0.3">
      <c r="A986">
        <v>39030</v>
      </c>
      <c r="B986" t="s">
        <v>1465</v>
      </c>
      <c r="C986" t="s">
        <v>6428</v>
      </c>
    </row>
    <row r="987" spans="1:3" x14ac:dyDescent="0.3">
      <c r="A987">
        <v>39110</v>
      </c>
      <c r="B987" t="s">
        <v>2492</v>
      </c>
      <c r="C987" t="s">
        <v>6430</v>
      </c>
    </row>
    <row r="988" spans="1:3" x14ac:dyDescent="0.3">
      <c r="A988">
        <v>39130</v>
      </c>
      <c r="B988" t="s">
        <v>652</v>
      </c>
      <c r="C988" t="s">
        <v>6425</v>
      </c>
    </row>
    <row r="989" spans="1:3" x14ac:dyDescent="0.3">
      <c r="A989">
        <v>39200</v>
      </c>
      <c r="B989" t="s">
        <v>1466</v>
      </c>
      <c r="C989" t="s">
        <v>6428</v>
      </c>
    </row>
    <row r="990" spans="1:3" x14ac:dyDescent="0.3">
      <c r="A990">
        <v>39230</v>
      </c>
      <c r="B990" t="s">
        <v>1467</v>
      </c>
      <c r="C990" t="s">
        <v>6428</v>
      </c>
    </row>
    <row r="991" spans="1:3" x14ac:dyDescent="0.3">
      <c r="A991">
        <v>39240</v>
      </c>
      <c r="B991" t="s">
        <v>1468</v>
      </c>
      <c r="C991" t="s">
        <v>6428</v>
      </c>
    </row>
    <row r="992" spans="1:3" x14ac:dyDescent="0.3">
      <c r="A992">
        <v>39290</v>
      </c>
      <c r="B992" t="s">
        <v>1469</v>
      </c>
      <c r="C992" t="s">
        <v>6428</v>
      </c>
    </row>
    <row r="993" spans="1:3" x14ac:dyDescent="0.3">
      <c r="A993">
        <v>39310</v>
      </c>
      <c r="B993" t="s">
        <v>1470</v>
      </c>
      <c r="C993" t="s">
        <v>6428</v>
      </c>
    </row>
    <row r="994" spans="1:3" x14ac:dyDescent="0.3">
      <c r="A994">
        <v>39340</v>
      </c>
      <c r="B994" t="s">
        <v>1471</v>
      </c>
      <c r="C994" t="s">
        <v>6428</v>
      </c>
    </row>
    <row r="995" spans="1:3" x14ac:dyDescent="0.3">
      <c r="A995">
        <v>39420</v>
      </c>
      <c r="B995" t="s">
        <v>1472</v>
      </c>
      <c r="C995" t="s">
        <v>6428</v>
      </c>
    </row>
    <row r="996" spans="1:3" x14ac:dyDescent="0.3">
      <c r="A996">
        <v>39440</v>
      </c>
      <c r="B996" t="s">
        <v>1473</v>
      </c>
      <c r="C996" t="s">
        <v>6428</v>
      </c>
    </row>
    <row r="997" spans="1:3" x14ac:dyDescent="0.3">
      <c r="A997">
        <v>39490</v>
      </c>
      <c r="B997" t="s">
        <v>653</v>
      </c>
      <c r="C997" t="s">
        <v>6425</v>
      </c>
    </row>
    <row r="998" spans="1:3" x14ac:dyDescent="0.3">
      <c r="A998">
        <v>39560</v>
      </c>
      <c r="B998" t="s">
        <v>1474</v>
      </c>
      <c r="C998" t="s">
        <v>6428</v>
      </c>
    </row>
    <row r="999" spans="1:3" x14ac:dyDescent="0.3">
      <c r="A999">
        <v>39570</v>
      </c>
      <c r="B999" t="s">
        <v>654</v>
      </c>
      <c r="C999" t="s">
        <v>6425</v>
      </c>
    </row>
    <row r="1000" spans="1:3" x14ac:dyDescent="0.3">
      <c r="A1000">
        <v>39610</v>
      </c>
      <c r="B1000" t="s">
        <v>1475</v>
      </c>
      <c r="C1000" t="s">
        <v>6428</v>
      </c>
    </row>
    <row r="1001" spans="1:3" x14ac:dyDescent="0.3">
      <c r="A1001">
        <v>39670</v>
      </c>
      <c r="B1001" t="s">
        <v>1476</v>
      </c>
      <c r="C1001" t="s">
        <v>6428</v>
      </c>
    </row>
    <row r="1002" spans="1:3" x14ac:dyDescent="0.3">
      <c r="A1002">
        <v>39740</v>
      </c>
      <c r="B1002" t="s">
        <v>1477</v>
      </c>
      <c r="C1002" t="s">
        <v>6428</v>
      </c>
    </row>
    <row r="1003" spans="1:3" x14ac:dyDescent="0.3">
      <c r="A1003">
        <v>39790</v>
      </c>
      <c r="B1003" t="s">
        <v>1478</v>
      </c>
      <c r="C1003" t="s">
        <v>6428</v>
      </c>
    </row>
    <row r="1004" spans="1:3" x14ac:dyDescent="0.3">
      <c r="A1004">
        <v>39830</v>
      </c>
      <c r="B1004" t="s">
        <v>1479</v>
      </c>
      <c r="C1004" t="s">
        <v>6428</v>
      </c>
    </row>
    <row r="1005" spans="1:3" x14ac:dyDescent="0.3">
      <c r="A1005">
        <v>39840</v>
      </c>
      <c r="B1005" t="s">
        <v>1480</v>
      </c>
      <c r="C1005" t="s">
        <v>6428</v>
      </c>
    </row>
    <row r="1006" spans="1:3" x14ac:dyDescent="0.3">
      <c r="A1006">
        <v>39860</v>
      </c>
      <c r="B1006" t="s">
        <v>1481</v>
      </c>
      <c r="C1006" t="s">
        <v>6428</v>
      </c>
    </row>
    <row r="1007" spans="1:3" x14ac:dyDescent="0.3">
      <c r="A1007">
        <v>39980</v>
      </c>
      <c r="B1007" t="s">
        <v>1482</v>
      </c>
      <c r="C1007" t="s">
        <v>6428</v>
      </c>
    </row>
    <row r="1008" spans="1:3" x14ac:dyDescent="0.3">
      <c r="A1008">
        <v>40100</v>
      </c>
      <c r="B1008" t="s">
        <v>2493</v>
      </c>
      <c r="C1008" t="s">
        <v>6430</v>
      </c>
    </row>
    <row r="1009" spans="1:3" x14ac:dyDescent="0.3">
      <c r="A1009">
        <v>40160</v>
      </c>
      <c r="B1009" t="s">
        <v>1483</v>
      </c>
      <c r="C1009" t="s">
        <v>6428</v>
      </c>
    </row>
    <row r="1010" spans="1:3" x14ac:dyDescent="0.3">
      <c r="A1010">
        <v>40300</v>
      </c>
      <c r="B1010" t="s">
        <v>1484</v>
      </c>
      <c r="C1010" t="s">
        <v>6428</v>
      </c>
    </row>
    <row r="1011" spans="1:3" x14ac:dyDescent="0.3">
      <c r="A1011">
        <v>40350</v>
      </c>
      <c r="B1011" t="s">
        <v>1485</v>
      </c>
      <c r="C1011" t="s">
        <v>6428</v>
      </c>
    </row>
    <row r="1012" spans="1:3" x14ac:dyDescent="0.3">
      <c r="A1012">
        <v>40420</v>
      </c>
      <c r="B1012" t="s">
        <v>1486</v>
      </c>
      <c r="C1012" t="s">
        <v>6428</v>
      </c>
    </row>
    <row r="1013" spans="1:3" x14ac:dyDescent="0.3">
      <c r="A1013">
        <v>40470</v>
      </c>
      <c r="B1013" t="s">
        <v>2494</v>
      </c>
      <c r="C1013" t="s">
        <v>6430</v>
      </c>
    </row>
    <row r="1014" spans="1:3" x14ac:dyDescent="0.3">
      <c r="A1014">
        <v>40480</v>
      </c>
      <c r="B1014" t="s">
        <v>2495</v>
      </c>
      <c r="C1014" t="s">
        <v>6430</v>
      </c>
    </row>
    <row r="1015" spans="1:3" x14ac:dyDescent="0.3">
      <c r="A1015">
        <v>40610</v>
      </c>
      <c r="B1015" t="s">
        <v>1487</v>
      </c>
      <c r="C1015" t="s">
        <v>6428</v>
      </c>
    </row>
    <row r="1016" spans="1:3" x14ac:dyDescent="0.3">
      <c r="A1016">
        <v>40830</v>
      </c>
      <c r="B1016" t="s">
        <v>2496</v>
      </c>
      <c r="C1016" t="s">
        <v>6430</v>
      </c>
    </row>
    <row r="1017" spans="1:3" x14ac:dyDescent="0.3">
      <c r="A1017">
        <v>40850</v>
      </c>
      <c r="B1017" t="s">
        <v>2497</v>
      </c>
      <c r="C1017" t="s">
        <v>6430</v>
      </c>
    </row>
    <row r="1018" spans="1:3" x14ac:dyDescent="0.3">
      <c r="A1018">
        <v>40870</v>
      </c>
      <c r="B1018" t="s">
        <v>2498</v>
      </c>
      <c r="C1018" t="s">
        <v>6430</v>
      </c>
    </row>
    <row r="1019" spans="1:3" x14ac:dyDescent="0.3">
      <c r="A1019">
        <v>40910</v>
      </c>
      <c r="B1019" t="s">
        <v>1488</v>
      </c>
      <c r="C1019" t="s">
        <v>6428</v>
      </c>
    </row>
    <row r="1020" spans="1:3" x14ac:dyDescent="0.3">
      <c r="A1020">
        <v>41020</v>
      </c>
      <c r="B1020" t="s">
        <v>1489</v>
      </c>
      <c r="C1020" t="s">
        <v>6428</v>
      </c>
    </row>
    <row r="1021" spans="1:3" x14ac:dyDescent="0.3">
      <c r="A1021">
        <v>41140</v>
      </c>
      <c r="B1021" t="s">
        <v>1490</v>
      </c>
      <c r="C1021" t="s">
        <v>6428</v>
      </c>
    </row>
    <row r="1022" spans="1:3" x14ac:dyDescent="0.3">
      <c r="A1022">
        <v>41190</v>
      </c>
      <c r="B1022" t="s">
        <v>1491</v>
      </c>
      <c r="C1022" t="s">
        <v>6428</v>
      </c>
    </row>
    <row r="1023" spans="1:3" x14ac:dyDescent="0.3">
      <c r="A1023">
        <v>41440</v>
      </c>
      <c r="B1023" t="s">
        <v>1492</v>
      </c>
      <c r="C1023" t="s">
        <v>6428</v>
      </c>
    </row>
    <row r="1024" spans="1:3" x14ac:dyDescent="0.3">
      <c r="A1024">
        <v>41460</v>
      </c>
      <c r="B1024" t="s">
        <v>1493</v>
      </c>
      <c r="C1024" t="s">
        <v>6428</v>
      </c>
    </row>
    <row r="1025" spans="1:3" x14ac:dyDescent="0.3">
      <c r="A1025">
        <v>41500</v>
      </c>
      <c r="B1025" t="s">
        <v>2499</v>
      </c>
      <c r="C1025" t="s">
        <v>6430</v>
      </c>
    </row>
    <row r="1026" spans="1:3" x14ac:dyDescent="0.3">
      <c r="A1026">
        <v>41510</v>
      </c>
      <c r="B1026" t="s">
        <v>1494</v>
      </c>
      <c r="C1026" t="s">
        <v>6428</v>
      </c>
    </row>
    <row r="1027" spans="1:3" x14ac:dyDescent="0.3">
      <c r="A1027">
        <v>41520</v>
      </c>
      <c r="B1027" t="s">
        <v>1495</v>
      </c>
      <c r="C1027" t="s">
        <v>6428</v>
      </c>
    </row>
    <row r="1028" spans="1:3" x14ac:dyDescent="0.3">
      <c r="A1028">
        <v>41590</v>
      </c>
      <c r="B1028" t="s">
        <v>1496</v>
      </c>
      <c r="C1028" t="s">
        <v>6428</v>
      </c>
    </row>
    <row r="1029" spans="1:3" x14ac:dyDescent="0.3">
      <c r="A1029">
        <v>41650</v>
      </c>
      <c r="B1029" t="s">
        <v>655</v>
      </c>
      <c r="C1029" t="s">
        <v>6425</v>
      </c>
    </row>
    <row r="1030" spans="1:3" x14ac:dyDescent="0.3">
      <c r="A1030">
        <v>41830</v>
      </c>
      <c r="B1030" t="s">
        <v>1497</v>
      </c>
      <c r="C1030" t="s">
        <v>6428</v>
      </c>
    </row>
    <row r="1031" spans="1:3" x14ac:dyDescent="0.3">
      <c r="A1031">
        <v>41910</v>
      </c>
      <c r="B1031" t="s">
        <v>1498</v>
      </c>
      <c r="C1031" t="s">
        <v>6428</v>
      </c>
    </row>
    <row r="1032" spans="1:3" x14ac:dyDescent="0.3">
      <c r="A1032">
        <v>41920</v>
      </c>
      <c r="B1032" t="s">
        <v>1499</v>
      </c>
      <c r="C1032" t="s">
        <v>6428</v>
      </c>
    </row>
    <row r="1033" spans="1:3" x14ac:dyDescent="0.3">
      <c r="A1033">
        <v>41930</v>
      </c>
      <c r="B1033" t="s">
        <v>1500</v>
      </c>
      <c r="C1033" t="s">
        <v>6428</v>
      </c>
    </row>
    <row r="1034" spans="1:3" x14ac:dyDescent="0.3">
      <c r="A1034">
        <v>41960</v>
      </c>
      <c r="B1034" t="s">
        <v>1501</v>
      </c>
      <c r="C1034" t="s">
        <v>6428</v>
      </c>
    </row>
    <row r="1035" spans="1:3" x14ac:dyDescent="0.3">
      <c r="A1035">
        <v>42000</v>
      </c>
      <c r="B1035" t="s">
        <v>2500</v>
      </c>
      <c r="C1035" t="s">
        <v>6430</v>
      </c>
    </row>
    <row r="1036" spans="1:3" x14ac:dyDescent="0.3">
      <c r="A1036">
        <v>42040</v>
      </c>
      <c r="B1036" t="s">
        <v>1502</v>
      </c>
      <c r="C1036" t="s">
        <v>6428</v>
      </c>
    </row>
    <row r="1037" spans="1:3" x14ac:dyDescent="0.3">
      <c r="A1037">
        <v>42110</v>
      </c>
      <c r="B1037" t="s">
        <v>1503</v>
      </c>
      <c r="C1037" t="s">
        <v>6428</v>
      </c>
    </row>
    <row r="1038" spans="1:3" x14ac:dyDescent="0.3">
      <c r="A1038">
        <v>42370</v>
      </c>
      <c r="B1038" t="s">
        <v>1504</v>
      </c>
      <c r="C1038" t="s">
        <v>6428</v>
      </c>
    </row>
    <row r="1039" spans="1:3" x14ac:dyDescent="0.3">
      <c r="A1039">
        <v>42380</v>
      </c>
      <c r="B1039" t="s">
        <v>2501</v>
      </c>
      <c r="C1039" t="s">
        <v>6430</v>
      </c>
    </row>
    <row r="1040" spans="1:3" x14ac:dyDescent="0.3">
      <c r="A1040">
        <v>42420</v>
      </c>
      <c r="B1040" t="s">
        <v>1505</v>
      </c>
      <c r="C1040" t="s">
        <v>6428</v>
      </c>
    </row>
    <row r="1041" spans="1:3" x14ac:dyDescent="0.3">
      <c r="A1041">
        <v>42500</v>
      </c>
      <c r="B1041" t="s">
        <v>1506</v>
      </c>
      <c r="C1041" t="s">
        <v>6428</v>
      </c>
    </row>
    <row r="1042" spans="1:3" x14ac:dyDescent="0.3">
      <c r="A1042">
        <v>42510</v>
      </c>
      <c r="B1042" t="s">
        <v>1507</v>
      </c>
      <c r="C1042" t="s">
        <v>6428</v>
      </c>
    </row>
    <row r="1043" spans="1:3" x14ac:dyDescent="0.3">
      <c r="A1043">
        <v>42520</v>
      </c>
      <c r="B1043" t="s">
        <v>1508</v>
      </c>
      <c r="C1043" t="s">
        <v>6428</v>
      </c>
    </row>
    <row r="1044" spans="1:3" x14ac:dyDescent="0.3">
      <c r="A1044">
        <v>42600</v>
      </c>
      <c r="B1044" t="s">
        <v>1509</v>
      </c>
      <c r="C1044" t="s">
        <v>6428</v>
      </c>
    </row>
    <row r="1045" spans="1:3" x14ac:dyDescent="0.3">
      <c r="A1045">
        <v>42660</v>
      </c>
      <c r="B1045" t="s">
        <v>656</v>
      </c>
      <c r="C1045" t="s">
        <v>6425</v>
      </c>
    </row>
    <row r="1046" spans="1:3" x14ac:dyDescent="0.3">
      <c r="A1046">
        <v>42670</v>
      </c>
      <c r="B1046" t="s">
        <v>657</v>
      </c>
      <c r="C1046" t="s">
        <v>6425</v>
      </c>
    </row>
    <row r="1047" spans="1:3" x14ac:dyDescent="0.3">
      <c r="A1047">
        <v>42700</v>
      </c>
      <c r="B1047" t="s">
        <v>658</v>
      </c>
      <c r="C1047" t="s">
        <v>6425</v>
      </c>
    </row>
    <row r="1048" spans="1:3" x14ac:dyDescent="0.3">
      <c r="A1048">
        <v>42940</v>
      </c>
      <c r="B1048" t="s">
        <v>1510</v>
      </c>
      <c r="C1048" t="s">
        <v>6428</v>
      </c>
    </row>
    <row r="1049" spans="1:3" x14ac:dyDescent="0.3">
      <c r="A1049">
        <v>43090</v>
      </c>
      <c r="B1049" t="s">
        <v>1511</v>
      </c>
      <c r="C1049" t="s">
        <v>6428</v>
      </c>
    </row>
    <row r="1050" spans="1:3" x14ac:dyDescent="0.3">
      <c r="A1050">
        <v>43100</v>
      </c>
      <c r="B1050" t="s">
        <v>1512</v>
      </c>
      <c r="C1050" t="s">
        <v>6428</v>
      </c>
    </row>
    <row r="1051" spans="1:3" x14ac:dyDescent="0.3">
      <c r="A1051">
        <v>43150</v>
      </c>
      <c r="B1051" t="s">
        <v>1513</v>
      </c>
      <c r="C1051" t="s">
        <v>6428</v>
      </c>
    </row>
    <row r="1052" spans="1:3" x14ac:dyDescent="0.3">
      <c r="A1052">
        <v>43200</v>
      </c>
      <c r="B1052" t="s">
        <v>1514</v>
      </c>
      <c r="C1052" t="s">
        <v>6428</v>
      </c>
    </row>
    <row r="1053" spans="1:3" x14ac:dyDescent="0.3">
      <c r="A1053">
        <v>43220</v>
      </c>
      <c r="B1053" t="s">
        <v>1515</v>
      </c>
      <c r="C1053" t="s">
        <v>6428</v>
      </c>
    </row>
    <row r="1054" spans="1:3" x14ac:dyDescent="0.3">
      <c r="A1054">
        <v>43260</v>
      </c>
      <c r="B1054" t="s">
        <v>1516</v>
      </c>
      <c r="C1054" t="s">
        <v>6428</v>
      </c>
    </row>
    <row r="1055" spans="1:3" x14ac:dyDescent="0.3">
      <c r="A1055">
        <v>43290</v>
      </c>
      <c r="B1055" t="s">
        <v>1517</v>
      </c>
      <c r="C1055" t="s">
        <v>6428</v>
      </c>
    </row>
    <row r="1056" spans="1:3" x14ac:dyDescent="0.3">
      <c r="A1056">
        <v>43340</v>
      </c>
      <c r="B1056" t="s">
        <v>1518</v>
      </c>
      <c r="C1056" t="s">
        <v>6428</v>
      </c>
    </row>
    <row r="1057" spans="1:3" x14ac:dyDescent="0.3">
      <c r="A1057">
        <v>43360</v>
      </c>
      <c r="B1057" t="s">
        <v>1519</v>
      </c>
      <c r="C1057" t="s">
        <v>6428</v>
      </c>
    </row>
    <row r="1058" spans="1:3" x14ac:dyDescent="0.3">
      <c r="A1058">
        <v>43370</v>
      </c>
      <c r="B1058" t="s">
        <v>1520</v>
      </c>
      <c r="C1058" t="s">
        <v>6428</v>
      </c>
    </row>
    <row r="1059" spans="1:3" x14ac:dyDescent="0.3">
      <c r="A1059">
        <v>43500</v>
      </c>
      <c r="B1059" t="s">
        <v>2502</v>
      </c>
      <c r="C1059" t="s">
        <v>6430</v>
      </c>
    </row>
    <row r="1060" spans="1:3" x14ac:dyDescent="0.3">
      <c r="A1060">
        <v>43540</v>
      </c>
      <c r="B1060" t="s">
        <v>2503</v>
      </c>
      <c r="C1060" t="s">
        <v>6430</v>
      </c>
    </row>
    <row r="1061" spans="1:3" x14ac:dyDescent="0.3">
      <c r="A1061">
        <v>43580</v>
      </c>
      <c r="B1061" t="s">
        <v>1521</v>
      </c>
      <c r="C1061" t="s">
        <v>6428</v>
      </c>
    </row>
    <row r="1062" spans="1:3" x14ac:dyDescent="0.3">
      <c r="A1062">
        <v>43590</v>
      </c>
      <c r="B1062" t="s">
        <v>1522</v>
      </c>
      <c r="C1062" t="s">
        <v>6428</v>
      </c>
    </row>
    <row r="1063" spans="1:3" x14ac:dyDescent="0.3">
      <c r="A1063">
        <v>43610</v>
      </c>
      <c r="B1063" t="s">
        <v>1523</v>
      </c>
      <c r="C1063" t="s">
        <v>6428</v>
      </c>
    </row>
    <row r="1064" spans="1:3" x14ac:dyDescent="0.3">
      <c r="A1064">
        <v>43650</v>
      </c>
      <c r="B1064" t="s">
        <v>1524</v>
      </c>
      <c r="C1064" t="s">
        <v>6428</v>
      </c>
    </row>
    <row r="1065" spans="1:3" x14ac:dyDescent="0.3">
      <c r="A1065">
        <v>43710</v>
      </c>
      <c r="B1065" t="s">
        <v>1525</v>
      </c>
      <c r="C1065" t="s">
        <v>6428</v>
      </c>
    </row>
    <row r="1066" spans="1:3" x14ac:dyDescent="0.3">
      <c r="A1066">
        <v>43720</v>
      </c>
      <c r="B1066" t="s">
        <v>2504</v>
      </c>
      <c r="C1066" t="s">
        <v>6430</v>
      </c>
    </row>
    <row r="1067" spans="1:3" x14ac:dyDescent="0.3">
      <c r="A1067">
        <v>43880</v>
      </c>
      <c r="B1067" t="s">
        <v>2505</v>
      </c>
      <c r="C1067" t="s">
        <v>6430</v>
      </c>
    </row>
    <row r="1068" spans="1:3" x14ac:dyDescent="0.3">
      <c r="A1068">
        <v>43910</v>
      </c>
      <c r="B1068" t="s">
        <v>1526</v>
      </c>
      <c r="C1068" t="s">
        <v>6428</v>
      </c>
    </row>
    <row r="1069" spans="1:3" x14ac:dyDescent="0.3">
      <c r="A1069">
        <v>43990</v>
      </c>
      <c r="B1069" t="s">
        <v>2506</v>
      </c>
      <c r="C1069" t="s">
        <v>6430</v>
      </c>
    </row>
    <row r="1070" spans="1:3" x14ac:dyDescent="0.3">
      <c r="A1070">
        <v>44060</v>
      </c>
      <c r="B1070" t="s">
        <v>1527</v>
      </c>
      <c r="C1070" t="s">
        <v>6428</v>
      </c>
    </row>
    <row r="1071" spans="1:3" x14ac:dyDescent="0.3">
      <c r="A1071">
        <v>44180</v>
      </c>
      <c r="B1071" t="s">
        <v>1528</v>
      </c>
      <c r="C1071" t="s">
        <v>6428</v>
      </c>
    </row>
    <row r="1072" spans="1:3" x14ac:dyDescent="0.3">
      <c r="A1072">
        <v>44340</v>
      </c>
      <c r="B1072" t="s">
        <v>1529</v>
      </c>
      <c r="C1072" t="s">
        <v>6428</v>
      </c>
    </row>
    <row r="1073" spans="1:3" x14ac:dyDescent="0.3">
      <c r="A1073">
        <v>44380</v>
      </c>
      <c r="B1073" t="s">
        <v>659</v>
      </c>
      <c r="C1073" t="s">
        <v>6425</v>
      </c>
    </row>
    <row r="1074" spans="1:3" x14ac:dyDescent="0.3">
      <c r="A1074">
        <v>44450</v>
      </c>
      <c r="B1074" t="s">
        <v>660</v>
      </c>
      <c r="C1074" t="s">
        <v>6425</v>
      </c>
    </row>
    <row r="1075" spans="1:3" x14ac:dyDescent="0.3">
      <c r="A1075">
        <v>44480</v>
      </c>
      <c r="B1075" t="s">
        <v>1530</v>
      </c>
      <c r="C1075" t="s">
        <v>6428</v>
      </c>
    </row>
    <row r="1076" spans="1:3" x14ac:dyDescent="0.3">
      <c r="A1076">
        <v>44490</v>
      </c>
      <c r="B1076" t="s">
        <v>1531</v>
      </c>
      <c r="C1076" t="s">
        <v>6428</v>
      </c>
    </row>
    <row r="1077" spans="1:3" x14ac:dyDescent="0.3">
      <c r="A1077">
        <v>44590</v>
      </c>
      <c r="B1077" t="s">
        <v>2507</v>
      </c>
      <c r="C1077" t="s">
        <v>6430</v>
      </c>
    </row>
    <row r="1078" spans="1:3" x14ac:dyDescent="0.3">
      <c r="A1078">
        <v>44780</v>
      </c>
      <c r="B1078" t="s">
        <v>1532</v>
      </c>
      <c r="C1078" t="s">
        <v>6428</v>
      </c>
    </row>
    <row r="1079" spans="1:3" x14ac:dyDescent="0.3">
      <c r="A1079">
        <v>44820</v>
      </c>
      <c r="B1079" t="s">
        <v>661</v>
      </c>
      <c r="C1079" t="s">
        <v>6425</v>
      </c>
    </row>
    <row r="1080" spans="1:3" x14ac:dyDescent="0.3">
      <c r="A1080">
        <v>44960</v>
      </c>
      <c r="B1080" t="s">
        <v>1533</v>
      </c>
      <c r="C1080" t="s">
        <v>6428</v>
      </c>
    </row>
    <row r="1081" spans="1:3" x14ac:dyDescent="0.3">
      <c r="A1081">
        <v>44990</v>
      </c>
      <c r="B1081" t="s">
        <v>2337</v>
      </c>
      <c r="C1081" t="s">
        <v>6429</v>
      </c>
    </row>
    <row r="1082" spans="1:3" x14ac:dyDescent="0.3">
      <c r="A1082">
        <v>45020</v>
      </c>
      <c r="B1082" t="s">
        <v>2508</v>
      </c>
      <c r="C1082" t="s">
        <v>6430</v>
      </c>
    </row>
    <row r="1083" spans="1:3" x14ac:dyDescent="0.3">
      <c r="A1083">
        <v>45060</v>
      </c>
      <c r="B1083" t="s">
        <v>1534</v>
      </c>
      <c r="C1083" t="s">
        <v>6428</v>
      </c>
    </row>
    <row r="1084" spans="1:3" x14ac:dyDescent="0.3">
      <c r="A1084">
        <v>45100</v>
      </c>
      <c r="B1084" t="s">
        <v>1535</v>
      </c>
      <c r="C1084" t="s">
        <v>6428</v>
      </c>
    </row>
    <row r="1085" spans="1:3" x14ac:dyDescent="0.3">
      <c r="A1085">
        <v>45300</v>
      </c>
      <c r="B1085" t="s">
        <v>1536</v>
      </c>
      <c r="C1085" t="s">
        <v>6428</v>
      </c>
    </row>
    <row r="1086" spans="1:3" x14ac:dyDescent="0.3">
      <c r="A1086">
        <v>45340</v>
      </c>
      <c r="B1086" t="s">
        <v>1537</v>
      </c>
      <c r="C1086" t="s">
        <v>6428</v>
      </c>
    </row>
    <row r="1087" spans="1:3" x14ac:dyDescent="0.3">
      <c r="A1087">
        <v>45390</v>
      </c>
      <c r="B1087" t="s">
        <v>1538</v>
      </c>
      <c r="C1087" t="s">
        <v>6428</v>
      </c>
    </row>
    <row r="1088" spans="1:3" x14ac:dyDescent="0.3">
      <c r="A1088">
        <v>45510</v>
      </c>
      <c r="B1088" t="s">
        <v>1539</v>
      </c>
      <c r="C1088" t="s">
        <v>6428</v>
      </c>
    </row>
    <row r="1089" spans="1:3" x14ac:dyDescent="0.3">
      <c r="A1089">
        <v>45520</v>
      </c>
      <c r="B1089" t="s">
        <v>1540</v>
      </c>
      <c r="C1089" t="s">
        <v>6428</v>
      </c>
    </row>
    <row r="1090" spans="1:3" x14ac:dyDescent="0.3">
      <c r="A1090">
        <v>45660</v>
      </c>
      <c r="B1090" t="s">
        <v>1541</v>
      </c>
      <c r="C1090" t="s">
        <v>6428</v>
      </c>
    </row>
    <row r="1091" spans="1:3" x14ac:dyDescent="0.3">
      <c r="A1091">
        <v>45890</v>
      </c>
      <c r="B1091" t="s">
        <v>1542</v>
      </c>
      <c r="C1091" t="s">
        <v>6428</v>
      </c>
    </row>
    <row r="1092" spans="1:3" x14ac:dyDescent="0.3">
      <c r="A1092">
        <v>45970</v>
      </c>
      <c r="B1092" t="s">
        <v>1543</v>
      </c>
      <c r="C1092" t="s">
        <v>6428</v>
      </c>
    </row>
    <row r="1093" spans="1:3" x14ac:dyDescent="0.3">
      <c r="A1093">
        <v>46070</v>
      </c>
      <c r="B1093" t="s">
        <v>1544</v>
      </c>
      <c r="C1093" t="s">
        <v>6428</v>
      </c>
    </row>
    <row r="1094" spans="1:3" x14ac:dyDescent="0.3">
      <c r="A1094">
        <v>46110</v>
      </c>
      <c r="B1094" t="s">
        <v>1545</v>
      </c>
      <c r="C1094" t="s">
        <v>6428</v>
      </c>
    </row>
    <row r="1095" spans="1:3" x14ac:dyDescent="0.3">
      <c r="A1095">
        <v>46120</v>
      </c>
      <c r="B1095" t="s">
        <v>1546</v>
      </c>
      <c r="C1095" t="s">
        <v>6428</v>
      </c>
    </row>
    <row r="1096" spans="1:3" x14ac:dyDescent="0.3">
      <c r="A1096">
        <v>46140</v>
      </c>
      <c r="B1096" t="s">
        <v>1547</v>
      </c>
      <c r="C1096" t="s">
        <v>6428</v>
      </c>
    </row>
    <row r="1097" spans="1:3" x14ac:dyDescent="0.3">
      <c r="A1097">
        <v>46210</v>
      </c>
      <c r="B1097" t="s">
        <v>1548</v>
      </c>
      <c r="C1097" t="s">
        <v>6428</v>
      </c>
    </row>
    <row r="1098" spans="1:3" x14ac:dyDescent="0.3">
      <c r="A1098">
        <v>46290</v>
      </c>
      <c r="B1098" t="s">
        <v>2509</v>
      </c>
      <c r="C1098" t="s">
        <v>6430</v>
      </c>
    </row>
    <row r="1099" spans="1:3" x14ac:dyDescent="0.3">
      <c r="A1099">
        <v>46310</v>
      </c>
      <c r="B1099" t="s">
        <v>1549</v>
      </c>
      <c r="C1099" t="s">
        <v>6428</v>
      </c>
    </row>
    <row r="1100" spans="1:3" x14ac:dyDescent="0.3">
      <c r="A1100">
        <v>46390</v>
      </c>
      <c r="B1100" t="s">
        <v>1550</v>
      </c>
      <c r="C1100" t="s">
        <v>6428</v>
      </c>
    </row>
    <row r="1101" spans="1:3" x14ac:dyDescent="0.3">
      <c r="A1101">
        <v>46440</v>
      </c>
      <c r="B1101" t="s">
        <v>1551</v>
      </c>
      <c r="C1101" t="s">
        <v>6428</v>
      </c>
    </row>
    <row r="1102" spans="1:3" x14ac:dyDescent="0.3">
      <c r="A1102">
        <v>46890</v>
      </c>
      <c r="B1102" t="s">
        <v>1552</v>
      </c>
      <c r="C1102" t="s">
        <v>6428</v>
      </c>
    </row>
    <row r="1103" spans="1:3" x14ac:dyDescent="0.3">
      <c r="A1103">
        <v>46940</v>
      </c>
      <c r="B1103" t="s">
        <v>1553</v>
      </c>
      <c r="C1103" t="s">
        <v>6428</v>
      </c>
    </row>
    <row r="1104" spans="1:3" x14ac:dyDescent="0.3">
      <c r="A1104">
        <v>46970</v>
      </c>
      <c r="B1104" t="s">
        <v>1554</v>
      </c>
      <c r="C1104" t="s">
        <v>6428</v>
      </c>
    </row>
    <row r="1105" spans="1:3" x14ac:dyDescent="0.3">
      <c r="A1105">
        <v>47040</v>
      </c>
      <c r="B1105" t="s">
        <v>662</v>
      </c>
      <c r="C1105" t="s">
        <v>6425</v>
      </c>
    </row>
    <row r="1106" spans="1:3" x14ac:dyDescent="0.3">
      <c r="A1106">
        <v>47050</v>
      </c>
      <c r="B1106" t="s">
        <v>663</v>
      </c>
      <c r="C1106" t="s">
        <v>6425</v>
      </c>
    </row>
    <row r="1107" spans="1:3" x14ac:dyDescent="0.3">
      <c r="A1107">
        <v>47080</v>
      </c>
      <c r="B1107" t="s">
        <v>1555</v>
      </c>
      <c r="C1107" t="s">
        <v>6428</v>
      </c>
    </row>
    <row r="1108" spans="1:3" x14ac:dyDescent="0.3">
      <c r="A1108">
        <v>47310</v>
      </c>
      <c r="B1108" t="s">
        <v>1556</v>
      </c>
      <c r="C1108" t="s">
        <v>6428</v>
      </c>
    </row>
    <row r="1109" spans="1:3" x14ac:dyDescent="0.3">
      <c r="A1109">
        <v>47400</v>
      </c>
      <c r="B1109" t="s">
        <v>664</v>
      </c>
      <c r="C1109" t="s">
        <v>6425</v>
      </c>
    </row>
    <row r="1110" spans="1:3" x14ac:dyDescent="0.3">
      <c r="A1110">
        <v>47440</v>
      </c>
      <c r="B1110" t="s">
        <v>1557</v>
      </c>
      <c r="C1110" t="s">
        <v>6428</v>
      </c>
    </row>
    <row r="1111" spans="1:3" x14ac:dyDescent="0.3">
      <c r="A1111">
        <v>47560</v>
      </c>
      <c r="B1111" t="s">
        <v>1558</v>
      </c>
      <c r="C1111" t="s">
        <v>6428</v>
      </c>
    </row>
    <row r="1112" spans="1:3" x14ac:dyDescent="0.3">
      <c r="A1112">
        <v>47770</v>
      </c>
      <c r="B1112" t="s">
        <v>1559</v>
      </c>
      <c r="C1112" t="s">
        <v>6428</v>
      </c>
    </row>
    <row r="1113" spans="1:3" x14ac:dyDescent="0.3">
      <c r="A1113">
        <v>47810</v>
      </c>
      <c r="B1113" t="s">
        <v>665</v>
      </c>
      <c r="C1113" t="s">
        <v>6425</v>
      </c>
    </row>
    <row r="1114" spans="1:3" x14ac:dyDescent="0.3">
      <c r="A1114">
        <v>47820</v>
      </c>
      <c r="B1114" t="s">
        <v>1560</v>
      </c>
      <c r="C1114" t="s">
        <v>6428</v>
      </c>
    </row>
    <row r="1115" spans="1:3" x14ac:dyDescent="0.3">
      <c r="A1115">
        <v>47920</v>
      </c>
      <c r="B1115" t="s">
        <v>1561</v>
      </c>
      <c r="C1115" t="s">
        <v>6428</v>
      </c>
    </row>
    <row r="1116" spans="1:3" x14ac:dyDescent="0.3">
      <c r="A1116">
        <v>48260</v>
      </c>
      <c r="B1116" t="s">
        <v>1562</v>
      </c>
      <c r="C1116" t="s">
        <v>6428</v>
      </c>
    </row>
    <row r="1117" spans="1:3" x14ac:dyDescent="0.3">
      <c r="A1117">
        <v>48410</v>
      </c>
      <c r="B1117" t="s">
        <v>1563</v>
      </c>
      <c r="C1117" t="s">
        <v>6428</v>
      </c>
    </row>
    <row r="1118" spans="1:3" x14ac:dyDescent="0.3">
      <c r="A1118">
        <v>48430</v>
      </c>
      <c r="B1118" t="s">
        <v>1564</v>
      </c>
      <c r="C1118" t="s">
        <v>6428</v>
      </c>
    </row>
    <row r="1119" spans="1:3" x14ac:dyDescent="0.3">
      <c r="A1119">
        <v>48470</v>
      </c>
      <c r="B1119" t="s">
        <v>1565</v>
      </c>
      <c r="C1119" t="s">
        <v>6428</v>
      </c>
    </row>
    <row r="1120" spans="1:3" x14ac:dyDescent="0.3">
      <c r="A1120">
        <v>48500</v>
      </c>
      <c r="B1120" t="s">
        <v>2510</v>
      </c>
      <c r="C1120" t="s">
        <v>6430</v>
      </c>
    </row>
    <row r="1121" spans="1:3" x14ac:dyDescent="0.3">
      <c r="A1121">
        <v>48530</v>
      </c>
      <c r="B1121" t="s">
        <v>1566</v>
      </c>
      <c r="C1121" t="s">
        <v>6428</v>
      </c>
    </row>
    <row r="1122" spans="1:3" x14ac:dyDescent="0.3">
      <c r="A1122">
        <v>48550</v>
      </c>
      <c r="B1122" t="s">
        <v>1567</v>
      </c>
      <c r="C1122" t="s">
        <v>6428</v>
      </c>
    </row>
    <row r="1123" spans="1:3" x14ac:dyDescent="0.3">
      <c r="A1123">
        <v>48770</v>
      </c>
      <c r="B1123" t="s">
        <v>1568</v>
      </c>
      <c r="C1123" t="s">
        <v>6428</v>
      </c>
    </row>
    <row r="1124" spans="1:3" x14ac:dyDescent="0.3">
      <c r="A1124">
        <v>48830</v>
      </c>
      <c r="B1124" t="s">
        <v>1569</v>
      </c>
      <c r="C1124" t="s">
        <v>6428</v>
      </c>
    </row>
    <row r="1125" spans="1:3" x14ac:dyDescent="0.3">
      <c r="A1125">
        <v>48870</v>
      </c>
      <c r="B1125" t="s">
        <v>1570</v>
      </c>
      <c r="C1125" t="s">
        <v>6428</v>
      </c>
    </row>
    <row r="1126" spans="1:3" x14ac:dyDescent="0.3">
      <c r="A1126">
        <v>48910</v>
      </c>
      <c r="B1126" t="s">
        <v>1571</v>
      </c>
      <c r="C1126" t="s">
        <v>6428</v>
      </c>
    </row>
    <row r="1127" spans="1:3" x14ac:dyDescent="0.3">
      <c r="A1127">
        <v>49070</v>
      </c>
      <c r="B1127" t="s">
        <v>1572</v>
      </c>
      <c r="C1127" t="s">
        <v>6428</v>
      </c>
    </row>
    <row r="1128" spans="1:3" x14ac:dyDescent="0.3">
      <c r="A1128">
        <v>49080</v>
      </c>
      <c r="B1128" t="s">
        <v>1573</v>
      </c>
      <c r="C1128" t="s">
        <v>6428</v>
      </c>
    </row>
    <row r="1129" spans="1:3" x14ac:dyDescent="0.3">
      <c r="A1129">
        <v>49120</v>
      </c>
      <c r="B1129" t="s">
        <v>1574</v>
      </c>
      <c r="C1129" t="s">
        <v>6428</v>
      </c>
    </row>
    <row r="1130" spans="1:3" x14ac:dyDescent="0.3">
      <c r="A1130">
        <v>49130</v>
      </c>
      <c r="B1130" t="s">
        <v>2511</v>
      </c>
      <c r="C1130" t="s">
        <v>6430</v>
      </c>
    </row>
    <row r="1131" spans="1:3" x14ac:dyDescent="0.3">
      <c r="A1131">
        <v>49180</v>
      </c>
      <c r="B1131" t="s">
        <v>1575</v>
      </c>
      <c r="C1131" t="s">
        <v>6428</v>
      </c>
    </row>
    <row r="1132" spans="1:3" x14ac:dyDescent="0.3">
      <c r="A1132">
        <v>49430</v>
      </c>
      <c r="B1132" t="s">
        <v>1576</v>
      </c>
      <c r="C1132" t="s">
        <v>6428</v>
      </c>
    </row>
    <row r="1133" spans="1:3" x14ac:dyDescent="0.3">
      <c r="A1133">
        <v>49470</v>
      </c>
      <c r="B1133" t="s">
        <v>1577</v>
      </c>
      <c r="C1133" t="s">
        <v>6428</v>
      </c>
    </row>
    <row r="1134" spans="1:3" x14ac:dyDescent="0.3">
      <c r="A1134">
        <v>49480</v>
      </c>
      <c r="B1134" t="s">
        <v>1578</v>
      </c>
      <c r="C1134" t="s">
        <v>6428</v>
      </c>
    </row>
    <row r="1135" spans="1:3" x14ac:dyDescent="0.3">
      <c r="A1135">
        <v>49520</v>
      </c>
      <c r="B1135" t="s">
        <v>1579</v>
      </c>
      <c r="C1135" t="s">
        <v>6428</v>
      </c>
    </row>
    <row r="1136" spans="1:3" x14ac:dyDescent="0.3">
      <c r="A1136">
        <v>49550</v>
      </c>
      <c r="B1136" t="s">
        <v>1580</v>
      </c>
      <c r="C1136" t="s">
        <v>6428</v>
      </c>
    </row>
    <row r="1137" spans="1:3" x14ac:dyDescent="0.3">
      <c r="A1137">
        <v>49630</v>
      </c>
      <c r="B1137" t="s">
        <v>1581</v>
      </c>
      <c r="C1137" t="s">
        <v>6428</v>
      </c>
    </row>
    <row r="1138" spans="1:3" x14ac:dyDescent="0.3">
      <c r="A1138">
        <v>49720</v>
      </c>
      <c r="B1138" t="s">
        <v>1582</v>
      </c>
      <c r="C1138" t="s">
        <v>6428</v>
      </c>
    </row>
    <row r="1139" spans="1:3" x14ac:dyDescent="0.3">
      <c r="A1139">
        <v>49770</v>
      </c>
      <c r="B1139" t="s">
        <v>666</v>
      </c>
      <c r="C1139" t="s">
        <v>6425</v>
      </c>
    </row>
    <row r="1140" spans="1:3" x14ac:dyDescent="0.3">
      <c r="A1140">
        <v>49800</v>
      </c>
      <c r="B1140" t="s">
        <v>667</v>
      </c>
      <c r="C1140" t="s">
        <v>6425</v>
      </c>
    </row>
    <row r="1141" spans="1:3" x14ac:dyDescent="0.3">
      <c r="A1141">
        <v>49830</v>
      </c>
      <c r="B1141" t="s">
        <v>1583</v>
      </c>
      <c r="C1141" t="s">
        <v>6428</v>
      </c>
    </row>
    <row r="1142" spans="1:3" x14ac:dyDescent="0.3">
      <c r="A1142">
        <v>49950</v>
      </c>
      <c r="B1142" t="s">
        <v>1584</v>
      </c>
      <c r="C1142" t="s">
        <v>6428</v>
      </c>
    </row>
    <row r="1143" spans="1:3" x14ac:dyDescent="0.3">
      <c r="A1143">
        <v>49960</v>
      </c>
      <c r="B1143" t="s">
        <v>1585</v>
      </c>
      <c r="C1143" t="s">
        <v>6428</v>
      </c>
    </row>
    <row r="1144" spans="1:3" x14ac:dyDescent="0.3">
      <c r="A1144">
        <v>50090</v>
      </c>
      <c r="B1144" t="s">
        <v>1586</v>
      </c>
      <c r="C1144" t="s">
        <v>6428</v>
      </c>
    </row>
    <row r="1145" spans="1:3" x14ac:dyDescent="0.3">
      <c r="A1145">
        <v>50110</v>
      </c>
      <c r="B1145" t="s">
        <v>1587</v>
      </c>
      <c r="C1145" t="s">
        <v>6428</v>
      </c>
    </row>
    <row r="1146" spans="1:3" x14ac:dyDescent="0.3">
      <c r="A1146">
        <v>50120</v>
      </c>
      <c r="B1146" t="s">
        <v>1588</v>
      </c>
      <c r="C1146" t="s">
        <v>6428</v>
      </c>
    </row>
    <row r="1147" spans="1:3" x14ac:dyDescent="0.3">
      <c r="A1147">
        <v>50320</v>
      </c>
      <c r="B1147" t="s">
        <v>1589</v>
      </c>
      <c r="C1147" t="s">
        <v>6428</v>
      </c>
    </row>
    <row r="1148" spans="1:3" x14ac:dyDescent="0.3">
      <c r="A1148">
        <v>50480</v>
      </c>
      <c r="B1148" t="s">
        <v>2512</v>
      </c>
      <c r="C1148" t="s">
        <v>6430</v>
      </c>
    </row>
    <row r="1149" spans="1:3" x14ac:dyDescent="0.3">
      <c r="A1149">
        <v>50540</v>
      </c>
      <c r="B1149" t="s">
        <v>1590</v>
      </c>
      <c r="C1149" t="s">
        <v>6428</v>
      </c>
    </row>
    <row r="1150" spans="1:3" x14ac:dyDescent="0.3">
      <c r="A1150">
        <v>50760</v>
      </c>
      <c r="B1150" t="s">
        <v>1591</v>
      </c>
      <c r="C1150" t="s">
        <v>6428</v>
      </c>
    </row>
    <row r="1151" spans="1:3" x14ac:dyDescent="0.3">
      <c r="A1151">
        <v>50860</v>
      </c>
      <c r="B1151" t="s">
        <v>1592</v>
      </c>
      <c r="C1151" t="s">
        <v>6428</v>
      </c>
    </row>
    <row r="1152" spans="1:3" x14ac:dyDescent="0.3">
      <c r="A1152">
        <v>50890</v>
      </c>
      <c r="B1152" t="s">
        <v>1593</v>
      </c>
      <c r="C1152" t="s">
        <v>6428</v>
      </c>
    </row>
    <row r="1153" spans="1:3" x14ac:dyDescent="0.3">
      <c r="A1153">
        <v>51160</v>
      </c>
      <c r="B1153" t="s">
        <v>1594</v>
      </c>
      <c r="C1153" t="s">
        <v>6428</v>
      </c>
    </row>
    <row r="1154" spans="1:3" x14ac:dyDescent="0.3">
      <c r="A1154">
        <v>51170</v>
      </c>
      <c r="B1154" t="s">
        <v>1595</v>
      </c>
      <c r="C1154" t="s">
        <v>6428</v>
      </c>
    </row>
    <row r="1155" spans="1:3" x14ac:dyDescent="0.3">
      <c r="A1155">
        <v>51310</v>
      </c>
      <c r="B1155" t="s">
        <v>668</v>
      </c>
      <c r="C1155" t="s">
        <v>6425</v>
      </c>
    </row>
    <row r="1156" spans="1:3" x14ac:dyDescent="0.3">
      <c r="A1156">
        <v>51360</v>
      </c>
      <c r="B1156" t="s">
        <v>1596</v>
      </c>
      <c r="C1156" t="s">
        <v>6428</v>
      </c>
    </row>
    <row r="1157" spans="1:3" x14ac:dyDescent="0.3">
      <c r="A1157">
        <v>51370</v>
      </c>
      <c r="B1157" t="s">
        <v>1597</v>
      </c>
      <c r="C1157" t="s">
        <v>6428</v>
      </c>
    </row>
    <row r="1158" spans="1:3" x14ac:dyDescent="0.3">
      <c r="A1158">
        <v>51380</v>
      </c>
      <c r="B1158" t="s">
        <v>1598</v>
      </c>
      <c r="C1158" t="s">
        <v>6428</v>
      </c>
    </row>
    <row r="1159" spans="1:3" x14ac:dyDescent="0.3">
      <c r="A1159">
        <v>51390</v>
      </c>
      <c r="B1159" t="s">
        <v>1599</v>
      </c>
      <c r="C1159" t="s">
        <v>6428</v>
      </c>
    </row>
    <row r="1160" spans="1:3" x14ac:dyDescent="0.3">
      <c r="A1160">
        <v>51490</v>
      </c>
      <c r="B1160" t="s">
        <v>1600</v>
      </c>
      <c r="C1160" t="s">
        <v>6428</v>
      </c>
    </row>
    <row r="1161" spans="1:3" x14ac:dyDescent="0.3">
      <c r="A1161">
        <v>51500</v>
      </c>
      <c r="B1161" t="s">
        <v>1601</v>
      </c>
      <c r="C1161" t="s">
        <v>6428</v>
      </c>
    </row>
    <row r="1162" spans="1:3" x14ac:dyDescent="0.3">
      <c r="A1162">
        <v>51600</v>
      </c>
      <c r="B1162" t="s">
        <v>669</v>
      </c>
      <c r="C1162" t="s">
        <v>6425</v>
      </c>
    </row>
    <row r="1163" spans="1:3" x14ac:dyDescent="0.3">
      <c r="A1163">
        <v>51630</v>
      </c>
      <c r="B1163" t="s">
        <v>670</v>
      </c>
      <c r="C1163" t="s">
        <v>6425</v>
      </c>
    </row>
    <row r="1164" spans="1:3" x14ac:dyDescent="0.3">
      <c r="A1164">
        <v>51780</v>
      </c>
      <c r="B1164" t="s">
        <v>1602</v>
      </c>
      <c r="C1164" t="s">
        <v>6428</v>
      </c>
    </row>
    <row r="1165" spans="1:3" x14ac:dyDescent="0.3">
      <c r="A1165">
        <v>51810</v>
      </c>
      <c r="B1165" t="s">
        <v>2513</v>
      </c>
      <c r="C1165" t="s">
        <v>6430</v>
      </c>
    </row>
    <row r="1166" spans="1:3" x14ac:dyDescent="0.3">
      <c r="A1166">
        <v>51900</v>
      </c>
      <c r="B1166" t="s">
        <v>671</v>
      </c>
      <c r="C1166" t="s">
        <v>6425</v>
      </c>
    </row>
    <row r="1167" spans="1:3" x14ac:dyDescent="0.3">
      <c r="A1167">
        <v>51905</v>
      </c>
      <c r="B1167" t="s">
        <v>672</v>
      </c>
      <c r="C1167" t="s">
        <v>6425</v>
      </c>
    </row>
    <row r="1168" spans="1:3" x14ac:dyDescent="0.3">
      <c r="A1168">
        <v>51910</v>
      </c>
      <c r="B1168" t="s">
        <v>673</v>
      </c>
      <c r="C1168" t="s">
        <v>6425</v>
      </c>
    </row>
    <row r="1169" spans="1:3" x14ac:dyDescent="0.3">
      <c r="A1169">
        <v>51915</v>
      </c>
      <c r="B1169" t="s">
        <v>674</v>
      </c>
      <c r="C1169" t="s">
        <v>6425</v>
      </c>
    </row>
    <row r="1170" spans="1:3" x14ac:dyDescent="0.3">
      <c r="A1170">
        <v>51980</v>
      </c>
      <c r="B1170" t="s">
        <v>1603</v>
      </c>
      <c r="C1170" t="s">
        <v>6428</v>
      </c>
    </row>
    <row r="1171" spans="1:3" x14ac:dyDescent="0.3">
      <c r="A1171">
        <v>52020</v>
      </c>
      <c r="B1171" t="s">
        <v>1604</v>
      </c>
      <c r="C1171" t="s">
        <v>6428</v>
      </c>
    </row>
    <row r="1172" spans="1:3" x14ac:dyDescent="0.3">
      <c r="A1172">
        <v>52190</v>
      </c>
      <c r="B1172" t="s">
        <v>1605</v>
      </c>
      <c r="C1172" t="s">
        <v>6428</v>
      </c>
    </row>
    <row r="1173" spans="1:3" x14ac:dyDescent="0.3">
      <c r="A1173">
        <v>52220</v>
      </c>
      <c r="B1173" t="s">
        <v>1606</v>
      </c>
      <c r="C1173" t="s">
        <v>6428</v>
      </c>
    </row>
    <row r="1174" spans="1:3" x14ac:dyDescent="0.3">
      <c r="A1174">
        <v>52260</v>
      </c>
      <c r="B1174" t="s">
        <v>1607</v>
      </c>
      <c r="C1174" t="s">
        <v>6428</v>
      </c>
    </row>
    <row r="1175" spans="1:3" x14ac:dyDescent="0.3">
      <c r="A1175">
        <v>52270</v>
      </c>
      <c r="B1175" t="s">
        <v>1608</v>
      </c>
      <c r="C1175" t="s">
        <v>6428</v>
      </c>
    </row>
    <row r="1176" spans="1:3" x14ac:dyDescent="0.3">
      <c r="A1176">
        <v>52290</v>
      </c>
      <c r="B1176" t="s">
        <v>1609</v>
      </c>
      <c r="C1176" t="s">
        <v>6428</v>
      </c>
    </row>
    <row r="1177" spans="1:3" x14ac:dyDescent="0.3">
      <c r="A1177">
        <v>52300</v>
      </c>
      <c r="B1177" t="s">
        <v>1610</v>
      </c>
      <c r="C1177" t="s">
        <v>6428</v>
      </c>
    </row>
    <row r="1178" spans="1:3" x14ac:dyDescent="0.3">
      <c r="A1178">
        <v>52330</v>
      </c>
      <c r="B1178" t="s">
        <v>1611</v>
      </c>
      <c r="C1178" t="s">
        <v>6428</v>
      </c>
    </row>
    <row r="1179" spans="1:3" x14ac:dyDescent="0.3">
      <c r="A1179">
        <v>52400</v>
      </c>
      <c r="B1179" t="s">
        <v>1612</v>
      </c>
      <c r="C1179" t="s">
        <v>6428</v>
      </c>
    </row>
    <row r="1180" spans="1:3" x14ac:dyDescent="0.3">
      <c r="A1180">
        <v>52420</v>
      </c>
      <c r="B1180" t="s">
        <v>1613</v>
      </c>
      <c r="C1180" t="s">
        <v>6428</v>
      </c>
    </row>
    <row r="1181" spans="1:3" x14ac:dyDescent="0.3">
      <c r="A1181">
        <v>52460</v>
      </c>
      <c r="B1181" t="s">
        <v>1614</v>
      </c>
      <c r="C1181" t="s">
        <v>6428</v>
      </c>
    </row>
    <row r="1182" spans="1:3" x14ac:dyDescent="0.3">
      <c r="A1182">
        <v>52600</v>
      </c>
      <c r="B1182" t="s">
        <v>1615</v>
      </c>
      <c r="C1182" t="s">
        <v>6428</v>
      </c>
    </row>
    <row r="1183" spans="1:3" x14ac:dyDescent="0.3">
      <c r="A1183">
        <v>52670</v>
      </c>
      <c r="B1183" t="s">
        <v>1616</v>
      </c>
      <c r="C1183" t="s">
        <v>6428</v>
      </c>
    </row>
    <row r="1184" spans="1:3" x14ac:dyDescent="0.3">
      <c r="A1184">
        <v>52690</v>
      </c>
      <c r="B1184" t="s">
        <v>675</v>
      </c>
      <c r="C1184" t="s">
        <v>6425</v>
      </c>
    </row>
    <row r="1185" spans="1:3" x14ac:dyDescent="0.3">
      <c r="A1185">
        <v>52710</v>
      </c>
      <c r="B1185" t="s">
        <v>1617</v>
      </c>
      <c r="C1185" t="s">
        <v>6428</v>
      </c>
    </row>
    <row r="1186" spans="1:3" x14ac:dyDescent="0.3">
      <c r="A1186">
        <v>52770</v>
      </c>
      <c r="B1186" t="s">
        <v>1618</v>
      </c>
      <c r="C1186" t="s">
        <v>6428</v>
      </c>
    </row>
    <row r="1187" spans="1:3" x14ac:dyDescent="0.3">
      <c r="A1187">
        <v>52790</v>
      </c>
      <c r="B1187" t="s">
        <v>1619</v>
      </c>
      <c r="C1187" t="s">
        <v>6428</v>
      </c>
    </row>
    <row r="1188" spans="1:3" x14ac:dyDescent="0.3">
      <c r="A1188">
        <v>52860</v>
      </c>
      <c r="B1188" t="s">
        <v>1620</v>
      </c>
      <c r="C1188" t="s">
        <v>6428</v>
      </c>
    </row>
    <row r="1189" spans="1:3" x14ac:dyDescent="0.3">
      <c r="A1189">
        <v>52900</v>
      </c>
      <c r="B1189" t="s">
        <v>1621</v>
      </c>
      <c r="C1189" t="s">
        <v>6428</v>
      </c>
    </row>
    <row r="1190" spans="1:3" x14ac:dyDescent="0.3">
      <c r="A1190">
        <v>53030</v>
      </c>
      <c r="B1190" t="s">
        <v>1622</v>
      </c>
      <c r="C1190" t="s">
        <v>6428</v>
      </c>
    </row>
    <row r="1191" spans="1:3" x14ac:dyDescent="0.3">
      <c r="A1191">
        <v>53050</v>
      </c>
      <c r="B1191" t="s">
        <v>1623</v>
      </c>
      <c r="C1191" t="s">
        <v>6428</v>
      </c>
    </row>
    <row r="1192" spans="1:3" x14ac:dyDescent="0.3">
      <c r="A1192">
        <v>53060</v>
      </c>
      <c r="B1192" t="s">
        <v>1624</v>
      </c>
      <c r="C1192" t="s">
        <v>6428</v>
      </c>
    </row>
    <row r="1193" spans="1:3" x14ac:dyDescent="0.3">
      <c r="A1193">
        <v>53110</v>
      </c>
      <c r="B1193" t="s">
        <v>1625</v>
      </c>
      <c r="C1193" t="s">
        <v>6428</v>
      </c>
    </row>
    <row r="1194" spans="1:3" x14ac:dyDescent="0.3">
      <c r="A1194">
        <v>53160</v>
      </c>
      <c r="B1194" t="s">
        <v>1626</v>
      </c>
      <c r="C1194" t="s">
        <v>6428</v>
      </c>
    </row>
    <row r="1195" spans="1:3" x14ac:dyDescent="0.3">
      <c r="A1195">
        <v>53210</v>
      </c>
      <c r="B1195" t="s">
        <v>676</v>
      </c>
      <c r="C1195" t="s">
        <v>6425</v>
      </c>
    </row>
    <row r="1196" spans="1:3" x14ac:dyDescent="0.3">
      <c r="A1196">
        <v>53260</v>
      </c>
      <c r="B1196" t="s">
        <v>1627</v>
      </c>
      <c r="C1196" t="s">
        <v>6428</v>
      </c>
    </row>
    <row r="1197" spans="1:3" x14ac:dyDescent="0.3">
      <c r="A1197">
        <v>53270</v>
      </c>
      <c r="B1197" t="s">
        <v>1628</v>
      </c>
      <c r="C1197" t="s">
        <v>6428</v>
      </c>
    </row>
    <row r="1198" spans="1:3" x14ac:dyDescent="0.3">
      <c r="A1198">
        <v>53280</v>
      </c>
      <c r="B1198" t="s">
        <v>1629</v>
      </c>
      <c r="C1198" t="s">
        <v>6428</v>
      </c>
    </row>
    <row r="1199" spans="1:3" x14ac:dyDescent="0.3">
      <c r="A1199">
        <v>53290</v>
      </c>
      <c r="B1199" t="s">
        <v>1630</v>
      </c>
      <c r="C1199" t="s">
        <v>6428</v>
      </c>
    </row>
    <row r="1200" spans="1:3" x14ac:dyDescent="0.3">
      <c r="A1200">
        <v>53300</v>
      </c>
      <c r="B1200" t="s">
        <v>1631</v>
      </c>
      <c r="C1200" t="s">
        <v>6428</v>
      </c>
    </row>
    <row r="1201" spans="1:3" x14ac:dyDescent="0.3">
      <c r="A1201">
        <v>53350</v>
      </c>
      <c r="B1201" t="s">
        <v>1632</v>
      </c>
      <c r="C1201" t="s">
        <v>6428</v>
      </c>
    </row>
    <row r="1202" spans="1:3" x14ac:dyDescent="0.3">
      <c r="A1202">
        <v>53450</v>
      </c>
      <c r="B1202" t="s">
        <v>1633</v>
      </c>
      <c r="C1202" t="s">
        <v>6428</v>
      </c>
    </row>
    <row r="1203" spans="1:3" x14ac:dyDescent="0.3">
      <c r="A1203">
        <v>53580</v>
      </c>
      <c r="B1203" t="s">
        <v>2514</v>
      </c>
      <c r="C1203" t="s">
        <v>6430</v>
      </c>
    </row>
    <row r="1204" spans="1:3" x14ac:dyDescent="0.3">
      <c r="A1204">
        <v>53590</v>
      </c>
      <c r="B1204" t="s">
        <v>1634</v>
      </c>
      <c r="C1204" t="s">
        <v>6428</v>
      </c>
    </row>
    <row r="1205" spans="1:3" x14ac:dyDescent="0.3">
      <c r="A1205">
        <v>53610</v>
      </c>
      <c r="B1205" t="s">
        <v>1635</v>
      </c>
      <c r="C1205" t="s">
        <v>6428</v>
      </c>
    </row>
    <row r="1206" spans="1:3" x14ac:dyDescent="0.3">
      <c r="A1206">
        <v>53620</v>
      </c>
      <c r="B1206" t="s">
        <v>1636</v>
      </c>
      <c r="C1206" t="s">
        <v>6428</v>
      </c>
    </row>
    <row r="1207" spans="1:3" x14ac:dyDescent="0.3">
      <c r="A1207">
        <v>53660</v>
      </c>
      <c r="B1207" t="s">
        <v>1637</v>
      </c>
      <c r="C1207" t="s">
        <v>6428</v>
      </c>
    </row>
    <row r="1208" spans="1:3" x14ac:dyDescent="0.3">
      <c r="A1208">
        <v>53690</v>
      </c>
      <c r="B1208" t="s">
        <v>677</v>
      </c>
      <c r="C1208" t="s">
        <v>6425</v>
      </c>
    </row>
    <row r="1209" spans="1:3" x14ac:dyDescent="0.3">
      <c r="A1209">
        <v>53700</v>
      </c>
      <c r="B1209" t="s">
        <v>1638</v>
      </c>
      <c r="C1209" t="s">
        <v>6428</v>
      </c>
    </row>
    <row r="1210" spans="1:3" x14ac:dyDescent="0.3">
      <c r="A1210">
        <v>53800</v>
      </c>
      <c r="B1210" t="s">
        <v>1639</v>
      </c>
      <c r="C1210" t="s">
        <v>6428</v>
      </c>
    </row>
    <row r="1211" spans="1:3" x14ac:dyDescent="0.3">
      <c r="A1211">
        <v>53810</v>
      </c>
      <c r="B1211" t="s">
        <v>1640</v>
      </c>
      <c r="C1211" t="s">
        <v>6428</v>
      </c>
    </row>
    <row r="1212" spans="1:3" x14ac:dyDescent="0.3">
      <c r="A1212">
        <v>53950</v>
      </c>
      <c r="B1212" t="s">
        <v>1641</v>
      </c>
      <c r="C1212" t="s">
        <v>6428</v>
      </c>
    </row>
    <row r="1213" spans="1:3" x14ac:dyDescent="0.3">
      <c r="A1213">
        <v>53980</v>
      </c>
      <c r="B1213" t="s">
        <v>1642</v>
      </c>
      <c r="C1213" t="s">
        <v>6428</v>
      </c>
    </row>
    <row r="1214" spans="1:3" x14ac:dyDescent="0.3">
      <c r="A1214">
        <v>54040</v>
      </c>
      <c r="B1214" t="s">
        <v>1643</v>
      </c>
      <c r="C1214" t="s">
        <v>6428</v>
      </c>
    </row>
    <row r="1215" spans="1:3" x14ac:dyDescent="0.3">
      <c r="A1215">
        <v>54050</v>
      </c>
      <c r="B1215" t="s">
        <v>1644</v>
      </c>
      <c r="C1215" t="s">
        <v>6428</v>
      </c>
    </row>
    <row r="1216" spans="1:3" x14ac:dyDescent="0.3">
      <c r="A1216">
        <v>54090</v>
      </c>
      <c r="B1216" t="s">
        <v>1645</v>
      </c>
      <c r="C1216" t="s">
        <v>6428</v>
      </c>
    </row>
    <row r="1217" spans="1:3" x14ac:dyDescent="0.3">
      <c r="A1217">
        <v>54180</v>
      </c>
      <c r="B1217" t="s">
        <v>1646</v>
      </c>
      <c r="C1217" t="s">
        <v>6428</v>
      </c>
    </row>
    <row r="1218" spans="1:3" x14ac:dyDescent="0.3">
      <c r="A1218">
        <v>54210</v>
      </c>
      <c r="B1218" t="s">
        <v>1647</v>
      </c>
      <c r="C1218" t="s">
        <v>6428</v>
      </c>
    </row>
    <row r="1219" spans="1:3" x14ac:dyDescent="0.3">
      <c r="A1219">
        <v>54220</v>
      </c>
      <c r="B1219" t="s">
        <v>1648</v>
      </c>
      <c r="C1219" t="s">
        <v>6428</v>
      </c>
    </row>
    <row r="1220" spans="1:3" x14ac:dyDescent="0.3">
      <c r="A1220">
        <v>54300</v>
      </c>
      <c r="B1220" t="s">
        <v>1649</v>
      </c>
      <c r="C1220" t="s">
        <v>6428</v>
      </c>
    </row>
    <row r="1221" spans="1:3" x14ac:dyDescent="0.3">
      <c r="A1221">
        <v>54340</v>
      </c>
      <c r="B1221" t="s">
        <v>1650</v>
      </c>
      <c r="C1221" t="s">
        <v>6428</v>
      </c>
    </row>
    <row r="1222" spans="1:3" x14ac:dyDescent="0.3">
      <c r="A1222">
        <v>54410</v>
      </c>
      <c r="B1222" t="s">
        <v>1651</v>
      </c>
      <c r="C1222" t="s">
        <v>6428</v>
      </c>
    </row>
    <row r="1223" spans="1:3" x14ac:dyDescent="0.3">
      <c r="A1223">
        <v>54450</v>
      </c>
      <c r="B1223" t="s">
        <v>1652</v>
      </c>
      <c r="C1223" t="s">
        <v>6428</v>
      </c>
    </row>
    <row r="1224" spans="1:3" x14ac:dyDescent="0.3">
      <c r="A1224">
        <v>54540</v>
      </c>
      <c r="B1224" t="s">
        <v>1653</v>
      </c>
      <c r="C1224" t="s">
        <v>6428</v>
      </c>
    </row>
    <row r="1225" spans="1:3" x14ac:dyDescent="0.3">
      <c r="A1225">
        <v>54620</v>
      </c>
      <c r="B1225" t="s">
        <v>1654</v>
      </c>
      <c r="C1225" t="s">
        <v>6428</v>
      </c>
    </row>
    <row r="1226" spans="1:3" x14ac:dyDescent="0.3">
      <c r="A1226">
        <v>54630</v>
      </c>
      <c r="B1226" t="s">
        <v>1655</v>
      </c>
      <c r="C1226" t="s">
        <v>6428</v>
      </c>
    </row>
    <row r="1227" spans="1:3" x14ac:dyDescent="0.3">
      <c r="A1227">
        <v>54670</v>
      </c>
      <c r="B1227" t="s">
        <v>1656</v>
      </c>
      <c r="C1227" t="s">
        <v>6428</v>
      </c>
    </row>
    <row r="1228" spans="1:3" x14ac:dyDescent="0.3">
      <c r="A1228">
        <v>54780</v>
      </c>
      <c r="B1228" t="s">
        <v>1657</v>
      </c>
      <c r="C1228" t="s">
        <v>6428</v>
      </c>
    </row>
    <row r="1229" spans="1:3" x14ac:dyDescent="0.3">
      <c r="A1229">
        <v>54800</v>
      </c>
      <c r="B1229" t="s">
        <v>1658</v>
      </c>
      <c r="C1229" t="s">
        <v>6428</v>
      </c>
    </row>
    <row r="1230" spans="1:3" x14ac:dyDescent="0.3">
      <c r="A1230">
        <v>54920</v>
      </c>
      <c r="B1230" t="s">
        <v>1659</v>
      </c>
      <c r="C1230" t="s">
        <v>6428</v>
      </c>
    </row>
    <row r="1231" spans="1:3" x14ac:dyDescent="0.3">
      <c r="A1231">
        <v>54930</v>
      </c>
      <c r="B1231" t="s">
        <v>1660</v>
      </c>
      <c r="C1231" t="s">
        <v>6428</v>
      </c>
    </row>
    <row r="1232" spans="1:3" x14ac:dyDescent="0.3">
      <c r="A1232">
        <v>54940</v>
      </c>
      <c r="B1232" t="s">
        <v>1661</v>
      </c>
      <c r="C1232" t="s">
        <v>6428</v>
      </c>
    </row>
    <row r="1233" spans="1:3" x14ac:dyDescent="0.3">
      <c r="A1233">
        <v>54950</v>
      </c>
      <c r="B1233" t="s">
        <v>1662</v>
      </c>
      <c r="C1233" t="s">
        <v>6428</v>
      </c>
    </row>
    <row r="1234" spans="1:3" x14ac:dyDescent="0.3">
      <c r="A1234">
        <v>55550</v>
      </c>
      <c r="B1234" t="s">
        <v>678</v>
      </c>
      <c r="C1234" t="s">
        <v>6425</v>
      </c>
    </row>
    <row r="1235" spans="1:3" x14ac:dyDescent="0.3">
      <c r="A1235">
        <v>56000</v>
      </c>
      <c r="B1235" t="s">
        <v>1663</v>
      </c>
      <c r="C1235" t="s">
        <v>6428</v>
      </c>
    </row>
    <row r="1236" spans="1:3" x14ac:dyDescent="0.3">
      <c r="A1236">
        <v>56080</v>
      </c>
      <c r="B1236" t="s">
        <v>1664</v>
      </c>
      <c r="C1236" t="s">
        <v>6428</v>
      </c>
    </row>
    <row r="1237" spans="1:3" x14ac:dyDescent="0.3">
      <c r="A1237">
        <v>56090</v>
      </c>
      <c r="B1237" t="s">
        <v>1665</v>
      </c>
      <c r="C1237" t="s">
        <v>6428</v>
      </c>
    </row>
    <row r="1238" spans="1:3" x14ac:dyDescent="0.3">
      <c r="A1238">
        <v>56190</v>
      </c>
      <c r="B1238" t="s">
        <v>1666</v>
      </c>
      <c r="C1238" t="s">
        <v>6428</v>
      </c>
    </row>
    <row r="1239" spans="1:3" x14ac:dyDescent="0.3">
      <c r="A1239">
        <v>56360</v>
      </c>
      <c r="B1239" t="s">
        <v>1667</v>
      </c>
      <c r="C1239" t="s">
        <v>6428</v>
      </c>
    </row>
    <row r="1240" spans="1:3" x14ac:dyDescent="0.3">
      <c r="A1240">
        <v>56700</v>
      </c>
      <c r="B1240" t="s">
        <v>1668</v>
      </c>
      <c r="C1240" t="s">
        <v>6428</v>
      </c>
    </row>
    <row r="1241" spans="1:3" x14ac:dyDescent="0.3">
      <c r="A1241">
        <v>56730</v>
      </c>
      <c r="B1241" t="s">
        <v>1669</v>
      </c>
      <c r="C1241" t="s">
        <v>6428</v>
      </c>
    </row>
    <row r="1242" spans="1:3" x14ac:dyDescent="0.3">
      <c r="A1242">
        <v>56880</v>
      </c>
      <c r="B1242" t="s">
        <v>2515</v>
      </c>
      <c r="C1242" t="s">
        <v>6430</v>
      </c>
    </row>
    <row r="1243" spans="1:3" x14ac:dyDescent="0.3">
      <c r="A1243">
        <v>57030</v>
      </c>
      <c r="B1243" t="s">
        <v>1670</v>
      </c>
      <c r="C1243" t="s">
        <v>6428</v>
      </c>
    </row>
    <row r="1244" spans="1:3" x14ac:dyDescent="0.3">
      <c r="A1244">
        <v>57050</v>
      </c>
      <c r="B1244" t="s">
        <v>679</v>
      </c>
      <c r="C1244" t="s">
        <v>6425</v>
      </c>
    </row>
    <row r="1245" spans="1:3" x14ac:dyDescent="0.3">
      <c r="A1245">
        <v>57500</v>
      </c>
      <c r="B1245" t="s">
        <v>1671</v>
      </c>
      <c r="C1245" t="s">
        <v>6428</v>
      </c>
    </row>
    <row r="1246" spans="1:3" x14ac:dyDescent="0.3">
      <c r="A1246">
        <v>57540</v>
      </c>
      <c r="B1246" t="s">
        <v>1672</v>
      </c>
      <c r="C1246" t="s">
        <v>6428</v>
      </c>
    </row>
    <row r="1247" spans="1:3" x14ac:dyDescent="0.3">
      <c r="A1247">
        <v>57680</v>
      </c>
      <c r="B1247" t="s">
        <v>1673</v>
      </c>
      <c r="C1247" t="s">
        <v>6428</v>
      </c>
    </row>
    <row r="1248" spans="1:3" x14ac:dyDescent="0.3">
      <c r="A1248">
        <v>57880</v>
      </c>
      <c r="B1248" t="s">
        <v>1674</v>
      </c>
      <c r="C1248" t="s">
        <v>6428</v>
      </c>
    </row>
    <row r="1249" spans="1:3" x14ac:dyDescent="0.3">
      <c r="A1249">
        <v>58110</v>
      </c>
      <c r="B1249" t="s">
        <v>1675</v>
      </c>
      <c r="C1249" t="s">
        <v>6428</v>
      </c>
    </row>
    <row r="1250" spans="1:3" x14ac:dyDescent="0.3">
      <c r="A1250">
        <v>58220</v>
      </c>
      <c r="B1250" t="s">
        <v>1676</v>
      </c>
      <c r="C1250" t="s">
        <v>6428</v>
      </c>
    </row>
    <row r="1251" spans="1:3" x14ac:dyDescent="0.3">
      <c r="A1251">
        <v>58370</v>
      </c>
      <c r="B1251" t="s">
        <v>1677</v>
      </c>
      <c r="C1251" t="s">
        <v>6428</v>
      </c>
    </row>
    <row r="1252" spans="1:3" x14ac:dyDescent="0.3">
      <c r="A1252">
        <v>58400</v>
      </c>
      <c r="B1252" t="s">
        <v>1678</v>
      </c>
      <c r="C1252" t="s">
        <v>6428</v>
      </c>
    </row>
    <row r="1253" spans="1:3" x14ac:dyDescent="0.3">
      <c r="A1253">
        <v>58420</v>
      </c>
      <c r="B1253" t="s">
        <v>1679</v>
      </c>
      <c r="C1253" t="s">
        <v>6428</v>
      </c>
    </row>
    <row r="1254" spans="1:3" x14ac:dyDescent="0.3">
      <c r="A1254">
        <v>58430</v>
      </c>
      <c r="B1254" t="s">
        <v>680</v>
      </c>
      <c r="C1254" t="s">
        <v>6425</v>
      </c>
    </row>
    <row r="1255" spans="1:3" x14ac:dyDescent="0.3">
      <c r="A1255">
        <v>58450</v>
      </c>
      <c r="B1255" t="s">
        <v>1680</v>
      </c>
      <c r="C1255" t="s">
        <v>6428</v>
      </c>
    </row>
    <row r="1256" spans="1:3" x14ac:dyDescent="0.3">
      <c r="A1256">
        <v>58470</v>
      </c>
      <c r="B1256" t="s">
        <v>1681</v>
      </c>
      <c r="C1256" t="s">
        <v>6428</v>
      </c>
    </row>
    <row r="1257" spans="1:3" x14ac:dyDescent="0.3">
      <c r="A1257">
        <v>58530</v>
      </c>
      <c r="B1257" t="s">
        <v>1682</v>
      </c>
      <c r="C1257" t="s">
        <v>6428</v>
      </c>
    </row>
    <row r="1258" spans="1:3" x14ac:dyDescent="0.3">
      <c r="A1258">
        <v>58610</v>
      </c>
      <c r="B1258" t="s">
        <v>1683</v>
      </c>
      <c r="C1258" t="s">
        <v>6428</v>
      </c>
    </row>
    <row r="1259" spans="1:3" x14ac:dyDescent="0.3">
      <c r="A1259">
        <v>58630</v>
      </c>
      <c r="B1259" t="s">
        <v>1684</v>
      </c>
      <c r="C1259" t="s">
        <v>6428</v>
      </c>
    </row>
    <row r="1260" spans="1:3" x14ac:dyDescent="0.3">
      <c r="A1260">
        <v>58650</v>
      </c>
      <c r="B1260" t="s">
        <v>681</v>
      </c>
      <c r="C1260" t="s">
        <v>6425</v>
      </c>
    </row>
    <row r="1261" spans="1:3" x14ac:dyDescent="0.3">
      <c r="A1261">
        <v>58730</v>
      </c>
      <c r="B1261" t="s">
        <v>682</v>
      </c>
      <c r="C1261" t="s">
        <v>6425</v>
      </c>
    </row>
    <row r="1262" spans="1:3" x14ac:dyDescent="0.3">
      <c r="A1262">
        <v>58820</v>
      </c>
      <c r="B1262" t="s">
        <v>1685</v>
      </c>
      <c r="C1262" t="s">
        <v>6428</v>
      </c>
    </row>
    <row r="1263" spans="1:3" x14ac:dyDescent="0.3">
      <c r="A1263">
        <v>58850</v>
      </c>
      <c r="B1263" t="s">
        <v>683</v>
      </c>
      <c r="C1263" t="s">
        <v>6425</v>
      </c>
    </row>
    <row r="1264" spans="1:3" x14ac:dyDescent="0.3">
      <c r="A1264">
        <v>58860</v>
      </c>
      <c r="B1264" t="s">
        <v>684</v>
      </c>
      <c r="C1264" t="s">
        <v>6425</v>
      </c>
    </row>
    <row r="1265" spans="1:3" x14ac:dyDescent="0.3">
      <c r="A1265">
        <v>59090</v>
      </c>
      <c r="B1265" t="s">
        <v>1686</v>
      </c>
      <c r="C1265" t="s">
        <v>6428</v>
      </c>
    </row>
    <row r="1266" spans="1:3" x14ac:dyDescent="0.3">
      <c r="A1266">
        <v>59100</v>
      </c>
      <c r="B1266" t="s">
        <v>1687</v>
      </c>
      <c r="C1266" t="s">
        <v>6428</v>
      </c>
    </row>
    <row r="1267" spans="1:3" x14ac:dyDescent="0.3">
      <c r="A1267">
        <v>59120</v>
      </c>
      <c r="B1267" t="s">
        <v>1688</v>
      </c>
      <c r="C1267" t="s">
        <v>6428</v>
      </c>
    </row>
    <row r="1268" spans="1:3" x14ac:dyDescent="0.3">
      <c r="A1268">
        <v>59210</v>
      </c>
      <c r="B1268" t="s">
        <v>1689</v>
      </c>
      <c r="C1268" t="s">
        <v>6428</v>
      </c>
    </row>
    <row r="1269" spans="1:3" x14ac:dyDescent="0.3">
      <c r="A1269">
        <v>60150</v>
      </c>
      <c r="B1269" t="s">
        <v>1690</v>
      </c>
      <c r="C1269" t="s">
        <v>6428</v>
      </c>
    </row>
    <row r="1270" spans="1:3" x14ac:dyDescent="0.3">
      <c r="A1270">
        <v>60230</v>
      </c>
      <c r="B1270" t="s">
        <v>1691</v>
      </c>
      <c r="C1270" t="s">
        <v>6428</v>
      </c>
    </row>
    <row r="1271" spans="1:3" x14ac:dyDescent="0.3">
      <c r="A1271">
        <v>60240</v>
      </c>
      <c r="B1271" t="s">
        <v>1692</v>
      </c>
      <c r="C1271" t="s">
        <v>6428</v>
      </c>
    </row>
    <row r="1272" spans="1:3" x14ac:dyDescent="0.3">
      <c r="A1272">
        <v>60250</v>
      </c>
      <c r="B1272" t="s">
        <v>1693</v>
      </c>
      <c r="C1272" t="s">
        <v>6428</v>
      </c>
    </row>
    <row r="1273" spans="1:3" x14ac:dyDescent="0.3">
      <c r="A1273">
        <v>60260</v>
      </c>
      <c r="B1273" t="s">
        <v>1694</v>
      </c>
      <c r="C1273" t="s">
        <v>6428</v>
      </c>
    </row>
    <row r="1274" spans="1:3" x14ac:dyDescent="0.3">
      <c r="A1274">
        <v>60280</v>
      </c>
      <c r="B1274" t="s">
        <v>1695</v>
      </c>
      <c r="C1274" t="s">
        <v>6428</v>
      </c>
    </row>
    <row r="1275" spans="1:3" x14ac:dyDescent="0.3">
      <c r="A1275">
        <v>60300</v>
      </c>
      <c r="B1275" t="s">
        <v>1696</v>
      </c>
      <c r="C1275" t="s">
        <v>6428</v>
      </c>
    </row>
    <row r="1276" spans="1:3" x14ac:dyDescent="0.3">
      <c r="A1276">
        <v>60310</v>
      </c>
      <c r="B1276" t="s">
        <v>1697</v>
      </c>
      <c r="C1276" t="s">
        <v>6428</v>
      </c>
    </row>
    <row r="1277" spans="1:3" x14ac:dyDescent="0.3">
      <c r="A1277">
        <v>60370</v>
      </c>
      <c r="B1277" t="s">
        <v>1698</v>
      </c>
      <c r="C1277" t="s">
        <v>6428</v>
      </c>
    </row>
    <row r="1278" spans="1:3" x14ac:dyDescent="0.3">
      <c r="A1278">
        <v>60380</v>
      </c>
      <c r="B1278" t="s">
        <v>1699</v>
      </c>
      <c r="C1278" t="s">
        <v>6428</v>
      </c>
    </row>
    <row r="1279" spans="1:3" x14ac:dyDescent="0.3">
      <c r="A1279">
        <v>60480</v>
      </c>
      <c r="B1279" t="s">
        <v>1700</v>
      </c>
      <c r="C1279" t="s">
        <v>6428</v>
      </c>
    </row>
    <row r="1280" spans="1:3" x14ac:dyDescent="0.3">
      <c r="A1280">
        <v>60540</v>
      </c>
      <c r="B1280" t="s">
        <v>1701</v>
      </c>
      <c r="C1280" t="s">
        <v>6428</v>
      </c>
    </row>
    <row r="1281" spans="1:3" x14ac:dyDescent="0.3">
      <c r="A1281">
        <v>60560</v>
      </c>
      <c r="B1281" t="s">
        <v>1702</v>
      </c>
      <c r="C1281" t="s">
        <v>6428</v>
      </c>
    </row>
    <row r="1282" spans="1:3" x14ac:dyDescent="0.3">
      <c r="A1282">
        <v>60570</v>
      </c>
      <c r="B1282" t="s">
        <v>1703</v>
      </c>
      <c r="C1282" t="s">
        <v>6428</v>
      </c>
    </row>
    <row r="1283" spans="1:3" x14ac:dyDescent="0.3">
      <c r="A1283">
        <v>60590</v>
      </c>
      <c r="B1283" t="s">
        <v>1704</v>
      </c>
      <c r="C1283" t="s">
        <v>6428</v>
      </c>
    </row>
    <row r="1284" spans="1:3" x14ac:dyDescent="0.3">
      <c r="A1284">
        <v>60720</v>
      </c>
      <c r="B1284" t="s">
        <v>1705</v>
      </c>
      <c r="C1284" t="s">
        <v>6428</v>
      </c>
    </row>
    <row r="1285" spans="1:3" x14ac:dyDescent="0.3">
      <c r="A1285">
        <v>60900</v>
      </c>
      <c r="B1285" t="s">
        <v>1706</v>
      </c>
      <c r="C1285" t="s">
        <v>6428</v>
      </c>
    </row>
    <row r="1286" spans="1:3" x14ac:dyDescent="0.3">
      <c r="A1286">
        <v>60910</v>
      </c>
      <c r="B1286" t="s">
        <v>1707</v>
      </c>
      <c r="C1286" t="s">
        <v>6428</v>
      </c>
    </row>
    <row r="1287" spans="1:3" x14ac:dyDescent="0.3">
      <c r="A1287">
        <v>60980</v>
      </c>
      <c r="B1287" t="s">
        <v>685</v>
      </c>
      <c r="C1287" t="s">
        <v>6425</v>
      </c>
    </row>
    <row r="1288" spans="1:3" x14ac:dyDescent="0.3">
      <c r="A1288">
        <v>61040</v>
      </c>
      <c r="B1288" t="s">
        <v>1708</v>
      </c>
      <c r="C1288" t="s">
        <v>6428</v>
      </c>
    </row>
    <row r="1289" spans="1:3" x14ac:dyDescent="0.3">
      <c r="A1289">
        <v>61250</v>
      </c>
      <c r="B1289" t="s">
        <v>1709</v>
      </c>
      <c r="C1289" t="s">
        <v>6428</v>
      </c>
    </row>
    <row r="1290" spans="1:3" x14ac:dyDescent="0.3">
      <c r="A1290">
        <v>61460</v>
      </c>
      <c r="B1290" t="s">
        <v>1710</v>
      </c>
      <c r="C1290" t="s">
        <v>6428</v>
      </c>
    </row>
    <row r="1291" spans="1:3" x14ac:dyDescent="0.3">
      <c r="A1291">
        <v>61610</v>
      </c>
      <c r="B1291" t="s">
        <v>2516</v>
      </c>
      <c r="C1291" t="s">
        <v>6430</v>
      </c>
    </row>
    <row r="1292" spans="1:3" x14ac:dyDescent="0.3">
      <c r="A1292">
        <v>61970</v>
      </c>
      <c r="B1292" t="s">
        <v>1711</v>
      </c>
      <c r="C1292" t="s">
        <v>6428</v>
      </c>
    </row>
    <row r="1293" spans="1:3" x14ac:dyDescent="0.3">
      <c r="A1293">
        <v>62580</v>
      </c>
      <c r="B1293" t="s">
        <v>2338</v>
      </c>
      <c r="C1293" t="s">
        <v>6429</v>
      </c>
    </row>
    <row r="1294" spans="1:3" x14ac:dyDescent="0.3">
      <c r="A1294">
        <v>62760</v>
      </c>
      <c r="B1294" t="s">
        <v>2517</v>
      </c>
      <c r="C1294" t="s">
        <v>6430</v>
      </c>
    </row>
    <row r="1295" spans="1:3" x14ac:dyDescent="0.3">
      <c r="A1295">
        <v>62765</v>
      </c>
      <c r="B1295" t="s">
        <v>2518</v>
      </c>
      <c r="C1295" t="s">
        <v>6430</v>
      </c>
    </row>
    <row r="1296" spans="1:3" x14ac:dyDescent="0.3">
      <c r="A1296">
        <v>62860</v>
      </c>
      <c r="B1296" t="s">
        <v>1712</v>
      </c>
      <c r="C1296" t="s">
        <v>6428</v>
      </c>
    </row>
    <row r="1297" spans="1:3" x14ac:dyDescent="0.3">
      <c r="A1297">
        <v>63080</v>
      </c>
      <c r="B1297" t="s">
        <v>1713</v>
      </c>
      <c r="C1297" t="s">
        <v>6428</v>
      </c>
    </row>
    <row r="1298" spans="1:3" x14ac:dyDescent="0.3">
      <c r="A1298">
        <v>63160</v>
      </c>
      <c r="B1298" t="s">
        <v>686</v>
      </c>
      <c r="C1298" t="s">
        <v>6425</v>
      </c>
    </row>
    <row r="1299" spans="1:3" x14ac:dyDescent="0.3">
      <c r="A1299">
        <v>63170</v>
      </c>
      <c r="B1299" t="s">
        <v>1714</v>
      </c>
      <c r="C1299" t="s">
        <v>6428</v>
      </c>
    </row>
    <row r="1300" spans="1:3" x14ac:dyDescent="0.3">
      <c r="A1300">
        <v>63180</v>
      </c>
      <c r="B1300" t="s">
        <v>2520</v>
      </c>
      <c r="C1300" t="s">
        <v>6430</v>
      </c>
    </row>
    <row r="1301" spans="1:3" x14ac:dyDescent="0.3">
      <c r="A1301">
        <v>63440</v>
      </c>
      <c r="B1301" t="s">
        <v>1715</v>
      </c>
      <c r="C1301" t="s">
        <v>6428</v>
      </c>
    </row>
    <row r="1302" spans="1:3" x14ac:dyDescent="0.3">
      <c r="A1302">
        <v>63570</v>
      </c>
      <c r="B1302" t="s">
        <v>1716</v>
      </c>
      <c r="C1302" t="s">
        <v>6428</v>
      </c>
    </row>
    <row r="1303" spans="1:3" x14ac:dyDescent="0.3">
      <c r="A1303">
        <v>63760</v>
      </c>
      <c r="B1303" t="s">
        <v>2339</v>
      </c>
      <c r="C1303" t="s">
        <v>6429</v>
      </c>
    </row>
    <row r="1304" spans="1:3" x14ac:dyDescent="0.3">
      <c r="A1304">
        <v>63840</v>
      </c>
      <c r="B1304" t="s">
        <v>2340</v>
      </c>
      <c r="C1304" t="s">
        <v>6429</v>
      </c>
    </row>
    <row r="1305" spans="1:3" x14ac:dyDescent="0.3">
      <c r="A1305">
        <v>64090</v>
      </c>
      <c r="B1305" t="s">
        <v>1717</v>
      </c>
      <c r="C1305" t="s">
        <v>6428</v>
      </c>
    </row>
    <row r="1306" spans="1:3" x14ac:dyDescent="0.3">
      <c r="A1306">
        <v>64240</v>
      </c>
      <c r="B1306" t="s">
        <v>1718</v>
      </c>
      <c r="C1306" t="s">
        <v>6428</v>
      </c>
    </row>
    <row r="1307" spans="1:3" x14ac:dyDescent="0.3">
      <c r="A1307">
        <v>64260</v>
      </c>
      <c r="B1307" t="s">
        <v>1719</v>
      </c>
      <c r="C1307" t="s">
        <v>6428</v>
      </c>
    </row>
    <row r="1308" spans="1:3" x14ac:dyDescent="0.3">
      <c r="A1308">
        <v>64290</v>
      </c>
      <c r="B1308" t="s">
        <v>1720</v>
      </c>
      <c r="C1308" t="s">
        <v>6428</v>
      </c>
    </row>
    <row r="1309" spans="1:3" x14ac:dyDescent="0.3">
      <c r="A1309">
        <v>64350</v>
      </c>
      <c r="B1309" t="s">
        <v>687</v>
      </c>
      <c r="C1309" t="s">
        <v>6425</v>
      </c>
    </row>
    <row r="1310" spans="1:3" x14ac:dyDescent="0.3">
      <c r="A1310">
        <v>64480</v>
      </c>
      <c r="B1310" t="s">
        <v>1721</v>
      </c>
      <c r="C1310" t="s">
        <v>6428</v>
      </c>
    </row>
    <row r="1311" spans="1:3" x14ac:dyDescent="0.3">
      <c r="A1311">
        <v>64520</v>
      </c>
      <c r="B1311" t="s">
        <v>1722</v>
      </c>
      <c r="C1311" t="s">
        <v>6428</v>
      </c>
    </row>
    <row r="1312" spans="1:3" x14ac:dyDescent="0.3">
      <c r="A1312">
        <v>64550</v>
      </c>
      <c r="B1312" t="s">
        <v>1723</v>
      </c>
      <c r="C1312" t="s">
        <v>6428</v>
      </c>
    </row>
    <row r="1313" spans="1:3" x14ac:dyDescent="0.3">
      <c r="A1313">
        <v>64760</v>
      </c>
      <c r="B1313" t="s">
        <v>1724</v>
      </c>
      <c r="C1313" t="s">
        <v>6428</v>
      </c>
    </row>
    <row r="1314" spans="1:3" x14ac:dyDescent="0.3">
      <c r="A1314">
        <v>64800</v>
      </c>
      <c r="B1314" t="s">
        <v>1725</v>
      </c>
      <c r="C1314" t="s">
        <v>6428</v>
      </c>
    </row>
    <row r="1315" spans="1:3" x14ac:dyDescent="0.3">
      <c r="A1315">
        <v>64820</v>
      </c>
      <c r="B1315" t="s">
        <v>1726</v>
      </c>
      <c r="C1315" t="s">
        <v>6428</v>
      </c>
    </row>
    <row r="1316" spans="1:3" x14ac:dyDescent="0.3">
      <c r="A1316">
        <v>64850</v>
      </c>
      <c r="B1316" t="s">
        <v>2341</v>
      </c>
      <c r="C1316" t="s">
        <v>6429</v>
      </c>
    </row>
    <row r="1317" spans="1:3" x14ac:dyDescent="0.3">
      <c r="A1317">
        <v>64960</v>
      </c>
      <c r="B1317" t="s">
        <v>688</v>
      </c>
      <c r="C1317" t="s">
        <v>6425</v>
      </c>
    </row>
    <row r="1318" spans="1:3" x14ac:dyDescent="0.3">
      <c r="A1318">
        <v>65060</v>
      </c>
      <c r="B1318" t="s">
        <v>1727</v>
      </c>
      <c r="C1318" t="s">
        <v>6428</v>
      </c>
    </row>
    <row r="1319" spans="1:3" x14ac:dyDescent="0.3">
      <c r="A1319">
        <v>65130</v>
      </c>
      <c r="B1319" t="s">
        <v>1728</v>
      </c>
      <c r="C1319" t="s">
        <v>6428</v>
      </c>
    </row>
    <row r="1320" spans="1:3" x14ac:dyDescent="0.3">
      <c r="A1320">
        <v>65150</v>
      </c>
      <c r="B1320" t="s">
        <v>1729</v>
      </c>
      <c r="C1320" t="s">
        <v>6428</v>
      </c>
    </row>
    <row r="1321" spans="1:3" x14ac:dyDescent="0.3">
      <c r="A1321">
        <v>65160</v>
      </c>
      <c r="B1321" t="s">
        <v>1730</v>
      </c>
      <c r="C1321" t="s">
        <v>6428</v>
      </c>
    </row>
    <row r="1322" spans="1:3" x14ac:dyDescent="0.3">
      <c r="A1322">
        <v>65170</v>
      </c>
      <c r="B1322" t="s">
        <v>1731</v>
      </c>
      <c r="C1322" t="s">
        <v>6428</v>
      </c>
    </row>
    <row r="1323" spans="1:3" x14ac:dyDescent="0.3">
      <c r="A1323">
        <v>65270</v>
      </c>
      <c r="B1323" t="s">
        <v>1732</v>
      </c>
      <c r="C1323" t="s">
        <v>6428</v>
      </c>
    </row>
    <row r="1324" spans="1:3" x14ac:dyDescent="0.3">
      <c r="A1324">
        <v>65310</v>
      </c>
      <c r="B1324" t="s">
        <v>2521</v>
      </c>
      <c r="C1324" t="s">
        <v>6430</v>
      </c>
    </row>
    <row r="1325" spans="1:3" x14ac:dyDescent="0.3">
      <c r="A1325">
        <v>65350</v>
      </c>
      <c r="B1325" t="s">
        <v>1733</v>
      </c>
      <c r="C1325" t="s">
        <v>6428</v>
      </c>
    </row>
    <row r="1326" spans="1:3" x14ac:dyDescent="0.3">
      <c r="A1326">
        <v>65420</v>
      </c>
      <c r="B1326" t="s">
        <v>1734</v>
      </c>
      <c r="C1326" t="s">
        <v>6428</v>
      </c>
    </row>
    <row r="1327" spans="1:3" x14ac:dyDescent="0.3">
      <c r="A1327">
        <v>65440</v>
      </c>
      <c r="B1327" t="s">
        <v>1735</v>
      </c>
      <c r="C1327" t="s">
        <v>6428</v>
      </c>
    </row>
    <row r="1328" spans="1:3" x14ac:dyDescent="0.3">
      <c r="A1328">
        <v>65450</v>
      </c>
      <c r="B1328" t="s">
        <v>1736</v>
      </c>
      <c r="C1328" t="s">
        <v>6428</v>
      </c>
    </row>
    <row r="1329" spans="1:3" x14ac:dyDescent="0.3">
      <c r="A1329">
        <v>65500</v>
      </c>
      <c r="B1329" t="s">
        <v>1737</v>
      </c>
      <c r="C1329" t="s">
        <v>6428</v>
      </c>
    </row>
    <row r="1330" spans="1:3" x14ac:dyDescent="0.3">
      <c r="A1330">
        <v>65510</v>
      </c>
      <c r="B1330" t="s">
        <v>1738</v>
      </c>
      <c r="C1330" t="s">
        <v>6428</v>
      </c>
    </row>
    <row r="1331" spans="1:3" x14ac:dyDescent="0.3">
      <c r="A1331">
        <v>65530</v>
      </c>
      <c r="B1331" t="s">
        <v>1739</v>
      </c>
      <c r="C1331" t="s">
        <v>6428</v>
      </c>
    </row>
    <row r="1332" spans="1:3" x14ac:dyDescent="0.3">
      <c r="A1332">
        <v>65560</v>
      </c>
      <c r="B1332" t="s">
        <v>1740</v>
      </c>
      <c r="C1332" t="s">
        <v>6428</v>
      </c>
    </row>
    <row r="1333" spans="1:3" x14ac:dyDescent="0.3">
      <c r="A1333">
        <v>65570</v>
      </c>
      <c r="B1333" t="s">
        <v>1741</v>
      </c>
      <c r="C1333" t="s">
        <v>6428</v>
      </c>
    </row>
    <row r="1334" spans="1:3" x14ac:dyDescent="0.3">
      <c r="A1334">
        <v>65620</v>
      </c>
      <c r="B1334" t="s">
        <v>1742</v>
      </c>
      <c r="C1334" t="s">
        <v>6428</v>
      </c>
    </row>
    <row r="1335" spans="1:3" x14ac:dyDescent="0.3">
      <c r="A1335">
        <v>65650</v>
      </c>
      <c r="B1335" t="s">
        <v>1743</v>
      </c>
      <c r="C1335" t="s">
        <v>6428</v>
      </c>
    </row>
    <row r="1336" spans="1:3" x14ac:dyDescent="0.3">
      <c r="A1336">
        <v>65660</v>
      </c>
      <c r="B1336" t="s">
        <v>1744</v>
      </c>
      <c r="C1336" t="s">
        <v>6428</v>
      </c>
    </row>
    <row r="1337" spans="1:3" x14ac:dyDescent="0.3">
      <c r="A1337">
        <v>65680</v>
      </c>
      <c r="B1337" t="s">
        <v>1745</v>
      </c>
      <c r="C1337" t="s">
        <v>6428</v>
      </c>
    </row>
    <row r="1338" spans="1:3" x14ac:dyDescent="0.3">
      <c r="A1338">
        <v>65690</v>
      </c>
      <c r="B1338" t="s">
        <v>1746</v>
      </c>
      <c r="C1338" t="s">
        <v>6428</v>
      </c>
    </row>
    <row r="1339" spans="1:3" x14ac:dyDescent="0.3">
      <c r="A1339">
        <v>65710</v>
      </c>
      <c r="B1339" t="s">
        <v>1747</v>
      </c>
      <c r="C1339" t="s">
        <v>6428</v>
      </c>
    </row>
    <row r="1340" spans="1:3" x14ac:dyDescent="0.3">
      <c r="A1340">
        <v>65770</v>
      </c>
      <c r="B1340" t="s">
        <v>1748</v>
      </c>
      <c r="C1340" t="s">
        <v>6428</v>
      </c>
    </row>
    <row r="1341" spans="1:3" x14ac:dyDescent="0.3">
      <c r="A1341">
        <v>65940</v>
      </c>
      <c r="B1341" t="s">
        <v>1749</v>
      </c>
      <c r="C1341" t="s">
        <v>6428</v>
      </c>
    </row>
    <row r="1342" spans="1:3" x14ac:dyDescent="0.3">
      <c r="A1342">
        <v>65950</v>
      </c>
      <c r="B1342" t="s">
        <v>1750</v>
      </c>
      <c r="C1342" t="s">
        <v>6428</v>
      </c>
    </row>
    <row r="1343" spans="1:3" x14ac:dyDescent="0.3">
      <c r="A1343">
        <v>66110</v>
      </c>
      <c r="B1343" t="s">
        <v>1751</v>
      </c>
      <c r="C1343" t="s">
        <v>6428</v>
      </c>
    </row>
    <row r="1344" spans="1:3" x14ac:dyDescent="0.3">
      <c r="A1344">
        <v>66130</v>
      </c>
      <c r="B1344" t="s">
        <v>1752</v>
      </c>
      <c r="C1344" t="s">
        <v>6428</v>
      </c>
    </row>
    <row r="1345" spans="1:3" x14ac:dyDescent="0.3">
      <c r="A1345">
        <v>66190</v>
      </c>
      <c r="B1345" t="s">
        <v>2522</v>
      </c>
      <c r="C1345" t="s">
        <v>6430</v>
      </c>
    </row>
    <row r="1346" spans="1:3" x14ac:dyDescent="0.3">
      <c r="A1346">
        <v>66270</v>
      </c>
      <c r="B1346" t="s">
        <v>1753</v>
      </c>
      <c r="C1346" t="s">
        <v>6428</v>
      </c>
    </row>
    <row r="1347" spans="1:3" x14ac:dyDescent="0.3">
      <c r="A1347">
        <v>66310</v>
      </c>
      <c r="B1347" t="s">
        <v>1754</v>
      </c>
      <c r="C1347" t="s">
        <v>6428</v>
      </c>
    </row>
    <row r="1348" spans="1:3" x14ac:dyDescent="0.3">
      <c r="A1348">
        <v>66400</v>
      </c>
      <c r="B1348" t="s">
        <v>2523</v>
      </c>
      <c r="C1348" t="s">
        <v>6430</v>
      </c>
    </row>
    <row r="1349" spans="1:3" x14ac:dyDescent="0.3">
      <c r="A1349">
        <v>66410</v>
      </c>
      <c r="B1349" t="s">
        <v>1755</v>
      </c>
      <c r="C1349" t="s">
        <v>6428</v>
      </c>
    </row>
    <row r="1350" spans="1:3" x14ac:dyDescent="0.3">
      <c r="A1350">
        <v>66430</v>
      </c>
      <c r="B1350" t="s">
        <v>1756</v>
      </c>
      <c r="C1350" t="s">
        <v>6428</v>
      </c>
    </row>
    <row r="1351" spans="1:3" x14ac:dyDescent="0.3">
      <c r="A1351">
        <v>66570</v>
      </c>
      <c r="B1351" t="s">
        <v>689</v>
      </c>
      <c r="C1351" t="s">
        <v>6425</v>
      </c>
    </row>
    <row r="1352" spans="1:3" x14ac:dyDescent="0.3">
      <c r="A1352">
        <v>66575</v>
      </c>
      <c r="B1352" t="s">
        <v>690</v>
      </c>
      <c r="C1352" t="s">
        <v>6425</v>
      </c>
    </row>
    <row r="1353" spans="1:3" x14ac:dyDescent="0.3">
      <c r="A1353">
        <v>66590</v>
      </c>
      <c r="B1353" t="s">
        <v>1757</v>
      </c>
      <c r="C1353" t="s">
        <v>6428</v>
      </c>
    </row>
    <row r="1354" spans="1:3" x14ac:dyDescent="0.3">
      <c r="A1354">
        <v>66620</v>
      </c>
      <c r="B1354" t="s">
        <v>1758</v>
      </c>
      <c r="C1354" t="s">
        <v>6428</v>
      </c>
    </row>
    <row r="1355" spans="1:3" x14ac:dyDescent="0.3">
      <c r="A1355">
        <v>66670</v>
      </c>
      <c r="B1355" t="s">
        <v>1759</v>
      </c>
      <c r="C1355" t="s">
        <v>6428</v>
      </c>
    </row>
    <row r="1356" spans="1:3" x14ac:dyDescent="0.3">
      <c r="A1356">
        <v>66700</v>
      </c>
      <c r="B1356" t="s">
        <v>1760</v>
      </c>
      <c r="C1356" t="s">
        <v>6428</v>
      </c>
    </row>
    <row r="1357" spans="1:3" x14ac:dyDescent="0.3">
      <c r="A1357">
        <v>66790</v>
      </c>
      <c r="B1357" t="s">
        <v>1761</v>
      </c>
      <c r="C1357" t="s">
        <v>6428</v>
      </c>
    </row>
    <row r="1358" spans="1:3" x14ac:dyDescent="0.3">
      <c r="A1358">
        <v>66870</v>
      </c>
      <c r="B1358" t="s">
        <v>2524</v>
      </c>
      <c r="C1358" t="s">
        <v>6430</v>
      </c>
    </row>
    <row r="1359" spans="1:3" x14ac:dyDescent="0.3">
      <c r="A1359">
        <v>66900</v>
      </c>
      <c r="B1359" t="s">
        <v>1762</v>
      </c>
      <c r="C1359" t="s">
        <v>6428</v>
      </c>
    </row>
    <row r="1360" spans="1:3" x14ac:dyDescent="0.3">
      <c r="A1360">
        <v>66910</v>
      </c>
      <c r="B1360" t="s">
        <v>1763</v>
      </c>
      <c r="C1360" t="s">
        <v>6428</v>
      </c>
    </row>
    <row r="1361" spans="1:3" x14ac:dyDescent="0.3">
      <c r="A1361">
        <v>66970</v>
      </c>
      <c r="B1361" t="s">
        <v>1764</v>
      </c>
      <c r="C1361" t="s">
        <v>6428</v>
      </c>
    </row>
    <row r="1362" spans="1:3" x14ac:dyDescent="0.3">
      <c r="A1362">
        <v>66980</v>
      </c>
      <c r="B1362" t="s">
        <v>1765</v>
      </c>
      <c r="C1362" t="s">
        <v>6428</v>
      </c>
    </row>
    <row r="1363" spans="1:3" x14ac:dyDescent="0.3">
      <c r="A1363">
        <v>67000</v>
      </c>
      <c r="B1363" t="s">
        <v>1766</v>
      </c>
      <c r="C1363" t="s">
        <v>6428</v>
      </c>
    </row>
    <row r="1364" spans="1:3" x14ac:dyDescent="0.3">
      <c r="A1364">
        <v>67010</v>
      </c>
      <c r="B1364" t="s">
        <v>1767</v>
      </c>
      <c r="C1364" t="s">
        <v>6428</v>
      </c>
    </row>
    <row r="1365" spans="1:3" x14ac:dyDescent="0.3">
      <c r="A1365">
        <v>67080</v>
      </c>
      <c r="B1365" t="s">
        <v>1768</v>
      </c>
      <c r="C1365" t="s">
        <v>6428</v>
      </c>
    </row>
    <row r="1366" spans="1:3" x14ac:dyDescent="0.3">
      <c r="A1366">
        <v>67160</v>
      </c>
      <c r="B1366" t="s">
        <v>1769</v>
      </c>
      <c r="C1366" t="s">
        <v>6428</v>
      </c>
    </row>
    <row r="1367" spans="1:3" x14ac:dyDescent="0.3">
      <c r="A1367">
        <v>67170</v>
      </c>
      <c r="B1367" t="s">
        <v>1770</v>
      </c>
      <c r="C1367" t="s">
        <v>6428</v>
      </c>
    </row>
    <row r="1368" spans="1:3" x14ac:dyDescent="0.3">
      <c r="A1368">
        <v>67280</v>
      </c>
      <c r="B1368" t="s">
        <v>1771</v>
      </c>
      <c r="C1368" t="s">
        <v>6428</v>
      </c>
    </row>
    <row r="1369" spans="1:3" x14ac:dyDescent="0.3">
      <c r="A1369">
        <v>67290</v>
      </c>
      <c r="B1369" t="s">
        <v>1772</v>
      </c>
      <c r="C1369" t="s">
        <v>6428</v>
      </c>
    </row>
    <row r="1370" spans="1:3" x14ac:dyDescent="0.3">
      <c r="A1370">
        <v>67310</v>
      </c>
      <c r="B1370" t="s">
        <v>1773</v>
      </c>
      <c r="C1370" t="s">
        <v>6428</v>
      </c>
    </row>
    <row r="1371" spans="1:3" x14ac:dyDescent="0.3">
      <c r="A1371">
        <v>67370</v>
      </c>
      <c r="B1371" t="s">
        <v>2342</v>
      </c>
      <c r="C1371" t="s">
        <v>6429</v>
      </c>
    </row>
    <row r="1372" spans="1:3" x14ac:dyDescent="0.3">
      <c r="A1372">
        <v>67390</v>
      </c>
      <c r="B1372" t="s">
        <v>1774</v>
      </c>
      <c r="C1372" t="s">
        <v>6428</v>
      </c>
    </row>
    <row r="1373" spans="1:3" x14ac:dyDescent="0.3">
      <c r="A1373">
        <v>67570</v>
      </c>
      <c r="B1373" t="s">
        <v>1775</v>
      </c>
      <c r="C1373" t="s">
        <v>6428</v>
      </c>
    </row>
    <row r="1374" spans="1:3" x14ac:dyDescent="0.3">
      <c r="A1374">
        <v>67630</v>
      </c>
      <c r="B1374" t="s">
        <v>1776</v>
      </c>
      <c r="C1374" t="s">
        <v>6428</v>
      </c>
    </row>
    <row r="1375" spans="1:3" x14ac:dyDescent="0.3">
      <c r="A1375">
        <v>67730</v>
      </c>
      <c r="B1375" t="s">
        <v>1777</v>
      </c>
      <c r="C1375" t="s">
        <v>6428</v>
      </c>
    </row>
    <row r="1376" spans="1:3" x14ac:dyDescent="0.3">
      <c r="A1376">
        <v>67770</v>
      </c>
      <c r="B1376" t="s">
        <v>1778</v>
      </c>
      <c r="C1376" t="s">
        <v>6428</v>
      </c>
    </row>
    <row r="1377" spans="1:3" x14ac:dyDescent="0.3">
      <c r="A1377">
        <v>67830</v>
      </c>
      <c r="B1377" t="s">
        <v>691</v>
      </c>
      <c r="C1377" t="s">
        <v>6425</v>
      </c>
    </row>
    <row r="1378" spans="1:3" x14ac:dyDescent="0.3">
      <c r="A1378">
        <v>67900</v>
      </c>
      <c r="B1378" t="s">
        <v>1779</v>
      </c>
      <c r="C1378" t="s">
        <v>6428</v>
      </c>
    </row>
    <row r="1379" spans="1:3" x14ac:dyDescent="0.3">
      <c r="A1379">
        <v>67920</v>
      </c>
      <c r="B1379" t="s">
        <v>1780</v>
      </c>
      <c r="C1379" t="s">
        <v>6428</v>
      </c>
    </row>
    <row r="1380" spans="1:3" x14ac:dyDescent="0.3">
      <c r="A1380">
        <v>67990</v>
      </c>
      <c r="B1380" t="s">
        <v>1781</v>
      </c>
      <c r="C1380" t="s">
        <v>6428</v>
      </c>
    </row>
    <row r="1381" spans="1:3" x14ac:dyDescent="0.3">
      <c r="A1381">
        <v>68050</v>
      </c>
      <c r="B1381" t="s">
        <v>1782</v>
      </c>
      <c r="C1381" t="s">
        <v>6428</v>
      </c>
    </row>
    <row r="1382" spans="1:3" x14ac:dyDescent="0.3">
      <c r="A1382">
        <v>68150</v>
      </c>
      <c r="B1382" t="s">
        <v>1783</v>
      </c>
      <c r="C1382" t="s">
        <v>6428</v>
      </c>
    </row>
    <row r="1383" spans="1:3" x14ac:dyDescent="0.3">
      <c r="A1383">
        <v>68240</v>
      </c>
      <c r="B1383" t="s">
        <v>1784</v>
      </c>
      <c r="C1383" t="s">
        <v>6428</v>
      </c>
    </row>
    <row r="1384" spans="1:3" x14ac:dyDescent="0.3">
      <c r="A1384">
        <v>68270</v>
      </c>
      <c r="B1384" t="s">
        <v>1785</v>
      </c>
      <c r="C1384" t="s">
        <v>6428</v>
      </c>
    </row>
    <row r="1385" spans="1:3" x14ac:dyDescent="0.3">
      <c r="A1385">
        <v>68290</v>
      </c>
      <c r="B1385" t="s">
        <v>692</v>
      </c>
      <c r="C1385" t="s">
        <v>6425</v>
      </c>
    </row>
    <row r="1386" spans="1:3" x14ac:dyDescent="0.3">
      <c r="A1386">
        <v>68330</v>
      </c>
      <c r="B1386" t="s">
        <v>1786</v>
      </c>
      <c r="C1386" t="s">
        <v>6428</v>
      </c>
    </row>
    <row r="1387" spans="1:3" x14ac:dyDescent="0.3">
      <c r="A1387">
        <v>68400</v>
      </c>
      <c r="B1387" t="s">
        <v>693</v>
      </c>
      <c r="C1387" t="s">
        <v>6425</v>
      </c>
    </row>
    <row r="1388" spans="1:3" x14ac:dyDescent="0.3">
      <c r="A1388">
        <v>68420</v>
      </c>
      <c r="B1388" t="s">
        <v>2525</v>
      </c>
      <c r="C1388" t="s">
        <v>6430</v>
      </c>
    </row>
    <row r="1389" spans="1:3" x14ac:dyDescent="0.3">
      <c r="A1389">
        <v>68560</v>
      </c>
      <c r="B1389" t="s">
        <v>2526</v>
      </c>
      <c r="C1389" t="s">
        <v>6430</v>
      </c>
    </row>
    <row r="1390" spans="1:3" x14ac:dyDescent="0.3">
      <c r="A1390">
        <v>68760</v>
      </c>
      <c r="B1390" t="s">
        <v>1787</v>
      </c>
      <c r="C1390" t="s">
        <v>6428</v>
      </c>
    </row>
    <row r="1391" spans="1:3" x14ac:dyDescent="0.3">
      <c r="A1391">
        <v>68790</v>
      </c>
      <c r="B1391" t="s">
        <v>1788</v>
      </c>
      <c r="C1391" t="s">
        <v>6428</v>
      </c>
    </row>
    <row r="1392" spans="1:3" x14ac:dyDescent="0.3">
      <c r="A1392">
        <v>68870</v>
      </c>
      <c r="B1392" t="s">
        <v>694</v>
      </c>
      <c r="C1392" t="s">
        <v>6425</v>
      </c>
    </row>
    <row r="1393" spans="1:3" x14ac:dyDescent="0.3">
      <c r="A1393">
        <v>68875</v>
      </c>
      <c r="B1393" t="s">
        <v>695</v>
      </c>
      <c r="C1393" t="s">
        <v>6425</v>
      </c>
    </row>
    <row r="1394" spans="1:3" x14ac:dyDescent="0.3">
      <c r="A1394">
        <v>68930</v>
      </c>
      <c r="B1394" t="s">
        <v>1789</v>
      </c>
      <c r="C1394" t="s">
        <v>6428</v>
      </c>
    </row>
    <row r="1395" spans="1:3" x14ac:dyDescent="0.3">
      <c r="A1395">
        <v>68940</v>
      </c>
      <c r="B1395" t="s">
        <v>1790</v>
      </c>
      <c r="C1395" t="s">
        <v>6428</v>
      </c>
    </row>
    <row r="1396" spans="1:3" x14ac:dyDescent="0.3">
      <c r="A1396">
        <v>69080</v>
      </c>
      <c r="B1396" t="s">
        <v>1791</v>
      </c>
      <c r="C1396" t="s">
        <v>6428</v>
      </c>
    </row>
    <row r="1397" spans="1:3" x14ac:dyDescent="0.3">
      <c r="A1397">
        <v>69110</v>
      </c>
      <c r="B1397" t="s">
        <v>1792</v>
      </c>
      <c r="C1397" t="s">
        <v>6428</v>
      </c>
    </row>
    <row r="1398" spans="1:3" x14ac:dyDescent="0.3">
      <c r="A1398">
        <v>69140</v>
      </c>
      <c r="B1398" t="s">
        <v>1793</v>
      </c>
      <c r="C1398" t="s">
        <v>6428</v>
      </c>
    </row>
    <row r="1399" spans="1:3" x14ac:dyDescent="0.3">
      <c r="A1399">
        <v>69260</v>
      </c>
      <c r="B1399" t="s">
        <v>696</v>
      </c>
      <c r="C1399" t="s">
        <v>6425</v>
      </c>
    </row>
    <row r="1400" spans="1:3" x14ac:dyDescent="0.3">
      <c r="A1400">
        <v>69330</v>
      </c>
      <c r="B1400" t="s">
        <v>1794</v>
      </c>
      <c r="C1400" t="s">
        <v>6428</v>
      </c>
    </row>
    <row r="1401" spans="1:3" x14ac:dyDescent="0.3">
      <c r="A1401">
        <v>69410</v>
      </c>
      <c r="B1401" t="s">
        <v>1795</v>
      </c>
      <c r="C1401" t="s">
        <v>6428</v>
      </c>
    </row>
    <row r="1402" spans="1:3" x14ac:dyDescent="0.3">
      <c r="A1402">
        <v>69460</v>
      </c>
      <c r="B1402" t="s">
        <v>697</v>
      </c>
      <c r="C1402" t="s">
        <v>6425</v>
      </c>
    </row>
    <row r="1403" spans="1:3" x14ac:dyDescent="0.3">
      <c r="A1403">
        <v>69500</v>
      </c>
      <c r="B1403" t="s">
        <v>698</v>
      </c>
      <c r="C1403" t="s">
        <v>6426</v>
      </c>
    </row>
    <row r="1404" spans="1:3" x14ac:dyDescent="0.3">
      <c r="A1404">
        <v>69510</v>
      </c>
      <c r="B1404" t="s">
        <v>1796</v>
      </c>
      <c r="C1404" t="s">
        <v>6428</v>
      </c>
    </row>
    <row r="1405" spans="1:3" x14ac:dyDescent="0.3">
      <c r="A1405">
        <v>69540</v>
      </c>
      <c r="B1405" t="s">
        <v>1797</v>
      </c>
      <c r="C1405" t="s">
        <v>6428</v>
      </c>
    </row>
    <row r="1406" spans="1:3" x14ac:dyDescent="0.3">
      <c r="A1406">
        <v>69620</v>
      </c>
      <c r="B1406" t="s">
        <v>699</v>
      </c>
      <c r="C1406" t="s">
        <v>6425</v>
      </c>
    </row>
    <row r="1407" spans="1:3" x14ac:dyDescent="0.3">
      <c r="A1407">
        <v>69640</v>
      </c>
      <c r="B1407" t="s">
        <v>700</v>
      </c>
      <c r="C1407" t="s">
        <v>6425</v>
      </c>
    </row>
    <row r="1408" spans="1:3" x14ac:dyDescent="0.3">
      <c r="A1408">
        <v>69660</v>
      </c>
      <c r="B1408" t="s">
        <v>701</v>
      </c>
      <c r="C1408" t="s">
        <v>6426</v>
      </c>
    </row>
    <row r="1409" spans="1:3" x14ac:dyDescent="0.3">
      <c r="A1409">
        <v>69730</v>
      </c>
      <c r="B1409" t="s">
        <v>702</v>
      </c>
      <c r="C1409" t="s">
        <v>6425</v>
      </c>
    </row>
    <row r="1410" spans="1:3" x14ac:dyDescent="0.3">
      <c r="A1410">
        <v>69920</v>
      </c>
      <c r="B1410" t="s">
        <v>1798</v>
      </c>
      <c r="C1410" t="s">
        <v>6428</v>
      </c>
    </row>
    <row r="1411" spans="1:3" x14ac:dyDescent="0.3">
      <c r="A1411">
        <v>69960</v>
      </c>
      <c r="B1411" t="s">
        <v>703</v>
      </c>
      <c r="C1411" t="s">
        <v>6425</v>
      </c>
    </row>
    <row r="1412" spans="1:3" x14ac:dyDescent="0.3">
      <c r="A1412">
        <v>70080</v>
      </c>
      <c r="B1412" t="s">
        <v>2527</v>
      </c>
      <c r="C1412" t="s">
        <v>6430</v>
      </c>
    </row>
    <row r="1413" spans="1:3" x14ac:dyDescent="0.3">
      <c r="A1413">
        <v>70300</v>
      </c>
      <c r="B1413" t="s">
        <v>1799</v>
      </c>
      <c r="C1413" t="s">
        <v>6428</v>
      </c>
    </row>
    <row r="1414" spans="1:3" x14ac:dyDescent="0.3">
      <c r="A1414">
        <v>70590</v>
      </c>
      <c r="B1414" t="s">
        <v>1800</v>
      </c>
      <c r="C1414" t="s">
        <v>6428</v>
      </c>
    </row>
    <row r="1415" spans="1:3" x14ac:dyDescent="0.3">
      <c r="A1415">
        <v>71050</v>
      </c>
      <c r="B1415" t="s">
        <v>704</v>
      </c>
      <c r="C1415" t="s">
        <v>6425</v>
      </c>
    </row>
    <row r="1416" spans="1:3" x14ac:dyDescent="0.3">
      <c r="A1416">
        <v>71055</v>
      </c>
      <c r="B1416" t="s">
        <v>705</v>
      </c>
      <c r="C1416" t="s">
        <v>6425</v>
      </c>
    </row>
    <row r="1417" spans="1:3" x14ac:dyDescent="0.3">
      <c r="A1417">
        <v>71090</v>
      </c>
      <c r="B1417" t="s">
        <v>706</v>
      </c>
      <c r="C1417" t="s">
        <v>6425</v>
      </c>
    </row>
    <row r="1418" spans="1:3" x14ac:dyDescent="0.3">
      <c r="A1418">
        <v>71200</v>
      </c>
      <c r="B1418" t="s">
        <v>1801</v>
      </c>
      <c r="C1418" t="s">
        <v>6428</v>
      </c>
    </row>
    <row r="1419" spans="1:3" x14ac:dyDescent="0.3">
      <c r="A1419">
        <v>71280</v>
      </c>
      <c r="B1419" t="s">
        <v>1802</v>
      </c>
      <c r="C1419" t="s">
        <v>6428</v>
      </c>
    </row>
    <row r="1420" spans="1:3" x14ac:dyDescent="0.3">
      <c r="A1420">
        <v>71320</v>
      </c>
      <c r="B1420" t="s">
        <v>707</v>
      </c>
      <c r="C1420" t="s">
        <v>6425</v>
      </c>
    </row>
    <row r="1421" spans="1:3" x14ac:dyDescent="0.3">
      <c r="A1421">
        <v>71670</v>
      </c>
      <c r="B1421" t="s">
        <v>1803</v>
      </c>
      <c r="C1421" t="s">
        <v>6428</v>
      </c>
    </row>
    <row r="1422" spans="1:3" x14ac:dyDescent="0.3">
      <c r="A1422">
        <v>71840</v>
      </c>
      <c r="B1422" t="s">
        <v>708</v>
      </c>
      <c r="C1422" t="s">
        <v>6425</v>
      </c>
    </row>
    <row r="1423" spans="1:3" x14ac:dyDescent="0.3">
      <c r="A1423">
        <v>71850</v>
      </c>
      <c r="B1423" t="s">
        <v>1804</v>
      </c>
      <c r="C1423" t="s">
        <v>6428</v>
      </c>
    </row>
    <row r="1424" spans="1:3" x14ac:dyDescent="0.3">
      <c r="A1424">
        <v>71950</v>
      </c>
      <c r="B1424" t="s">
        <v>709</v>
      </c>
      <c r="C1424" t="s">
        <v>6425</v>
      </c>
    </row>
    <row r="1425" spans="1:3" x14ac:dyDescent="0.3">
      <c r="A1425">
        <v>71970</v>
      </c>
      <c r="B1425" t="s">
        <v>710</v>
      </c>
      <c r="C1425" t="s">
        <v>6425</v>
      </c>
    </row>
    <row r="1426" spans="1:3" x14ac:dyDescent="0.3">
      <c r="A1426">
        <v>72020</v>
      </c>
      <c r="B1426" t="s">
        <v>1805</v>
      </c>
      <c r="C1426" t="s">
        <v>6428</v>
      </c>
    </row>
    <row r="1427" spans="1:3" x14ac:dyDescent="0.3">
      <c r="A1427">
        <v>72130</v>
      </c>
      <c r="B1427" t="s">
        <v>711</v>
      </c>
      <c r="C1427" t="s">
        <v>6425</v>
      </c>
    </row>
    <row r="1428" spans="1:3" x14ac:dyDescent="0.3">
      <c r="A1428">
        <v>72470</v>
      </c>
      <c r="B1428" t="s">
        <v>1806</v>
      </c>
      <c r="C1428" t="s">
        <v>6428</v>
      </c>
    </row>
    <row r="1429" spans="1:3" x14ac:dyDescent="0.3">
      <c r="A1429">
        <v>72520</v>
      </c>
      <c r="B1429" t="s">
        <v>1807</v>
      </c>
      <c r="C1429" t="s">
        <v>6428</v>
      </c>
    </row>
    <row r="1430" spans="1:3" x14ac:dyDescent="0.3">
      <c r="A1430">
        <v>72700</v>
      </c>
      <c r="B1430" t="s">
        <v>2528</v>
      </c>
      <c r="C1430" t="s">
        <v>6430</v>
      </c>
    </row>
    <row r="1431" spans="1:3" x14ac:dyDescent="0.3">
      <c r="A1431">
        <v>72710</v>
      </c>
      <c r="B1431" t="s">
        <v>712</v>
      </c>
      <c r="C1431" t="s">
        <v>6425</v>
      </c>
    </row>
    <row r="1432" spans="1:3" x14ac:dyDescent="0.3">
      <c r="A1432">
        <v>72770</v>
      </c>
      <c r="B1432" t="s">
        <v>1808</v>
      </c>
      <c r="C1432" t="s">
        <v>6428</v>
      </c>
    </row>
    <row r="1433" spans="1:3" x14ac:dyDescent="0.3">
      <c r="A1433">
        <v>72870</v>
      </c>
      <c r="B1433" t="s">
        <v>1809</v>
      </c>
      <c r="C1433" t="s">
        <v>6428</v>
      </c>
    </row>
    <row r="1434" spans="1:3" x14ac:dyDescent="0.3">
      <c r="A1434">
        <v>72930</v>
      </c>
      <c r="B1434" t="s">
        <v>2529</v>
      </c>
      <c r="C1434" t="s">
        <v>6430</v>
      </c>
    </row>
    <row r="1435" spans="1:3" x14ac:dyDescent="0.3">
      <c r="A1435">
        <v>72950</v>
      </c>
      <c r="B1435" t="s">
        <v>1810</v>
      </c>
      <c r="C1435" t="s">
        <v>6428</v>
      </c>
    </row>
    <row r="1436" spans="1:3" x14ac:dyDescent="0.3">
      <c r="A1436">
        <v>73010</v>
      </c>
      <c r="B1436" t="s">
        <v>1811</v>
      </c>
      <c r="C1436" t="s">
        <v>6428</v>
      </c>
    </row>
    <row r="1437" spans="1:3" x14ac:dyDescent="0.3">
      <c r="A1437">
        <v>73070</v>
      </c>
      <c r="B1437" t="s">
        <v>1812</v>
      </c>
      <c r="C1437" t="s">
        <v>6428</v>
      </c>
    </row>
    <row r="1438" spans="1:3" x14ac:dyDescent="0.3">
      <c r="A1438">
        <v>73110</v>
      </c>
      <c r="B1438" t="s">
        <v>1813</v>
      </c>
      <c r="C1438" t="s">
        <v>6428</v>
      </c>
    </row>
    <row r="1439" spans="1:3" x14ac:dyDescent="0.3">
      <c r="A1439">
        <v>73190</v>
      </c>
      <c r="B1439" t="s">
        <v>1814</v>
      </c>
      <c r="C1439" t="s">
        <v>6428</v>
      </c>
    </row>
    <row r="1440" spans="1:3" x14ac:dyDescent="0.3">
      <c r="A1440">
        <v>73240</v>
      </c>
      <c r="B1440" t="s">
        <v>713</v>
      </c>
      <c r="C1440" t="s">
        <v>6425</v>
      </c>
    </row>
    <row r="1441" spans="1:3" x14ac:dyDescent="0.3">
      <c r="A1441">
        <v>73490</v>
      </c>
      <c r="B1441" t="s">
        <v>1815</v>
      </c>
      <c r="C1441" t="s">
        <v>6428</v>
      </c>
    </row>
    <row r="1442" spans="1:3" x14ac:dyDescent="0.3">
      <c r="A1442">
        <v>73540</v>
      </c>
      <c r="B1442" t="s">
        <v>1816</v>
      </c>
      <c r="C1442" t="s">
        <v>6428</v>
      </c>
    </row>
    <row r="1443" spans="1:3" x14ac:dyDescent="0.3">
      <c r="A1443">
        <v>73570</v>
      </c>
      <c r="B1443" t="s">
        <v>1817</v>
      </c>
      <c r="C1443" t="s">
        <v>6428</v>
      </c>
    </row>
    <row r="1444" spans="1:3" x14ac:dyDescent="0.3">
      <c r="A1444">
        <v>73640</v>
      </c>
      <c r="B1444" t="s">
        <v>1818</v>
      </c>
      <c r="C1444" t="s">
        <v>6428</v>
      </c>
    </row>
    <row r="1445" spans="1:3" x14ac:dyDescent="0.3">
      <c r="A1445">
        <v>73710</v>
      </c>
      <c r="B1445" t="s">
        <v>2530</v>
      </c>
      <c r="C1445" t="s">
        <v>6430</v>
      </c>
    </row>
    <row r="1446" spans="1:3" x14ac:dyDescent="0.3">
      <c r="A1446">
        <v>73960</v>
      </c>
      <c r="B1446" t="s">
        <v>2531</v>
      </c>
      <c r="C1446" t="s">
        <v>6430</v>
      </c>
    </row>
    <row r="1447" spans="1:3" x14ac:dyDescent="0.3">
      <c r="A1447">
        <v>74000</v>
      </c>
      <c r="B1447" t="s">
        <v>2532</v>
      </c>
      <c r="C1447" t="s">
        <v>6430</v>
      </c>
    </row>
    <row r="1448" spans="1:3" x14ac:dyDescent="0.3">
      <c r="A1448">
        <v>74150</v>
      </c>
      <c r="B1448" t="s">
        <v>1819</v>
      </c>
      <c r="C1448" t="s">
        <v>6428</v>
      </c>
    </row>
    <row r="1449" spans="1:3" x14ac:dyDescent="0.3">
      <c r="A1449">
        <v>74430</v>
      </c>
      <c r="B1449" t="s">
        <v>1820</v>
      </c>
      <c r="C1449" t="s">
        <v>6428</v>
      </c>
    </row>
    <row r="1450" spans="1:3" x14ac:dyDescent="0.3">
      <c r="A1450">
        <v>74600</v>
      </c>
      <c r="B1450" t="s">
        <v>1821</v>
      </c>
      <c r="C1450" t="s">
        <v>6428</v>
      </c>
    </row>
    <row r="1451" spans="1:3" x14ac:dyDescent="0.3">
      <c r="A1451">
        <v>74610</v>
      </c>
      <c r="B1451" t="s">
        <v>714</v>
      </c>
      <c r="C1451" t="s">
        <v>6425</v>
      </c>
    </row>
    <row r="1452" spans="1:3" x14ac:dyDescent="0.3">
      <c r="A1452">
        <v>75120</v>
      </c>
      <c r="B1452" t="s">
        <v>2533</v>
      </c>
      <c r="C1452" t="s">
        <v>6430</v>
      </c>
    </row>
    <row r="1453" spans="1:3" x14ac:dyDescent="0.3">
      <c r="A1453">
        <v>75130</v>
      </c>
      <c r="B1453" t="s">
        <v>1822</v>
      </c>
      <c r="C1453" t="s">
        <v>6428</v>
      </c>
    </row>
    <row r="1454" spans="1:3" x14ac:dyDescent="0.3">
      <c r="A1454">
        <v>75180</v>
      </c>
      <c r="B1454" t="s">
        <v>715</v>
      </c>
      <c r="C1454" t="s">
        <v>6425</v>
      </c>
    </row>
    <row r="1455" spans="1:3" x14ac:dyDescent="0.3">
      <c r="A1455">
        <v>75580</v>
      </c>
      <c r="B1455" t="s">
        <v>716</v>
      </c>
      <c r="C1455" t="s">
        <v>6425</v>
      </c>
    </row>
    <row r="1456" spans="1:3" x14ac:dyDescent="0.3">
      <c r="A1456">
        <v>75970</v>
      </c>
      <c r="B1456" t="s">
        <v>1823</v>
      </c>
      <c r="C1456" t="s">
        <v>6428</v>
      </c>
    </row>
    <row r="1457" spans="1:3" x14ac:dyDescent="0.3">
      <c r="A1457">
        <v>76080</v>
      </c>
      <c r="B1457" t="s">
        <v>1824</v>
      </c>
      <c r="C1457" t="s">
        <v>6428</v>
      </c>
    </row>
    <row r="1458" spans="1:3" x14ac:dyDescent="0.3">
      <c r="A1458">
        <v>76340</v>
      </c>
      <c r="B1458" t="s">
        <v>2343</v>
      </c>
      <c r="C1458" t="s">
        <v>6429</v>
      </c>
    </row>
    <row r="1459" spans="1:3" x14ac:dyDescent="0.3">
      <c r="A1459">
        <v>76610</v>
      </c>
      <c r="B1459" t="s">
        <v>1825</v>
      </c>
      <c r="C1459" t="s">
        <v>6428</v>
      </c>
    </row>
    <row r="1460" spans="1:3" x14ac:dyDescent="0.3">
      <c r="A1460">
        <v>77280</v>
      </c>
      <c r="B1460" t="s">
        <v>1826</v>
      </c>
      <c r="C1460" t="s">
        <v>6428</v>
      </c>
    </row>
    <row r="1461" spans="1:3" x14ac:dyDescent="0.3">
      <c r="A1461">
        <v>77360</v>
      </c>
      <c r="B1461" t="s">
        <v>1827</v>
      </c>
      <c r="C1461" t="s">
        <v>6428</v>
      </c>
    </row>
    <row r="1462" spans="1:3" x14ac:dyDescent="0.3">
      <c r="A1462">
        <v>77500</v>
      </c>
      <c r="B1462" t="s">
        <v>717</v>
      </c>
      <c r="C1462" t="s">
        <v>6425</v>
      </c>
    </row>
    <row r="1463" spans="1:3" x14ac:dyDescent="0.3">
      <c r="A1463">
        <v>77970</v>
      </c>
      <c r="B1463" t="s">
        <v>718</v>
      </c>
      <c r="C1463" t="s">
        <v>6425</v>
      </c>
    </row>
    <row r="1464" spans="1:3" x14ac:dyDescent="0.3">
      <c r="A1464">
        <v>78000</v>
      </c>
      <c r="B1464" t="s">
        <v>719</v>
      </c>
      <c r="C1464" t="s">
        <v>6425</v>
      </c>
    </row>
    <row r="1465" spans="1:3" x14ac:dyDescent="0.3">
      <c r="A1465">
        <v>78020</v>
      </c>
      <c r="B1465" t="s">
        <v>1828</v>
      </c>
      <c r="C1465" t="s">
        <v>6428</v>
      </c>
    </row>
    <row r="1466" spans="1:3" x14ac:dyDescent="0.3">
      <c r="A1466">
        <v>78060</v>
      </c>
      <c r="B1466" t="s">
        <v>2534</v>
      </c>
      <c r="C1466" t="s">
        <v>6430</v>
      </c>
    </row>
    <row r="1467" spans="1:3" x14ac:dyDescent="0.3">
      <c r="A1467">
        <v>78070</v>
      </c>
      <c r="B1467" t="s">
        <v>1829</v>
      </c>
      <c r="C1467" t="s">
        <v>6428</v>
      </c>
    </row>
    <row r="1468" spans="1:3" x14ac:dyDescent="0.3">
      <c r="A1468">
        <v>78130</v>
      </c>
      <c r="B1468" t="s">
        <v>1830</v>
      </c>
      <c r="C1468" t="s">
        <v>6428</v>
      </c>
    </row>
    <row r="1469" spans="1:3" x14ac:dyDescent="0.3">
      <c r="A1469">
        <v>78140</v>
      </c>
      <c r="B1469" t="s">
        <v>1831</v>
      </c>
      <c r="C1469" t="s">
        <v>6428</v>
      </c>
    </row>
    <row r="1470" spans="1:3" x14ac:dyDescent="0.3">
      <c r="A1470">
        <v>78150</v>
      </c>
      <c r="B1470" t="s">
        <v>1832</v>
      </c>
      <c r="C1470" t="s">
        <v>6428</v>
      </c>
    </row>
    <row r="1471" spans="1:3" x14ac:dyDescent="0.3">
      <c r="A1471">
        <v>78160</v>
      </c>
      <c r="B1471" t="s">
        <v>1833</v>
      </c>
      <c r="C1471" t="s">
        <v>6428</v>
      </c>
    </row>
    <row r="1472" spans="1:3" x14ac:dyDescent="0.3">
      <c r="A1472">
        <v>78340</v>
      </c>
      <c r="B1472" t="s">
        <v>1834</v>
      </c>
      <c r="C1472" t="s">
        <v>6428</v>
      </c>
    </row>
    <row r="1473" spans="1:3" x14ac:dyDescent="0.3">
      <c r="A1473">
        <v>78350</v>
      </c>
      <c r="B1473" t="s">
        <v>1835</v>
      </c>
      <c r="C1473" t="s">
        <v>6428</v>
      </c>
    </row>
    <row r="1474" spans="1:3" x14ac:dyDescent="0.3">
      <c r="A1474">
        <v>78520</v>
      </c>
      <c r="B1474" t="s">
        <v>720</v>
      </c>
      <c r="C1474" t="s">
        <v>6425</v>
      </c>
    </row>
    <row r="1475" spans="1:3" x14ac:dyDescent="0.3">
      <c r="A1475">
        <v>78590</v>
      </c>
      <c r="B1475" t="s">
        <v>1836</v>
      </c>
      <c r="C1475" t="s">
        <v>6428</v>
      </c>
    </row>
    <row r="1476" spans="1:3" x14ac:dyDescent="0.3">
      <c r="A1476">
        <v>78600</v>
      </c>
      <c r="B1476" t="s">
        <v>1837</v>
      </c>
      <c r="C1476" t="s">
        <v>6428</v>
      </c>
    </row>
    <row r="1477" spans="1:3" x14ac:dyDescent="0.3">
      <c r="A1477">
        <v>78650</v>
      </c>
      <c r="B1477" t="s">
        <v>1838</v>
      </c>
      <c r="C1477" t="s">
        <v>6428</v>
      </c>
    </row>
    <row r="1478" spans="1:3" x14ac:dyDescent="0.3">
      <c r="A1478">
        <v>78780</v>
      </c>
      <c r="B1478" t="s">
        <v>1839</v>
      </c>
      <c r="C1478" t="s">
        <v>6428</v>
      </c>
    </row>
    <row r="1479" spans="1:3" x14ac:dyDescent="0.3">
      <c r="A1479">
        <v>78860</v>
      </c>
      <c r="B1479" t="s">
        <v>1840</v>
      </c>
      <c r="C1479" t="s">
        <v>6428</v>
      </c>
    </row>
    <row r="1480" spans="1:3" x14ac:dyDescent="0.3">
      <c r="A1480">
        <v>78890</v>
      </c>
      <c r="B1480" t="s">
        <v>1841</v>
      </c>
      <c r="C1480" t="s">
        <v>6428</v>
      </c>
    </row>
    <row r="1481" spans="1:3" x14ac:dyDescent="0.3">
      <c r="A1481">
        <v>78930</v>
      </c>
      <c r="B1481" t="s">
        <v>721</v>
      </c>
      <c r="C1481" t="s">
        <v>6425</v>
      </c>
    </row>
    <row r="1482" spans="1:3" x14ac:dyDescent="0.3">
      <c r="A1482">
        <v>78935</v>
      </c>
      <c r="B1482" t="s">
        <v>722</v>
      </c>
      <c r="C1482" t="s">
        <v>6425</v>
      </c>
    </row>
    <row r="1483" spans="1:3" x14ac:dyDescent="0.3">
      <c r="A1483">
        <v>78940</v>
      </c>
      <c r="B1483" t="s">
        <v>1842</v>
      </c>
      <c r="C1483" t="s">
        <v>6428</v>
      </c>
    </row>
    <row r="1484" spans="1:3" x14ac:dyDescent="0.3">
      <c r="A1484">
        <v>79000</v>
      </c>
      <c r="B1484" t="s">
        <v>1843</v>
      </c>
      <c r="C1484" t="s">
        <v>6428</v>
      </c>
    </row>
    <row r="1485" spans="1:3" x14ac:dyDescent="0.3">
      <c r="A1485">
        <v>79160</v>
      </c>
      <c r="B1485" t="s">
        <v>723</v>
      </c>
      <c r="C1485" t="s">
        <v>6425</v>
      </c>
    </row>
    <row r="1486" spans="1:3" x14ac:dyDescent="0.3">
      <c r="A1486">
        <v>79170</v>
      </c>
      <c r="B1486" t="s">
        <v>1844</v>
      </c>
      <c r="C1486" t="s">
        <v>6428</v>
      </c>
    </row>
    <row r="1487" spans="1:3" x14ac:dyDescent="0.3">
      <c r="A1487">
        <v>79180</v>
      </c>
      <c r="B1487" t="s">
        <v>2535</v>
      </c>
      <c r="C1487" t="s">
        <v>6430</v>
      </c>
    </row>
    <row r="1488" spans="1:3" x14ac:dyDescent="0.3">
      <c r="A1488">
        <v>79190</v>
      </c>
      <c r="B1488" t="s">
        <v>1845</v>
      </c>
      <c r="C1488" t="s">
        <v>6428</v>
      </c>
    </row>
    <row r="1489" spans="1:3" x14ac:dyDescent="0.3">
      <c r="A1489">
        <v>79370</v>
      </c>
      <c r="B1489" t="s">
        <v>1846</v>
      </c>
      <c r="C1489" t="s">
        <v>6428</v>
      </c>
    </row>
    <row r="1490" spans="1:3" x14ac:dyDescent="0.3">
      <c r="A1490">
        <v>79430</v>
      </c>
      <c r="B1490" t="s">
        <v>724</v>
      </c>
      <c r="C1490" t="s">
        <v>6425</v>
      </c>
    </row>
    <row r="1491" spans="1:3" x14ac:dyDescent="0.3">
      <c r="A1491">
        <v>79550</v>
      </c>
      <c r="B1491" t="s">
        <v>725</v>
      </c>
      <c r="C1491" t="s">
        <v>6425</v>
      </c>
    </row>
    <row r="1492" spans="1:3" x14ac:dyDescent="0.3">
      <c r="A1492">
        <v>79650</v>
      </c>
      <c r="B1492" t="s">
        <v>1847</v>
      </c>
      <c r="C1492" t="s">
        <v>6428</v>
      </c>
    </row>
    <row r="1493" spans="1:3" x14ac:dyDescent="0.3">
      <c r="A1493">
        <v>79660</v>
      </c>
      <c r="B1493" t="s">
        <v>726</v>
      </c>
      <c r="C1493" t="s">
        <v>6425</v>
      </c>
    </row>
    <row r="1494" spans="1:3" x14ac:dyDescent="0.3">
      <c r="A1494">
        <v>79810</v>
      </c>
      <c r="B1494" t="s">
        <v>1848</v>
      </c>
      <c r="C1494" t="s">
        <v>6428</v>
      </c>
    </row>
    <row r="1495" spans="1:3" x14ac:dyDescent="0.3">
      <c r="A1495">
        <v>79940</v>
      </c>
      <c r="B1495" t="s">
        <v>1849</v>
      </c>
      <c r="C1495" t="s">
        <v>6428</v>
      </c>
    </row>
    <row r="1496" spans="1:3" x14ac:dyDescent="0.3">
      <c r="A1496">
        <v>79950</v>
      </c>
      <c r="B1496" t="s">
        <v>1850</v>
      </c>
      <c r="C1496" t="s">
        <v>6428</v>
      </c>
    </row>
    <row r="1497" spans="1:3" x14ac:dyDescent="0.3">
      <c r="A1497">
        <v>79960</v>
      </c>
      <c r="B1497" t="s">
        <v>1851</v>
      </c>
      <c r="C1497" t="s">
        <v>6428</v>
      </c>
    </row>
    <row r="1498" spans="1:3" x14ac:dyDescent="0.3">
      <c r="A1498">
        <v>79970</v>
      </c>
      <c r="B1498" t="s">
        <v>1852</v>
      </c>
      <c r="C1498" t="s">
        <v>6428</v>
      </c>
    </row>
    <row r="1499" spans="1:3" x14ac:dyDescent="0.3">
      <c r="A1499">
        <v>79980</v>
      </c>
      <c r="B1499" t="s">
        <v>727</v>
      </c>
      <c r="C1499" t="s">
        <v>6425</v>
      </c>
    </row>
    <row r="1500" spans="1:3" x14ac:dyDescent="0.3">
      <c r="A1500">
        <v>80000</v>
      </c>
      <c r="B1500" t="s">
        <v>1853</v>
      </c>
      <c r="C1500" t="s">
        <v>6428</v>
      </c>
    </row>
    <row r="1501" spans="1:3" x14ac:dyDescent="0.3">
      <c r="A1501">
        <v>80010</v>
      </c>
      <c r="B1501" t="s">
        <v>1854</v>
      </c>
      <c r="C1501" t="s">
        <v>6428</v>
      </c>
    </row>
    <row r="1502" spans="1:3" x14ac:dyDescent="0.3">
      <c r="A1502">
        <v>80160</v>
      </c>
      <c r="B1502" t="s">
        <v>1855</v>
      </c>
      <c r="C1502" t="s">
        <v>6428</v>
      </c>
    </row>
    <row r="1503" spans="1:3" x14ac:dyDescent="0.3">
      <c r="A1503">
        <v>80220</v>
      </c>
      <c r="B1503" t="s">
        <v>1856</v>
      </c>
      <c r="C1503" t="s">
        <v>6428</v>
      </c>
    </row>
    <row r="1504" spans="1:3" x14ac:dyDescent="0.3">
      <c r="A1504">
        <v>80420</v>
      </c>
      <c r="B1504" t="s">
        <v>1857</v>
      </c>
      <c r="C1504" t="s">
        <v>6428</v>
      </c>
    </row>
    <row r="1505" spans="1:3" x14ac:dyDescent="0.3">
      <c r="A1505">
        <v>80440</v>
      </c>
      <c r="B1505" t="s">
        <v>1858</v>
      </c>
      <c r="C1505" t="s">
        <v>6428</v>
      </c>
    </row>
    <row r="1506" spans="1:3" x14ac:dyDescent="0.3">
      <c r="A1506">
        <v>80470</v>
      </c>
      <c r="B1506" t="s">
        <v>1859</v>
      </c>
      <c r="C1506" t="s">
        <v>6428</v>
      </c>
    </row>
    <row r="1507" spans="1:3" x14ac:dyDescent="0.3">
      <c r="A1507">
        <v>80520</v>
      </c>
      <c r="B1507" t="s">
        <v>1860</v>
      </c>
      <c r="C1507" t="s">
        <v>6428</v>
      </c>
    </row>
    <row r="1508" spans="1:3" x14ac:dyDescent="0.3">
      <c r="A1508">
        <v>80530</v>
      </c>
      <c r="B1508" t="s">
        <v>1861</v>
      </c>
      <c r="C1508" t="s">
        <v>6428</v>
      </c>
    </row>
    <row r="1509" spans="1:3" x14ac:dyDescent="0.3">
      <c r="A1509">
        <v>80580</v>
      </c>
      <c r="B1509" t="s">
        <v>1862</v>
      </c>
      <c r="C1509" t="s">
        <v>6428</v>
      </c>
    </row>
    <row r="1510" spans="1:3" x14ac:dyDescent="0.3">
      <c r="A1510">
        <v>81000</v>
      </c>
      <c r="B1510" t="s">
        <v>728</v>
      </c>
      <c r="C1510" t="s">
        <v>6425</v>
      </c>
    </row>
    <row r="1511" spans="1:3" x14ac:dyDescent="0.3">
      <c r="A1511">
        <v>81150</v>
      </c>
      <c r="B1511" t="s">
        <v>1863</v>
      </c>
      <c r="C1511" t="s">
        <v>6428</v>
      </c>
    </row>
    <row r="1512" spans="1:3" x14ac:dyDescent="0.3">
      <c r="A1512">
        <v>81580</v>
      </c>
      <c r="B1512" t="s">
        <v>1864</v>
      </c>
      <c r="C1512" t="s">
        <v>6428</v>
      </c>
    </row>
    <row r="1513" spans="1:3" x14ac:dyDescent="0.3">
      <c r="A1513">
        <v>81660</v>
      </c>
      <c r="B1513" t="s">
        <v>729</v>
      </c>
      <c r="C1513" t="s">
        <v>6425</v>
      </c>
    </row>
    <row r="1514" spans="1:3" x14ac:dyDescent="0.3">
      <c r="A1514">
        <v>81970</v>
      </c>
      <c r="B1514" t="s">
        <v>1865</v>
      </c>
      <c r="C1514" t="s">
        <v>6428</v>
      </c>
    </row>
    <row r="1515" spans="1:3" x14ac:dyDescent="0.3">
      <c r="A1515">
        <v>82210</v>
      </c>
      <c r="B1515" t="s">
        <v>1866</v>
      </c>
      <c r="C1515" t="s">
        <v>6428</v>
      </c>
    </row>
    <row r="1516" spans="1:3" x14ac:dyDescent="0.3">
      <c r="A1516">
        <v>82270</v>
      </c>
      <c r="B1516" t="s">
        <v>1867</v>
      </c>
      <c r="C1516" t="s">
        <v>6428</v>
      </c>
    </row>
    <row r="1517" spans="1:3" x14ac:dyDescent="0.3">
      <c r="A1517">
        <v>82390</v>
      </c>
      <c r="B1517" t="s">
        <v>1868</v>
      </c>
      <c r="C1517" t="s">
        <v>6428</v>
      </c>
    </row>
    <row r="1518" spans="1:3" x14ac:dyDescent="0.3">
      <c r="A1518">
        <v>82640</v>
      </c>
      <c r="B1518" t="s">
        <v>730</v>
      </c>
      <c r="C1518" t="s">
        <v>6425</v>
      </c>
    </row>
    <row r="1519" spans="1:3" x14ac:dyDescent="0.3">
      <c r="A1519">
        <v>82660</v>
      </c>
      <c r="B1519" t="s">
        <v>1869</v>
      </c>
      <c r="C1519" t="s">
        <v>6428</v>
      </c>
    </row>
    <row r="1520" spans="1:3" x14ac:dyDescent="0.3">
      <c r="A1520">
        <v>82740</v>
      </c>
      <c r="B1520" t="s">
        <v>731</v>
      </c>
      <c r="C1520" t="s">
        <v>6425</v>
      </c>
    </row>
    <row r="1521" spans="1:3" x14ac:dyDescent="0.3">
      <c r="A1521">
        <v>82800</v>
      </c>
      <c r="B1521" t="s">
        <v>1870</v>
      </c>
      <c r="C1521" t="s">
        <v>6428</v>
      </c>
    </row>
    <row r="1522" spans="1:3" x14ac:dyDescent="0.3">
      <c r="A1522">
        <v>82850</v>
      </c>
      <c r="B1522" t="s">
        <v>1871</v>
      </c>
      <c r="C1522" t="s">
        <v>6428</v>
      </c>
    </row>
    <row r="1523" spans="1:3" x14ac:dyDescent="0.3">
      <c r="A1523">
        <v>82920</v>
      </c>
      <c r="B1523" t="s">
        <v>1872</v>
      </c>
      <c r="C1523" t="s">
        <v>6428</v>
      </c>
    </row>
    <row r="1524" spans="1:3" x14ac:dyDescent="0.3">
      <c r="A1524">
        <v>83310</v>
      </c>
      <c r="B1524" t="s">
        <v>1873</v>
      </c>
      <c r="C1524" t="s">
        <v>6428</v>
      </c>
    </row>
    <row r="1525" spans="1:3" x14ac:dyDescent="0.3">
      <c r="A1525">
        <v>83350</v>
      </c>
      <c r="B1525" t="s">
        <v>732</v>
      </c>
      <c r="C1525" t="s">
        <v>6425</v>
      </c>
    </row>
    <row r="1526" spans="1:3" x14ac:dyDescent="0.3">
      <c r="A1526">
        <v>83360</v>
      </c>
      <c r="B1526" t="s">
        <v>733</v>
      </c>
      <c r="C1526" t="s">
        <v>6425</v>
      </c>
    </row>
    <row r="1527" spans="1:3" x14ac:dyDescent="0.3">
      <c r="A1527">
        <v>83370</v>
      </c>
      <c r="B1527" t="s">
        <v>734</v>
      </c>
      <c r="C1527" t="s">
        <v>6425</v>
      </c>
    </row>
    <row r="1528" spans="1:3" x14ac:dyDescent="0.3">
      <c r="A1528">
        <v>83380</v>
      </c>
      <c r="B1528" t="s">
        <v>735</v>
      </c>
      <c r="C1528" t="s">
        <v>6425</v>
      </c>
    </row>
    <row r="1529" spans="1:3" x14ac:dyDescent="0.3">
      <c r="A1529">
        <v>83390</v>
      </c>
      <c r="B1529" t="s">
        <v>736</v>
      </c>
      <c r="C1529" t="s">
        <v>6425</v>
      </c>
    </row>
    <row r="1530" spans="1:3" x14ac:dyDescent="0.3">
      <c r="A1530">
        <v>83420</v>
      </c>
      <c r="B1530" t="s">
        <v>737</v>
      </c>
      <c r="C1530" t="s">
        <v>6425</v>
      </c>
    </row>
    <row r="1531" spans="1:3" x14ac:dyDescent="0.3">
      <c r="A1531">
        <v>83450</v>
      </c>
      <c r="B1531" t="s">
        <v>1874</v>
      </c>
      <c r="C1531" t="s">
        <v>6428</v>
      </c>
    </row>
    <row r="1532" spans="1:3" x14ac:dyDescent="0.3">
      <c r="A1532">
        <v>83470</v>
      </c>
      <c r="B1532" t="s">
        <v>1875</v>
      </c>
      <c r="C1532" t="s">
        <v>6428</v>
      </c>
    </row>
    <row r="1533" spans="1:3" x14ac:dyDescent="0.3">
      <c r="A1533">
        <v>83550</v>
      </c>
      <c r="B1533" t="s">
        <v>1876</v>
      </c>
      <c r="C1533" t="s">
        <v>6428</v>
      </c>
    </row>
    <row r="1534" spans="1:3" x14ac:dyDescent="0.3">
      <c r="A1534">
        <v>83570</v>
      </c>
      <c r="B1534" t="s">
        <v>738</v>
      </c>
      <c r="C1534" t="s">
        <v>6425</v>
      </c>
    </row>
    <row r="1535" spans="1:3" x14ac:dyDescent="0.3">
      <c r="A1535">
        <v>83580</v>
      </c>
      <c r="B1535" t="s">
        <v>739</v>
      </c>
      <c r="C1535" t="s">
        <v>6425</v>
      </c>
    </row>
    <row r="1536" spans="1:3" x14ac:dyDescent="0.3">
      <c r="A1536">
        <v>83590</v>
      </c>
      <c r="B1536" t="s">
        <v>740</v>
      </c>
      <c r="C1536" t="s">
        <v>6425</v>
      </c>
    </row>
    <row r="1537" spans="1:3" x14ac:dyDescent="0.3">
      <c r="A1537">
        <v>83600</v>
      </c>
      <c r="B1537" t="s">
        <v>741</v>
      </c>
      <c r="C1537" t="s">
        <v>6425</v>
      </c>
    </row>
    <row r="1538" spans="1:3" x14ac:dyDescent="0.3">
      <c r="A1538">
        <v>83610</v>
      </c>
      <c r="B1538" t="s">
        <v>742</v>
      </c>
      <c r="C1538" t="s">
        <v>6425</v>
      </c>
    </row>
    <row r="1539" spans="1:3" x14ac:dyDescent="0.3">
      <c r="A1539">
        <v>83620</v>
      </c>
      <c r="B1539" t="s">
        <v>743</v>
      </c>
      <c r="C1539" t="s">
        <v>6425</v>
      </c>
    </row>
    <row r="1540" spans="1:3" x14ac:dyDescent="0.3">
      <c r="A1540">
        <v>83640</v>
      </c>
      <c r="B1540" t="s">
        <v>1877</v>
      </c>
      <c r="C1540" t="s">
        <v>6428</v>
      </c>
    </row>
    <row r="1541" spans="1:3" x14ac:dyDescent="0.3">
      <c r="A1541">
        <v>83650</v>
      </c>
      <c r="B1541" t="s">
        <v>1878</v>
      </c>
      <c r="C1541" t="s">
        <v>6428</v>
      </c>
    </row>
    <row r="1542" spans="1:3" x14ac:dyDescent="0.3">
      <c r="A1542">
        <v>83660</v>
      </c>
      <c r="B1542" t="s">
        <v>1879</v>
      </c>
      <c r="C1542" t="s">
        <v>6428</v>
      </c>
    </row>
    <row r="1543" spans="1:3" x14ac:dyDescent="0.3">
      <c r="A1543">
        <v>83790</v>
      </c>
      <c r="B1543" t="s">
        <v>1880</v>
      </c>
      <c r="C1543" t="s">
        <v>6428</v>
      </c>
    </row>
    <row r="1544" spans="1:3" x14ac:dyDescent="0.3">
      <c r="A1544">
        <v>83930</v>
      </c>
      <c r="B1544" t="s">
        <v>1881</v>
      </c>
      <c r="C1544" t="s">
        <v>6428</v>
      </c>
    </row>
    <row r="1545" spans="1:3" x14ac:dyDescent="0.3">
      <c r="A1545">
        <v>84010</v>
      </c>
      <c r="B1545" t="s">
        <v>744</v>
      </c>
      <c r="C1545" t="s">
        <v>6425</v>
      </c>
    </row>
    <row r="1546" spans="1:3" x14ac:dyDescent="0.3">
      <c r="A1546">
        <v>84110</v>
      </c>
      <c r="B1546" t="s">
        <v>1882</v>
      </c>
      <c r="C1546" t="s">
        <v>6428</v>
      </c>
    </row>
    <row r="1547" spans="1:3" x14ac:dyDescent="0.3">
      <c r="A1547">
        <v>84180</v>
      </c>
      <c r="B1547" t="s">
        <v>1883</v>
      </c>
      <c r="C1547" t="s">
        <v>6428</v>
      </c>
    </row>
    <row r="1548" spans="1:3" x14ac:dyDescent="0.3">
      <c r="A1548">
        <v>84370</v>
      </c>
      <c r="B1548" t="s">
        <v>1884</v>
      </c>
      <c r="C1548" t="s">
        <v>6428</v>
      </c>
    </row>
    <row r="1549" spans="1:3" x14ac:dyDescent="0.3">
      <c r="A1549">
        <v>84440</v>
      </c>
      <c r="B1549" t="s">
        <v>2344</v>
      </c>
      <c r="C1549" t="s">
        <v>6429</v>
      </c>
    </row>
    <row r="1550" spans="1:3" x14ac:dyDescent="0.3">
      <c r="A1550">
        <v>84650</v>
      </c>
      <c r="B1550" t="s">
        <v>1885</v>
      </c>
      <c r="C1550" t="s">
        <v>6428</v>
      </c>
    </row>
    <row r="1551" spans="1:3" x14ac:dyDescent="0.3">
      <c r="A1551">
        <v>84670</v>
      </c>
      <c r="B1551" t="s">
        <v>745</v>
      </c>
      <c r="C1551" t="s">
        <v>6425</v>
      </c>
    </row>
    <row r="1552" spans="1:3" x14ac:dyDescent="0.3">
      <c r="A1552">
        <v>84680</v>
      </c>
      <c r="B1552" t="s">
        <v>746</v>
      </c>
      <c r="C1552" t="s">
        <v>6425</v>
      </c>
    </row>
    <row r="1553" spans="1:3" x14ac:dyDescent="0.3">
      <c r="A1553">
        <v>84690</v>
      </c>
      <c r="B1553" t="s">
        <v>747</v>
      </c>
      <c r="C1553" t="s">
        <v>6425</v>
      </c>
    </row>
    <row r="1554" spans="1:3" x14ac:dyDescent="0.3">
      <c r="A1554">
        <v>84695</v>
      </c>
      <c r="B1554" t="s">
        <v>748</v>
      </c>
      <c r="C1554" t="s">
        <v>6425</v>
      </c>
    </row>
    <row r="1555" spans="1:3" x14ac:dyDescent="0.3">
      <c r="A1555">
        <v>84730</v>
      </c>
      <c r="B1555" t="s">
        <v>1886</v>
      </c>
      <c r="C1555" t="s">
        <v>6428</v>
      </c>
    </row>
    <row r="1556" spans="1:3" x14ac:dyDescent="0.3">
      <c r="A1556">
        <v>84870</v>
      </c>
      <c r="B1556" t="s">
        <v>749</v>
      </c>
      <c r="C1556" t="s">
        <v>6425</v>
      </c>
    </row>
    <row r="1557" spans="1:3" x14ac:dyDescent="0.3">
      <c r="A1557">
        <v>84990</v>
      </c>
      <c r="B1557" t="s">
        <v>1887</v>
      </c>
      <c r="C1557" t="s">
        <v>6428</v>
      </c>
    </row>
    <row r="1558" spans="1:3" x14ac:dyDescent="0.3">
      <c r="A1558">
        <v>85310</v>
      </c>
      <c r="B1558" t="s">
        <v>750</v>
      </c>
      <c r="C1558" t="s">
        <v>6425</v>
      </c>
    </row>
    <row r="1559" spans="1:3" x14ac:dyDescent="0.3">
      <c r="A1559">
        <v>85370</v>
      </c>
      <c r="B1559" t="s">
        <v>1888</v>
      </c>
      <c r="C1559" t="s">
        <v>6428</v>
      </c>
    </row>
    <row r="1560" spans="1:3" x14ac:dyDescent="0.3">
      <c r="A1560">
        <v>85620</v>
      </c>
      <c r="B1560" t="s">
        <v>751</v>
      </c>
      <c r="C1560" t="s">
        <v>6425</v>
      </c>
    </row>
    <row r="1561" spans="1:3" x14ac:dyDescent="0.3">
      <c r="A1561">
        <v>85660</v>
      </c>
      <c r="B1561" t="s">
        <v>1889</v>
      </c>
      <c r="C1561" t="s">
        <v>6428</v>
      </c>
    </row>
    <row r="1562" spans="1:3" x14ac:dyDescent="0.3">
      <c r="A1562">
        <v>85670</v>
      </c>
      <c r="B1562" t="s">
        <v>1890</v>
      </c>
      <c r="C1562" t="s">
        <v>6428</v>
      </c>
    </row>
    <row r="1563" spans="1:3" x14ac:dyDescent="0.3">
      <c r="A1563">
        <v>85810</v>
      </c>
      <c r="B1563" t="s">
        <v>1891</v>
      </c>
      <c r="C1563" t="s">
        <v>6428</v>
      </c>
    </row>
    <row r="1564" spans="1:3" x14ac:dyDescent="0.3">
      <c r="A1564">
        <v>85910</v>
      </c>
      <c r="B1564" t="s">
        <v>1892</v>
      </c>
      <c r="C1564" t="s">
        <v>6428</v>
      </c>
    </row>
    <row r="1565" spans="1:3" x14ac:dyDescent="0.3">
      <c r="A1565">
        <v>85980</v>
      </c>
      <c r="B1565" t="s">
        <v>2345</v>
      </c>
      <c r="C1565" t="s">
        <v>6429</v>
      </c>
    </row>
    <row r="1566" spans="1:3" x14ac:dyDescent="0.3">
      <c r="A1566">
        <v>86040</v>
      </c>
      <c r="B1566" t="s">
        <v>1893</v>
      </c>
      <c r="C1566" t="s">
        <v>6428</v>
      </c>
    </row>
    <row r="1567" spans="1:3" x14ac:dyDescent="0.3">
      <c r="A1567">
        <v>86060</v>
      </c>
      <c r="B1567" t="s">
        <v>1894</v>
      </c>
      <c r="C1567" t="s">
        <v>6428</v>
      </c>
    </row>
    <row r="1568" spans="1:3" x14ac:dyDescent="0.3">
      <c r="A1568">
        <v>86200</v>
      </c>
      <c r="B1568" t="s">
        <v>1895</v>
      </c>
      <c r="C1568" t="s">
        <v>6428</v>
      </c>
    </row>
    <row r="1569" spans="1:3" x14ac:dyDescent="0.3">
      <c r="A1569">
        <v>86220</v>
      </c>
      <c r="B1569" t="s">
        <v>2346</v>
      </c>
      <c r="C1569" t="s">
        <v>6429</v>
      </c>
    </row>
    <row r="1570" spans="1:3" x14ac:dyDescent="0.3">
      <c r="A1570">
        <v>86250</v>
      </c>
      <c r="B1570" t="s">
        <v>1896</v>
      </c>
      <c r="C1570" t="s">
        <v>6428</v>
      </c>
    </row>
    <row r="1571" spans="1:3" x14ac:dyDescent="0.3">
      <c r="A1571">
        <v>86280</v>
      </c>
      <c r="B1571" t="s">
        <v>752</v>
      </c>
      <c r="C1571" t="s">
        <v>6425</v>
      </c>
    </row>
    <row r="1572" spans="1:3" x14ac:dyDescent="0.3">
      <c r="A1572">
        <v>86390</v>
      </c>
      <c r="B1572" t="s">
        <v>1897</v>
      </c>
      <c r="C1572" t="s">
        <v>6428</v>
      </c>
    </row>
    <row r="1573" spans="1:3" x14ac:dyDescent="0.3">
      <c r="A1573">
        <v>86450</v>
      </c>
      <c r="B1573" t="s">
        <v>1898</v>
      </c>
      <c r="C1573" t="s">
        <v>6428</v>
      </c>
    </row>
    <row r="1574" spans="1:3" x14ac:dyDescent="0.3">
      <c r="A1574">
        <v>86460</v>
      </c>
      <c r="B1574" t="s">
        <v>2347</v>
      </c>
      <c r="C1574" t="s">
        <v>6429</v>
      </c>
    </row>
    <row r="1575" spans="1:3" x14ac:dyDescent="0.3">
      <c r="A1575">
        <v>86520</v>
      </c>
      <c r="B1575" t="s">
        <v>1899</v>
      </c>
      <c r="C1575" t="s">
        <v>6428</v>
      </c>
    </row>
    <row r="1576" spans="1:3" x14ac:dyDescent="0.3">
      <c r="A1576">
        <v>86670</v>
      </c>
      <c r="B1576" t="s">
        <v>1900</v>
      </c>
      <c r="C1576" t="s">
        <v>6428</v>
      </c>
    </row>
    <row r="1577" spans="1:3" x14ac:dyDescent="0.3">
      <c r="A1577">
        <v>86790</v>
      </c>
      <c r="B1577" t="s">
        <v>753</v>
      </c>
      <c r="C1577" t="s">
        <v>6425</v>
      </c>
    </row>
    <row r="1578" spans="1:3" x14ac:dyDescent="0.3">
      <c r="A1578">
        <v>86830</v>
      </c>
      <c r="B1578" t="s">
        <v>1901</v>
      </c>
      <c r="C1578" t="s">
        <v>6428</v>
      </c>
    </row>
    <row r="1579" spans="1:3" x14ac:dyDescent="0.3">
      <c r="A1579">
        <v>86890</v>
      </c>
      <c r="B1579" t="s">
        <v>1902</v>
      </c>
      <c r="C1579" t="s">
        <v>6428</v>
      </c>
    </row>
    <row r="1580" spans="1:3" x14ac:dyDescent="0.3">
      <c r="A1580">
        <v>86900</v>
      </c>
      <c r="B1580" t="s">
        <v>1903</v>
      </c>
      <c r="C1580" t="s">
        <v>6428</v>
      </c>
    </row>
    <row r="1581" spans="1:3" x14ac:dyDescent="0.3">
      <c r="A1581">
        <v>86960</v>
      </c>
      <c r="B1581" t="s">
        <v>1904</v>
      </c>
      <c r="C1581" t="s">
        <v>6428</v>
      </c>
    </row>
    <row r="1582" spans="1:3" x14ac:dyDescent="0.3">
      <c r="A1582">
        <v>86980</v>
      </c>
      <c r="B1582" t="s">
        <v>1905</v>
      </c>
      <c r="C1582" t="s">
        <v>6428</v>
      </c>
    </row>
    <row r="1583" spans="1:3" x14ac:dyDescent="0.3">
      <c r="A1583">
        <v>87010</v>
      </c>
      <c r="B1583" t="s">
        <v>1906</v>
      </c>
      <c r="C1583" t="s">
        <v>6428</v>
      </c>
    </row>
    <row r="1584" spans="1:3" x14ac:dyDescent="0.3">
      <c r="A1584">
        <v>87220</v>
      </c>
      <c r="B1584" t="s">
        <v>1907</v>
      </c>
      <c r="C1584" t="s">
        <v>6428</v>
      </c>
    </row>
    <row r="1585" spans="1:3" x14ac:dyDescent="0.3">
      <c r="A1585">
        <v>87600</v>
      </c>
      <c r="B1585" t="s">
        <v>1908</v>
      </c>
      <c r="C1585" t="s">
        <v>6428</v>
      </c>
    </row>
    <row r="1586" spans="1:3" x14ac:dyDescent="0.3">
      <c r="A1586">
        <v>87730</v>
      </c>
      <c r="B1586" t="s">
        <v>1909</v>
      </c>
      <c r="C1586" t="s">
        <v>6428</v>
      </c>
    </row>
    <row r="1587" spans="1:3" x14ac:dyDescent="0.3">
      <c r="A1587">
        <v>87800</v>
      </c>
      <c r="B1587" t="s">
        <v>2536</v>
      </c>
      <c r="C1587" t="s">
        <v>6430</v>
      </c>
    </row>
    <row r="1588" spans="1:3" x14ac:dyDescent="0.3">
      <c r="A1588">
        <v>88130</v>
      </c>
      <c r="B1588" t="s">
        <v>1910</v>
      </c>
      <c r="C1588" t="s">
        <v>6428</v>
      </c>
    </row>
    <row r="1589" spans="1:3" x14ac:dyDescent="0.3">
      <c r="A1589">
        <v>88290</v>
      </c>
      <c r="B1589" t="s">
        <v>1911</v>
      </c>
      <c r="C1589" t="s">
        <v>6428</v>
      </c>
    </row>
    <row r="1590" spans="1:3" x14ac:dyDescent="0.3">
      <c r="A1590">
        <v>88350</v>
      </c>
      <c r="B1590" t="s">
        <v>754</v>
      </c>
      <c r="C1590" t="s">
        <v>6425</v>
      </c>
    </row>
    <row r="1591" spans="1:3" x14ac:dyDescent="0.3">
      <c r="A1591">
        <v>88390</v>
      </c>
      <c r="B1591" t="s">
        <v>1912</v>
      </c>
      <c r="C1591" t="s">
        <v>6428</v>
      </c>
    </row>
    <row r="1592" spans="1:3" x14ac:dyDescent="0.3">
      <c r="A1592">
        <v>88790</v>
      </c>
      <c r="B1592" t="s">
        <v>755</v>
      </c>
      <c r="C1592" t="s">
        <v>6425</v>
      </c>
    </row>
    <row r="1593" spans="1:3" x14ac:dyDescent="0.3">
      <c r="A1593">
        <v>88800</v>
      </c>
      <c r="B1593" t="s">
        <v>1913</v>
      </c>
      <c r="C1593" t="s">
        <v>6428</v>
      </c>
    </row>
    <row r="1594" spans="1:3" x14ac:dyDescent="0.3">
      <c r="A1594">
        <v>88910</v>
      </c>
      <c r="B1594" t="s">
        <v>1914</v>
      </c>
      <c r="C1594" t="s">
        <v>6428</v>
      </c>
    </row>
    <row r="1595" spans="1:3" x14ac:dyDescent="0.3">
      <c r="A1595">
        <v>88980</v>
      </c>
      <c r="B1595" t="s">
        <v>756</v>
      </c>
      <c r="C1595" t="s">
        <v>6425</v>
      </c>
    </row>
    <row r="1596" spans="1:3" x14ac:dyDescent="0.3">
      <c r="A1596">
        <v>89010</v>
      </c>
      <c r="B1596" t="s">
        <v>1915</v>
      </c>
      <c r="C1596" t="s">
        <v>6428</v>
      </c>
    </row>
    <row r="1597" spans="1:3" x14ac:dyDescent="0.3">
      <c r="A1597">
        <v>89030</v>
      </c>
      <c r="B1597" t="s">
        <v>1916</v>
      </c>
      <c r="C1597" t="s">
        <v>6428</v>
      </c>
    </row>
    <row r="1598" spans="1:3" x14ac:dyDescent="0.3">
      <c r="A1598">
        <v>89140</v>
      </c>
      <c r="B1598" t="s">
        <v>1917</v>
      </c>
      <c r="C1598" t="s">
        <v>6428</v>
      </c>
    </row>
    <row r="1599" spans="1:3" x14ac:dyDescent="0.3">
      <c r="A1599">
        <v>89150</v>
      </c>
      <c r="B1599" t="s">
        <v>1918</v>
      </c>
      <c r="C1599" t="s">
        <v>6428</v>
      </c>
    </row>
    <row r="1600" spans="1:3" x14ac:dyDescent="0.3">
      <c r="A1600">
        <v>89230</v>
      </c>
      <c r="B1600" t="s">
        <v>1919</v>
      </c>
      <c r="C1600" t="s">
        <v>6428</v>
      </c>
    </row>
    <row r="1601" spans="1:3" x14ac:dyDescent="0.3">
      <c r="A1601">
        <v>89470</v>
      </c>
      <c r="B1601" t="s">
        <v>757</v>
      </c>
      <c r="C1601" t="s">
        <v>6425</v>
      </c>
    </row>
    <row r="1602" spans="1:3" x14ac:dyDescent="0.3">
      <c r="A1602">
        <v>89530</v>
      </c>
      <c r="B1602" t="s">
        <v>1920</v>
      </c>
      <c r="C1602" t="s">
        <v>6428</v>
      </c>
    </row>
    <row r="1603" spans="1:3" x14ac:dyDescent="0.3">
      <c r="A1603">
        <v>89590</v>
      </c>
      <c r="B1603" t="s">
        <v>758</v>
      </c>
      <c r="C1603" t="s">
        <v>6425</v>
      </c>
    </row>
    <row r="1604" spans="1:3" x14ac:dyDescent="0.3">
      <c r="A1604">
        <v>89600</v>
      </c>
      <c r="B1604" t="s">
        <v>1921</v>
      </c>
      <c r="C1604" t="s">
        <v>6428</v>
      </c>
    </row>
    <row r="1605" spans="1:3" x14ac:dyDescent="0.3">
      <c r="A1605">
        <v>89790</v>
      </c>
      <c r="B1605" t="s">
        <v>1922</v>
      </c>
      <c r="C1605" t="s">
        <v>6428</v>
      </c>
    </row>
    <row r="1606" spans="1:3" x14ac:dyDescent="0.3">
      <c r="A1606">
        <v>89850</v>
      </c>
      <c r="B1606" t="s">
        <v>1923</v>
      </c>
      <c r="C1606" t="s">
        <v>6428</v>
      </c>
    </row>
    <row r="1607" spans="1:3" x14ac:dyDescent="0.3">
      <c r="A1607">
        <v>89890</v>
      </c>
      <c r="B1607" t="s">
        <v>1924</v>
      </c>
      <c r="C1607" t="s">
        <v>6428</v>
      </c>
    </row>
    <row r="1608" spans="1:3" x14ac:dyDescent="0.3">
      <c r="A1608">
        <v>89980</v>
      </c>
      <c r="B1608" t="s">
        <v>1925</v>
      </c>
      <c r="C1608" t="s">
        <v>6428</v>
      </c>
    </row>
    <row r="1609" spans="1:3" x14ac:dyDescent="0.3">
      <c r="A1609">
        <v>90080</v>
      </c>
      <c r="B1609" t="s">
        <v>759</v>
      </c>
      <c r="C1609" t="s">
        <v>6425</v>
      </c>
    </row>
    <row r="1610" spans="1:3" x14ac:dyDescent="0.3">
      <c r="A1610">
        <v>90150</v>
      </c>
      <c r="B1610" t="s">
        <v>1926</v>
      </c>
      <c r="C1610" t="s">
        <v>6428</v>
      </c>
    </row>
    <row r="1611" spans="1:3" x14ac:dyDescent="0.3">
      <c r="A1611">
        <v>90350</v>
      </c>
      <c r="B1611" t="s">
        <v>760</v>
      </c>
      <c r="C1611" t="s">
        <v>6425</v>
      </c>
    </row>
    <row r="1612" spans="1:3" x14ac:dyDescent="0.3">
      <c r="A1612">
        <v>90355</v>
      </c>
      <c r="B1612" t="s">
        <v>761</v>
      </c>
      <c r="C1612" t="s">
        <v>6425</v>
      </c>
    </row>
    <row r="1613" spans="1:3" x14ac:dyDescent="0.3">
      <c r="A1613">
        <v>90360</v>
      </c>
      <c r="B1613" t="s">
        <v>1927</v>
      </c>
      <c r="C1613" t="s">
        <v>6428</v>
      </c>
    </row>
    <row r="1614" spans="1:3" x14ac:dyDescent="0.3">
      <c r="A1614">
        <v>90370</v>
      </c>
      <c r="B1614" t="s">
        <v>762</v>
      </c>
      <c r="C1614" t="s">
        <v>6425</v>
      </c>
    </row>
    <row r="1615" spans="1:3" x14ac:dyDescent="0.3">
      <c r="A1615">
        <v>90410</v>
      </c>
      <c r="B1615" t="s">
        <v>1928</v>
      </c>
      <c r="C1615" t="s">
        <v>6428</v>
      </c>
    </row>
    <row r="1616" spans="1:3" x14ac:dyDescent="0.3">
      <c r="A1616">
        <v>90430</v>
      </c>
      <c r="B1616" t="s">
        <v>763</v>
      </c>
      <c r="C1616" t="s">
        <v>6425</v>
      </c>
    </row>
    <row r="1617" spans="1:3" x14ac:dyDescent="0.3">
      <c r="A1617">
        <v>90435</v>
      </c>
      <c r="B1617" t="s">
        <v>764</v>
      </c>
      <c r="C1617" t="s">
        <v>6425</v>
      </c>
    </row>
    <row r="1618" spans="1:3" x14ac:dyDescent="0.3">
      <c r="A1618">
        <v>90460</v>
      </c>
      <c r="B1618" t="s">
        <v>1929</v>
      </c>
      <c r="C1618" t="s">
        <v>6428</v>
      </c>
    </row>
    <row r="1619" spans="1:3" x14ac:dyDescent="0.3">
      <c r="A1619">
        <v>90470</v>
      </c>
      <c r="B1619" t="s">
        <v>1930</v>
      </c>
      <c r="C1619" t="s">
        <v>6428</v>
      </c>
    </row>
    <row r="1620" spans="1:3" x14ac:dyDescent="0.3">
      <c r="A1620">
        <v>90710</v>
      </c>
      <c r="B1620" t="s">
        <v>1931</v>
      </c>
      <c r="C1620" t="s">
        <v>6428</v>
      </c>
    </row>
    <row r="1621" spans="1:3" x14ac:dyDescent="0.3">
      <c r="A1621">
        <v>90730</v>
      </c>
      <c r="B1621" t="s">
        <v>1932</v>
      </c>
      <c r="C1621" t="s">
        <v>6428</v>
      </c>
    </row>
    <row r="1622" spans="1:3" x14ac:dyDescent="0.3">
      <c r="A1622">
        <v>90740</v>
      </c>
      <c r="B1622" t="s">
        <v>1933</v>
      </c>
      <c r="C1622" t="s">
        <v>6428</v>
      </c>
    </row>
    <row r="1623" spans="1:3" x14ac:dyDescent="0.3">
      <c r="A1623">
        <v>90850</v>
      </c>
      <c r="B1623" t="s">
        <v>1934</v>
      </c>
      <c r="C1623" t="s">
        <v>6428</v>
      </c>
    </row>
    <row r="1624" spans="1:3" x14ac:dyDescent="0.3">
      <c r="A1624">
        <v>90970</v>
      </c>
      <c r="B1624" t="s">
        <v>765</v>
      </c>
      <c r="C1624" t="s">
        <v>6425</v>
      </c>
    </row>
    <row r="1625" spans="1:3" x14ac:dyDescent="0.3">
      <c r="A1625">
        <v>90980</v>
      </c>
      <c r="B1625" t="s">
        <v>766</v>
      </c>
      <c r="C1625" t="s">
        <v>6425</v>
      </c>
    </row>
    <row r="1626" spans="1:3" x14ac:dyDescent="0.3">
      <c r="A1626">
        <v>90990</v>
      </c>
      <c r="B1626" t="s">
        <v>767</v>
      </c>
      <c r="C1626" t="s">
        <v>6425</v>
      </c>
    </row>
    <row r="1627" spans="1:3" x14ac:dyDescent="0.3">
      <c r="A1627">
        <v>91000</v>
      </c>
      <c r="B1627" t="s">
        <v>768</v>
      </c>
      <c r="C1627" t="s">
        <v>6425</v>
      </c>
    </row>
    <row r="1628" spans="1:3" x14ac:dyDescent="0.3">
      <c r="A1628">
        <v>91090</v>
      </c>
      <c r="B1628" t="s">
        <v>769</v>
      </c>
      <c r="C1628" t="s">
        <v>6425</v>
      </c>
    </row>
    <row r="1629" spans="1:3" x14ac:dyDescent="0.3">
      <c r="A1629">
        <v>91120</v>
      </c>
      <c r="B1629" t="s">
        <v>1935</v>
      </c>
      <c r="C1629" t="s">
        <v>6428</v>
      </c>
    </row>
    <row r="1630" spans="1:3" x14ac:dyDescent="0.3">
      <c r="A1630">
        <v>91160</v>
      </c>
      <c r="B1630" t="s">
        <v>770</v>
      </c>
      <c r="C1630" t="s">
        <v>6426</v>
      </c>
    </row>
    <row r="1631" spans="1:3" x14ac:dyDescent="0.3">
      <c r="A1631">
        <v>91170</v>
      </c>
      <c r="B1631" t="s">
        <v>771</v>
      </c>
      <c r="C1631" t="s">
        <v>6426</v>
      </c>
    </row>
    <row r="1632" spans="1:3" x14ac:dyDescent="0.3">
      <c r="A1632">
        <v>91180</v>
      </c>
      <c r="B1632" t="s">
        <v>772</v>
      </c>
      <c r="C1632" t="s">
        <v>6426</v>
      </c>
    </row>
    <row r="1633" spans="1:3" x14ac:dyDescent="0.3">
      <c r="A1633">
        <v>91210</v>
      </c>
      <c r="B1633" t="s">
        <v>773</v>
      </c>
      <c r="C1633" t="s">
        <v>6426</v>
      </c>
    </row>
    <row r="1634" spans="1:3" x14ac:dyDescent="0.3">
      <c r="A1634">
        <v>91220</v>
      </c>
      <c r="B1634" t="s">
        <v>774</v>
      </c>
      <c r="C1634" t="s">
        <v>6426</v>
      </c>
    </row>
    <row r="1635" spans="1:3" x14ac:dyDescent="0.3">
      <c r="A1635">
        <v>91230</v>
      </c>
      <c r="B1635" t="s">
        <v>775</v>
      </c>
      <c r="C1635" t="s">
        <v>6426</v>
      </c>
    </row>
    <row r="1636" spans="1:3" x14ac:dyDescent="0.3">
      <c r="A1636">
        <v>91270</v>
      </c>
      <c r="B1636" t="s">
        <v>2348</v>
      </c>
      <c r="C1636" t="s">
        <v>6429</v>
      </c>
    </row>
    <row r="1637" spans="1:3" x14ac:dyDescent="0.3">
      <c r="A1637">
        <v>91340</v>
      </c>
      <c r="B1637" t="s">
        <v>1936</v>
      </c>
      <c r="C1637" t="s">
        <v>6428</v>
      </c>
    </row>
    <row r="1638" spans="1:3" x14ac:dyDescent="0.3">
      <c r="A1638">
        <v>91440</v>
      </c>
      <c r="B1638" t="s">
        <v>1937</v>
      </c>
      <c r="C1638" t="s">
        <v>6428</v>
      </c>
    </row>
    <row r="1639" spans="1:3" x14ac:dyDescent="0.3">
      <c r="A1639">
        <v>91580</v>
      </c>
      <c r="B1639" t="s">
        <v>1938</v>
      </c>
      <c r="C1639" t="s">
        <v>6428</v>
      </c>
    </row>
    <row r="1640" spans="1:3" x14ac:dyDescent="0.3">
      <c r="A1640">
        <v>91590</v>
      </c>
      <c r="B1640" t="s">
        <v>1939</v>
      </c>
      <c r="C1640" t="s">
        <v>6428</v>
      </c>
    </row>
    <row r="1641" spans="1:3" x14ac:dyDescent="0.3">
      <c r="A1641">
        <v>91700</v>
      </c>
      <c r="B1641" t="s">
        <v>1940</v>
      </c>
      <c r="C1641" t="s">
        <v>6428</v>
      </c>
    </row>
    <row r="1642" spans="1:3" x14ac:dyDescent="0.3">
      <c r="A1642">
        <v>91970</v>
      </c>
      <c r="B1642" t="s">
        <v>1941</v>
      </c>
      <c r="C1642" t="s">
        <v>6428</v>
      </c>
    </row>
    <row r="1643" spans="1:3" x14ac:dyDescent="0.3">
      <c r="A1643">
        <v>92040</v>
      </c>
      <c r="B1643" t="s">
        <v>1942</v>
      </c>
      <c r="C1643" t="s">
        <v>6428</v>
      </c>
    </row>
    <row r="1644" spans="1:3" x14ac:dyDescent="0.3">
      <c r="A1644">
        <v>92070</v>
      </c>
      <c r="B1644" t="s">
        <v>1943</v>
      </c>
      <c r="C1644" t="s">
        <v>6428</v>
      </c>
    </row>
    <row r="1645" spans="1:3" x14ac:dyDescent="0.3">
      <c r="A1645">
        <v>92130</v>
      </c>
      <c r="B1645" t="s">
        <v>1944</v>
      </c>
      <c r="C1645" t="s">
        <v>6428</v>
      </c>
    </row>
    <row r="1646" spans="1:3" x14ac:dyDescent="0.3">
      <c r="A1646">
        <v>92200</v>
      </c>
      <c r="B1646" t="s">
        <v>776</v>
      </c>
      <c r="C1646" t="s">
        <v>6425</v>
      </c>
    </row>
    <row r="1647" spans="1:3" x14ac:dyDescent="0.3">
      <c r="A1647">
        <v>92220</v>
      </c>
      <c r="B1647" t="s">
        <v>777</v>
      </c>
      <c r="C1647" t="s">
        <v>6425</v>
      </c>
    </row>
    <row r="1648" spans="1:3" x14ac:dyDescent="0.3">
      <c r="A1648">
        <v>92230</v>
      </c>
      <c r="B1648" t="s">
        <v>778</v>
      </c>
      <c r="C1648" t="s">
        <v>6425</v>
      </c>
    </row>
    <row r="1649" spans="1:3" x14ac:dyDescent="0.3">
      <c r="A1649">
        <v>92300</v>
      </c>
      <c r="B1649" t="s">
        <v>1945</v>
      </c>
      <c r="C1649" t="s">
        <v>6428</v>
      </c>
    </row>
    <row r="1650" spans="1:3" x14ac:dyDescent="0.3">
      <c r="A1650">
        <v>92440</v>
      </c>
      <c r="B1650" t="s">
        <v>779</v>
      </c>
      <c r="C1650" t="s">
        <v>6425</v>
      </c>
    </row>
    <row r="1651" spans="1:3" x14ac:dyDescent="0.3">
      <c r="A1651">
        <v>92460</v>
      </c>
      <c r="B1651" t="s">
        <v>1946</v>
      </c>
      <c r="C1651" t="s">
        <v>6428</v>
      </c>
    </row>
    <row r="1652" spans="1:3" x14ac:dyDescent="0.3">
      <c r="A1652">
        <v>92590</v>
      </c>
      <c r="B1652" t="s">
        <v>2349</v>
      </c>
      <c r="C1652" t="s">
        <v>6429</v>
      </c>
    </row>
    <row r="1653" spans="1:3" x14ac:dyDescent="0.3">
      <c r="A1653">
        <v>92600</v>
      </c>
      <c r="B1653" t="s">
        <v>1947</v>
      </c>
      <c r="C1653" t="s">
        <v>6428</v>
      </c>
    </row>
    <row r="1654" spans="1:3" x14ac:dyDescent="0.3">
      <c r="A1654">
        <v>92630</v>
      </c>
      <c r="B1654" t="s">
        <v>780</v>
      </c>
      <c r="C1654" t="s">
        <v>6425</v>
      </c>
    </row>
    <row r="1655" spans="1:3" x14ac:dyDescent="0.3">
      <c r="A1655">
        <v>92730</v>
      </c>
      <c r="B1655" t="s">
        <v>1948</v>
      </c>
      <c r="C1655" t="s">
        <v>6428</v>
      </c>
    </row>
    <row r="1656" spans="1:3" x14ac:dyDescent="0.3">
      <c r="A1656">
        <v>92870</v>
      </c>
      <c r="B1656" t="s">
        <v>1949</v>
      </c>
      <c r="C1656" t="s">
        <v>6428</v>
      </c>
    </row>
    <row r="1657" spans="1:3" x14ac:dyDescent="0.3">
      <c r="A1657">
        <v>93050</v>
      </c>
      <c r="B1657" t="s">
        <v>781</v>
      </c>
      <c r="C1657" t="s">
        <v>6425</v>
      </c>
    </row>
    <row r="1658" spans="1:3" x14ac:dyDescent="0.3">
      <c r="A1658">
        <v>93190</v>
      </c>
      <c r="B1658" t="s">
        <v>1950</v>
      </c>
      <c r="C1658" t="s">
        <v>6428</v>
      </c>
    </row>
    <row r="1659" spans="1:3" x14ac:dyDescent="0.3">
      <c r="A1659">
        <v>93230</v>
      </c>
      <c r="B1659" t="s">
        <v>782</v>
      </c>
      <c r="C1659" t="s">
        <v>6425</v>
      </c>
    </row>
    <row r="1660" spans="1:3" x14ac:dyDescent="0.3">
      <c r="A1660">
        <v>93240</v>
      </c>
      <c r="B1660" t="s">
        <v>783</v>
      </c>
      <c r="C1660" t="s">
        <v>6425</v>
      </c>
    </row>
    <row r="1661" spans="1:3" x14ac:dyDescent="0.3">
      <c r="A1661">
        <v>93320</v>
      </c>
      <c r="B1661" t="s">
        <v>1951</v>
      </c>
      <c r="C1661" t="s">
        <v>6428</v>
      </c>
    </row>
    <row r="1662" spans="1:3" x14ac:dyDescent="0.3">
      <c r="A1662">
        <v>93370</v>
      </c>
      <c r="B1662" t="s">
        <v>784</v>
      </c>
      <c r="C1662" t="s">
        <v>6425</v>
      </c>
    </row>
    <row r="1663" spans="1:3" x14ac:dyDescent="0.3">
      <c r="A1663">
        <v>93380</v>
      </c>
      <c r="B1663" t="s">
        <v>1952</v>
      </c>
      <c r="C1663" t="s">
        <v>6428</v>
      </c>
    </row>
    <row r="1664" spans="1:3" x14ac:dyDescent="0.3">
      <c r="A1664">
        <v>93520</v>
      </c>
      <c r="B1664" t="s">
        <v>1953</v>
      </c>
      <c r="C1664" t="s">
        <v>6428</v>
      </c>
    </row>
    <row r="1665" spans="1:3" x14ac:dyDescent="0.3">
      <c r="A1665">
        <v>93640</v>
      </c>
      <c r="B1665" t="s">
        <v>1954</v>
      </c>
      <c r="C1665" t="s">
        <v>6428</v>
      </c>
    </row>
    <row r="1666" spans="1:3" x14ac:dyDescent="0.3">
      <c r="A1666">
        <v>93860</v>
      </c>
      <c r="B1666" t="s">
        <v>2537</v>
      </c>
      <c r="C1666" t="s">
        <v>6430</v>
      </c>
    </row>
    <row r="1667" spans="1:3" x14ac:dyDescent="0.3">
      <c r="A1667">
        <v>93920</v>
      </c>
      <c r="B1667" t="s">
        <v>1955</v>
      </c>
      <c r="C1667" t="s">
        <v>6428</v>
      </c>
    </row>
    <row r="1668" spans="1:3" x14ac:dyDescent="0.3">
      <c r="A1668">
        <v>94170</v>
      </c>
      <c r="B1668" t="s">
        <v>1956</v>
      </c>
      <c r="C1668" t="s">
        <v>6428</v>
      </c>
    </row>
    <row r="1669" spans="1:3" x14ac:dyDescent="0.3">
      <c r="A1669">
        <v>94190</v>
      </c>
      <c r="B1669" t="s">
        <v>1957</v>
      </c>
      <c r="C1669" t="s">
        <v>6428</v>
      </c>
    </row>
    <row r="1670" spans="1:3" x14ac:dyDescent="0.3">
      <c r="A1670">
        <v>94280</v>
      </c>
      <c r="B1670" t="s">
        <v>785</v>
      </c>
      <c r="C1670" t="s">
        <v>6425</v>
      </c>
    </row>
    <row r="1671" spans="1:3" x14ac:dyDescent="0.3">
      <c r="A1671">
        <v>94360</v>
      </c>
      <c r="B1671" t="s">
        <v>1958</v>
      </c>
      <c r="C1671" t="s">
        <v>6428</v>
      </c>
    </row>
    <row r="1672" spans="1:3" x14ac:dyDescent="0.3">
      <c r="A1672">
        <v>94480</v>
      </c>
      <c r="B1672" t="s">
        <v>1959</v>
      </c>
      <c r="C1672" t="s">
        <v>6428</v>
      </c>
    </row>
    <row r="1673" spans="1:3" x14ac:dyDescent="0.3">
      <c r="A1673">
        <v>94700</v>
      </c>
      <c r="B1673" t="s">
        <v>2538</v>
      </c>
      <c r="C1673" t="s">
        <v>6430</v>
      </c>
    </row>
    <row r="1674" spans="1:3" x14ac:dyDescent="0.3">
      <c r="A1674">
        <v>94800</v>
      </c>
      <c r="B1674" t="s">
        <v>786</v>
      </c>
      <c r="C1674" t="s">
        <v>6425</v>
      </c>
    </row>
    <row r="1675" spans="1:3" x14ac:dyDescent="0.3">
      <c r="A1675">
        <v>94820</v>
      </c>
      <c r="B1675" t="s">
        <v>1960</v>
      </c>
      <c r="C1675" t="s">
        <v>6428</v>
      </c>
    </row>
    <row r="1676" spans="1:3" x14ac:dyDescent="0.3">
      <c r="A1676">
        <v>94840</v>
      </c>
      <c r="B1676" t="s">
        <v>1961</v>
      </c>
      <c r="C1676" t="s">
        <v>6428</v>
      </c>
    </row>
    <row r="1677" spans="1:3" x14ac:dyDescent="0.3">
      <c r="A1677">
        <v>94850</v>
      </c>
      <c r="B1677" t="s">
        <v>1962</v>
      </c>
      <c r="C1677" t="s">
        <v>6428</v>
      </c>
    </row>
    <row r="1678" spans="1:3" x14ac:dyDescent="0.3">
      <c r="A1678">
        <v>94860</v>
      </c>
      <c r="B1678" t="s">
        <v>1963</v>
      </c>
      <c r="C1678" t="s">
        <v>6428</v>
      </c>
    </row>
    <row r="1679" spans="1:3" x14ac:dyDescent="0.3">
      <c r="A1679">
        <v>94940</v>
      </c>
      <c r="B1679" t="s">
        <v>1964</v>
      </c>
      <c r="C1679" t="s">
        <v>6428</v>
      </c>
    </row>
    <row r="1680" spans="1:3" x14ac:dyDescent="0.3">
      <c r="A1680">
        <v>94970</v>
      </c>
      <c r="B1680" t="s">
        <v>1965</v>
      </c>
      <c r="C1680" t="s">
        <v>6428</v>
      </c>
    </row>
    <row r="1681" spans="1:3" x14ac:dyDescent="0.3">
      <c r="A1681">
        <v>95190</v>
      </c>
      <c r="B1681" t="s">
        <v>1966</v>
      </c>
      <c r="C1681" t="s">
        <v>6428</v>
      </c>
    </row>
    <row r="1682" spans="1:3" x14ac:dyDescent="0.3">
      <c r="A1682">
        <v>95270</v>
      </c>
      <c r="B1682" t="s">
        <v>1967</v>
      </c>
      <c r="C1682" t="s">
        <v>6428</v>
      </c>
    </row>
    <row r="1683" spans="1:3" x14ac:dyDescent="0.3">
      <c r="A1683">
        <v>95300</v>
      </c>
      <c r="B1683" t="s">
        <v>1968</v>
      </c>
      <c r="C1683" t="s">
        <v>6428</v>
      </c>
    </row>
    <row r="1684" spans="1:3" x14ac:dyDescent="0.3">
      <c r="A1684">
        <v>95340</v>
      </c>
      <c r="B1684" t="s">
        <v>1969</v>
      </c>
      <c r="C1684" t="s">
        <v>6428</v>
      </c>
    </row>
    <row r="1685" spans="1:3" x14ac:dyDescent="0.3">
      <c r="A1685">
        <v>95500</v>
      </c>
      <c r="B1685" t="s">
        <v>1970</v>
      </c>
      <c r="C1685" t="s">
        <v>6428</v>
      </c>
    </row>
    <row r="1686" spans="1:3" x14ac:dyDescent="0.3">
      <c r="A1686">
        <v>95570</v>
      </c>
      <c r="B1686" t="s">
        <v>787</v>
      </c>
      <c r="C1686" t="s">
        <v>6425</v>
      </c>
    </row>
    <row r="1687" spans="1:3" x14ac:dyDescent="0.3">
      <c r="A1687">
        <v>95610</v>
      </c>
      <c r="B1687" t="s">
        <v>1971</v>
      </c>
      <c r="C1687" t="s">
        <v>6428</v>
      </c>
    </row>
    <row r="1688" spans="1:3" x14ac:dyDescent="0.3">
      <c r="A1688">
        <v>95660</v>
      </c>
      <c r="B1688" t="s">
        <v>1972</v>
      </c>
      <c r="C1688" t="s">
        <v>6428</v>
      </c>
    </row>
    <row r="1689" spans="1:3" x14ac:dyDescent="0.3">
      <c r="A1689">
        <v>95700</v>
      </c>
      <c r="B1689" t="s">
        <v>1973</v>
      </c>
      <c r="C1689" t="s">
        <v>6428</v>
      </c>
    </row>
    <row r="1690" spans="1:3" x14ac:dyDescent="0.3">
      <c r="A1690">
        <v>95720</v>
      </c>
      <c r="B1690" t="s">
        <v>788</v>
      </c>
      <c r="C1690" t="s">
        <v>6425</v>
      </c>
    </row>
    <row r="1691" spans="1:3" x14ac:dyDescent="0.3">
      <c r="A1691">
        <v>95910</v>
      </c>
      <c r="B1691" t="s">
        <v>1974</v>
      </c>
      <c r="C1691" t="s">
        <v>6428</v>
      </c>
    </row>
    <row r="1692" spans="1:3" x14ac:dyDescent="0.3">
      <c r="A1692">
        <v>96040</v>
      </c>
      <c r="B1692" t="s">
        <v>1975</v>
      </c>
      <c r="C1692" t="s">
        <v>6428</v>
      </c>
    </row>
    <row r="1693" spans="1:3" x14ac:dyDescent="0.3">
      <c r="A1693">
        <v>96150</v>
      </c>
      <c r="B1693" t="s">
        <v>2539</v>
      </c>
      <c r="C1693" t="s">
        <v>6430</v>
      </c>
    </row>
    <row r="1694" spans="1:3" x14ac:dyDescent="0.3">
      <c r="A1694">
        <v>96240</v>
      </c>
      <c r="B1694" t="s">
        <v>1976</v>
      </c>
      <c r="C1694" t="s">
        <v>6428</v>
      </c>
    </row>
    <row r="1695" spans="1:3" x14ac:dyDescent="0.3">
      <c r="A1695">
        <v>96300</v>
      </c>
      <c r="B1695" t="s">
        <v>789</v>
      </c>
      <c r="C1695" t="s">
        <v>6425</v>
      </c>
    </row>
    <row r="1696" spans="1:3" x14ac:dyDescent="0.3">
      <c r="A1696">
        <v>96350</v>
      </c>
      <c r="B1696" t="s">
        <v>1977</v>
      </c>
      <c r="C1696" t="s">
        <v>6428</v>
      </c>
    </row>
    <row r="1697" spans="1:3" x14ac:dyDescent="0.3">
      <c r="A1697">
        <v>96530</v>
      </c>
      <c r="B1697" t="s">
        <v>1978</v>
      </c>
      <c r="C1697" t="s">
        <v>6428</v>
      </c>
    </row>
    <row r="1698" spans="1:3" x14ac:dyDescent="0.3">
      <c r="A1698">
        <v>96610</v>
      </c>
      <c r="B1698" t="s">
        <v>1979</v>
      </c>
      <c r="C1698" t="s">
        <v>6428</v>
      </c>
    </row>
    <row r="1699" spans="1:3" x14ac:dyDescent="0.3">
      <c r="A1699">
        <v>96630</v>
      </c>
      <c r="B1699" t="s">
        <v>1980</v>
      </c>
      <c r="C1699" t="s">
        <v>6428</v>
      </c>
    </row>
    <row r="1700" spans="1:3" x14ac:dyDescent="0.3">
      <c r="A1700">
        <v>96640</v>
      </c>
      <c r="B1700" t="s">
        <v>1981</v>
      </c>
      <c r="C1700" t="s">
        <v>6428</v>
      </c>
    </row>
    <row r="1701" spans="1:3" x14ac:dyDescent="0.3">
      <c r="A1701">
        <v>96690</v>
      </c>
      <c r="B1701" t="s">
        <v>1982</v>
      </c>
      <c r="C1701" t="s">
        <v>6428</v>
      </c>
    </row>
    <row r="1702" spans="1:3" x14ac:dyDescent="0.3">
      <c r="A1702">
        <v>96760</v>
      </c>
      <c r="B1702" t="s">
        <v>790</v>
      </c>
      <c r="C1702" t="s">
        <v>6425</v>
      </c>
    </row>
    <row r="1703" spans="1:3" x14ac:dyDescent="0.3">
      <c r="A1703">
        <v>96770</v>
      </c>
      <c r="B1703" t="s">
        <v>791</v>
      </c>
      <c r="C1703" t="s">
        <v>6425</v>
      </c>
    </row>
    <row r="1704" spans="1:3" x14ac:dyDescent="0.3">
      <c r="A1704">
        <v>96775</v>
      </c>
      <c r="B1704" t="s">
        <v>792</v>
      </c>
      <c r="C1704" t="s">
        <v>6425</v>
      </c>
    </row>
    <row r="1705" spans="1:3" x14ac:dyDescent="0.3">
      <c r="A1705">
        <v>96870</v>
      </c>
      <c r="B1705" t="s">
        <v>1983</v>
      </c>
      <c r="C1705" t="s">
        <v>6428</v>
      </c>
    </row>
    <row r="1706" spans="1:3" x14ac:dyDescent="0.3">
      <c r="A1706">
        <v>97230</v>
      </c>
      <c r="B1706" t="s">
        <v>793</v>
      </c>
      <c r="C1706" t="s">
        <v>6425</v>
      </c>
    </row>
    <row r="1707" spans="1:3" x14ac:dyDescent="0.3">
      <c r="A1707">
        <v>97520</v>
      </c>
      <c r="B1707" t="s">
        <v>1984</v>
      </c>
      <c r="C1707" t="s">
        <v>6428</v>
      </c>
    </row>
    <row r="1708" spans="1:3" x14ac:dyDescent="0.3">
      <c r="A1708">
        <v>97750</v>
      </c>
      <c r="B1708" t="s">
        <v>794</v>
      </c>
      <c r="C1708" t="s">
        <v>6426</v>
      </c>
    </row>
    <row r="1709" spans="1:3" x14ac:dyDescent="0.3">
      <c r="A1709">
        <v>97780</v>
      </c>
      <c r="B1709" t="s">
        <v>1985</v>
      </c>
      <c r="C1709" t="s">
        <v>6428</v>
      </c>
    </row>
    <row r="1710" spans="1:3" x14ac:dyDescent="0.3">
      <c r="A1710">
        <v>97800</v>
      </c>
      <c r="B1710" t="s">
        <v>1986</v>
      </c>
      <c r="C1710" t="s">
        <v>6428</v>
      </c>
    </row>
    <row r="1711" spans="1:3" x14ac:dyDescent="0.3">
      <c r="A1711">
        <v>97870</v>
      </c>
      <c r="B1711" t="s">
        <v>1987</v>
      </c>
      <c r="C1711" t="s">
        <v>6428</v>
      </c>
    </row>
    <row r="1712" spans="1:3" x14ac:dyDescent="0.3">
      <c r="A1712">
        <v>97950</v>
      </c>
      <c r="B1712" t="s">
        <v>795</v>
      </c>
      <c r="C1712" t="s">
        <v>6425</v>
      </c>
    </row>
    <row r="1713" spans="1:3" x14ac:dyDescent="0.3">
      <c r="A1713">
        <v>97955</v>
      </c>
      <c r="B1713" t="s">
        <v>796</v>
      </c>
      <c r="C1713" t="s">
        <v>6425</v>
      </c>
    </row>
    <row r="1714" spans="1:3" x14ac:dyDescent="0.3">
      <c r="A1714">
        <v>98120</v>
      </c>
      <c r="B1714" t="s">
        <v>1988</v>
      </c>
      <c r="C1714" t="s">
        <v>6428</v>
      </c>
    </row>
    <row r="1715" spans="1:3" x14ac:dyDescent="0.3">
      <c r="A1715">
        <v>98460</v>
      </c>
      <c r="B1715" t="s">
        <v>1989</v>
      </c>
      <c r="C1715" t="s">
        <v>6428</v>
      </c>
    </row>
    <row r="1716" spans="1:3" x14ac:dyDescent="0.3">
      <c r="A1716">
        <v>98560</v>
      </c>
      <c r="B1716" t="s">
        <v>797</v>
      </c>
      <c r="C1716" t="s">
        <v>6426</v>
      </c>
    </row>
    <row r="1717" spans="1:3" x14ac:dyDescent="0.3">
      <c r="A1717">
        <v>98660</v>
      </c>
      <c r="B1717" t="s">
        <v>1990</v>
      </c>
      <c r="C1717" t="s">
        <v>6428</v>
      </c>
    </row>
    <row r="1718" spans="1:3" x14ac:dyDescent="0.3">
      <c r="A1718">
        <v>99140</v>
      </c>
      <c r="B1718" t="s">
        <v>798</v>
      </c>
      <c r="C1718" t="s">
        <v>6426</v>
      </c>
    </row>
    <row r="1719" spans="1:3" x14ac:dyDescent="0.3">
      <c r="A1719">
        <v>99190</v>
      </c>
      <c r="B1719" t="s">
        <v>1991</v>
      </c>
      <c r="C1719" t="s">
        <v>6428</v>
      </c>
    </row>
    <row r="1720" spans="1:3" x14ac:dyDescent="0.3">
      <c r="A1720">
        <v>99220</v>
      </c>
      <c r="B1720" t="s">
        <v>1992</v>
      </c>
      <c r="C1720" t="s">
        <v>6428</v>
      </c>
    </row>
    <row r="1721" spans="1:3" x14ac:dyDescent="0.3">
      <c r="A1721">
        <v>99320</v>
      </c>
      <c r="B1721" t="s">
        <v>1993</v>
      </c>
      <c r="C1721" t="s">
        <v>6428</v>
      </c>
    </row>
    <row r="1722" spans="1:3" x14ac:dyDescent="0.3">
      <c r="A1722">
        <v>99340</v>
      </c>
      <c r="B1722" t="s">
        <v>799</v>
      </c>
      <c r="C1722" t="s">
        <v>6425</v>
      </c>
    </row>
    <row r="1723" spans="1:3" x14ac:dyDescent="0.3">
      <c r="A1723">
        <v>99350</v>
      </c>
      <c r="B1723" t="s">
        <v>800</v>
      </c>
      <c r="C1723" t="s">
        <v>6425</v>
      </c>
    </row>
    <row r="1724" spans="1:3" x14ac:dyDescent="0.3">
      <c r="A1724">
        <v>99410</v>
      </c>
      <c r="B1724" t="s">
        <v>1994</v>
      </c>
      <c r="C1724" t="s">
        <v>6428</v>
      </c>
    </row>
    <row r="1725" spans="1:3" x14ac:dyDescent="0.3">
      <c r="A1725">
        <v>99440</v>
      </c>
      <c r="B1725" t="s">
        <v>1995</v>
      </c>
      <c r="C1725" t="s">
        <v>6428</v>
      </c>
    </row>
    <row r="1726" spans="1:3" x14ac:dyDescent="0.3">
      <c r="A1726">
        <v>99520</v>
      </c>
      <c r="B1726" t="s">
        <v>1996</v>
      </c>
      <c r="C1726" t="s">
        <v>6428</v>
      </c>
    </row>
    <row r="1727" spans="1:3" x14ac:dyDescent="0.3">
      <c r="A1727">
        <v>99660</v>
      </c>
      <c r="B1727" t="s">
        <v>1997</v>
      </c>
      <c r="C1727" t="s">
        <v>6428</v>
      </c>
    </row>
    <row r="1728" spans="1:3" x14ac:dyDescent="0.3">
      <c r="A1728">
        <v>99830</v>
      </c>
      <c r="B1728" t="s">
        <v>1998</v>
      </c>
      <c r="C1728" t="s">
        <v>6428</v>
      </c>
    </row>
    <row r="1729" spans="1:3" x14ac:dyDescent="0.3">
      <c r="A1729">
        <v>100030</v>
      </c>
      <c r="B1729" t="s">
        <v>1999</v>
      </c>
      <c r="C1729" t="s">
        <v>6428</v>
      </c>
    </row>
    <row r="1730" spans="1:3" x14ac:dyDescent="0.3">
      <c r="A1730">
        <v>100090</v>
      </c>
      <c r="B1730" t="s">
        <v>2000</v>
      </c>
      <c r="C1730" t="s">
        <v>6428</v>
      </c>
    </row>
    <row r="1731" spans="1:3" x14ac:dyDescent="0.3">
      <c r="A1731">
        <v>100120</v>
      </c>
      <c r="B1731" t="s">
        <v>2001</v>
      </c>
      <c r="C1731" t="s">
        <v>6428</v>
      </c>
    </row>
    <row r="1732" spans="1:3" x14ac:dyDescent="0.3">
      <c r="A1732">
        <v>100130</v>
      </c>
      <c r="B1732" t="s">
        <v>2002</v>
      </c>
      <c r="C1732" t="s">
        <v>6428</v>
      </c>
    </row>
    <row r="1733" spans="1:3" x14ac:dyDescent="0.3">
      <c r="A1733">
        <v>100220</v>
      </c>
      <c r="B1733" t="s">
        <v>801</v>
      </c>
      <c r="C1733" t="s">
        <v>6425</v>
      </c>
    </row>
    <row r="1734" spans="1:3" x14ac:dyDescent="0.3">
      <c r="A1734">
        <v>100250</v>
      </c>
      <c r="B1734" t="s">
        <v>802</v>
      </c>
      <c r="C1734" t="s">
        <v>6425</v>
      </c>
    </row>
    <row r="1735" spans="1:3" x14ac:dyDescent="0.3">
      <c r="A1735">
        <v>100380</v>
      </c>
      <c r="B1735" t="s">
        <v>2540</v>
      </c>
      <c r="C1735" t="s">
        <v>6430</v>
      </c>
    </row>
    <row r="1736" spans="1:3" x14ac:dyDescent="0.3">
      <c r="A1736">
        <v>100660</v>
      </c>
      <c r="B1736" t="s">
        <v>2003</v>
      </c>
      <c r="C1736" t="s">
        <v>6428</v>
      </c>
    </row>
    <row r="1737" spans="1:3" x14ac:dyDescent="0.3">
      <c r="A1737">
        <v>100700</v>
      </c>
      <c r="B1737" t="s">
        <v>2004</v>
      </c>
      <c r="C1737" t="s">
        <v>6428</v>
      </c>
    </row>
    <row r="1738" spans="1:3" x14ac:dyDescent="0.3">
      <c r="A1738">
        <v>100840</v>
      </c>
      <c r="B1738" t="s">
        <v>803</v>
      </c>
      <c r="C1738" t="s">
        <v>6425</v>
      </c>
    </row>
    <row r="1739" spans="1:3" x14ac:dyDescent="0.3">
      <c r="A1739">
        <v>100910</v>
      </c>
      <c r="B1739" t="s">
        <v>804</v>
      </c>
      <c r="C1739" t="s">
        <v>6426</v>
      </c>
    </row>
    <row r="1740" spans="1:3" x14ac:dyDescent="0.3">
      <c r="A1740">
        <v>101000</v>
      </c>
      <c r="B1740" t="s">
        <v>2005</v>
      </c>
      <c r="C1740" t="s">
        <v>6428</v>
      </c>
    </row>
    <row r="1741" spans="1:3" x14ac:dyDescent="0.3">
      <c r="A1741">
        <v>101060</v>
      </c>
      <c r="B1741" t="s">
        <v>805</v>
      </c>
      <c r="C1741" t="s">
        <v>6425</v>
      </c>
    </row>
    <row r="1742" spans="1:3" x14ac:dyDescent="0.3">
      <c r="A1742">
        <v>101140</v>
      </c>
      <c r="B1742" t="s">
        <v>806</v>
      </c>
      <c r="C1742" t="s">
        <v>6425</v>
      </c>
    </row>
    <row r="1743" spans="1:3" x14ac:dyDescent="0.3">
      <c r="A1743">
        <v>101160</v>
      </c>
      <c r="B1743" t="s">
        <v>2006</v>
      </c>
      <c r="C1743" t="s">
        <v>6428</v>
      </c>
    </row>
    <row r="1744" spans="1:3" x14ac:dyDescent="0.3">
      <c r="A1744">
        <v>101170</v>
      </c>
      <c r="B1744" t="s">
        <v>2007</v>
      </c>
      <c r="C1744" t="s">
        <v>6428</v>
      </c>
    </row>
    <row r="1745" spans="1:3" x14ac:dyDescent="0.3">
      <c r="A1745">
        <v>101240</v>
      </c>
      <c r="B1745" t="s">
        <v>2008</v>
      </c>
      <c r="C1745" t="s">
        <v>6428</v>
      </c>
    </row>
    <row r="1746" spans="1:3" x14ac:dyDescent="0.3">
      <c r="A1746">
        <v>101280</v>
      </c>
      <c r="B1746" t="s">
        <v>807</v>
      </c>
      <c r="C1746" t="s">
        <v>6426</v>
      </c>
    </row>
    <row r="1747" spans="1:3" x14ac:dyDescent="0.3">
      <c r="A1747">
        <v>101330</v>
      </c>
      <c r="B1747" t="s">
        <v>2009</v>
      </c>
      <c r="C1747" t="s">
        <v>6428</v>
      </c>
    </row>
    <row r="1748" spans="1:3" x14ac:dyDescent="0.3">
      <c r="A1748">
        <v>101360</v>
      </c>
      <c r="B1748" t="s">
        <v>2350</v>
      </c>
      <c r="C1748" t="s">
        <v>6429</v>
      </c>
    </row>
    <row r="1749" spans="1:3" x14ac:dyDescent="0.3">
      <c r="A1749">
        <v>101390</v>
      </c>
      <c r="B1749" t="s">
        <v>2010</v>
      </c>
      <c r="C1749" t="s">
        <v>6428</v>
      </c>
    </row>
    <row r="1750" spans="1:3" x14ac:dyDescent="0.3">
      <c r="A1750">
        <v>101400</v>
      </c>
      <c r="B1750" t="s">
        <v>2011</v>
      </c>
      <c r="C1750" t="s">
        <v>6428</v>
      </c>
    </row>
    <row r="1751" spans="1:3" x14ac:dyDescent="0.3">
      <c r="A1751">
        <v>101490</v>
      </c>
      <c r="B1751" t="s">
        <v>2012</v>
      </c>
      <c r="C1751" t="s">
        <v>6428</v>
      </c>
    </row>
    <row r="1752" spans="1:3" x14ac:dyDescent="0.3">
      <c r="A1752">
        <v>101670</v>
      </c>
      <c r="B1752" t="s">
        <v>2013</v>
      </c>
      <c r="C1752" t="s">
        <v>6428</v>
      </c>
    </row>
    <row r="1753" spans="1:3" x14ac:dyDescent="0.3">
      <c r="A1753">
        <v>101680</v>
      </c>
      <c r="B1753" t="s">
        <v>2014</v>
      </c>
      <c r="C1753" t="s">
        <v>6428</v>
      </c>
    </row>
    <row r="1754" spans="1:3" x14ac:dyDescent="0.3">
      <c r="A1754">
        <v>101730</v>
      </c>
      <c r="B1754" t="s">
        <v>2015</v>
      </c>
      <c r="C1754" t="s">
        <v>6428</v>
      </c>
    </row>
    <row r="1755" spans="1:3" x14ac:dyDescent="0.3">
      <c r="A1755">
        <v>101910</v>
      </c>
      <c r="B1755" t="s">
        <v>2541</v>
      </c>
      <c r="C1755" t="s">
        <v>6430</v>
      </c>
    </row>
    <row r="1756" spans="1:3" x14ac:dyDescent="0.3">
      <c r="A1756">
        <v>101930</v>
      </c>
      <c r="B1756" t="s">
        <v>2016</v>
      </c>
      <c r="C1756" t="s">
        <v>6428</v>
      </c>
    </row>
    <row r="1757" spans="1:3" x14ac:dyDescent="0.3">
      <c r="A1757">
        <v>102110</v>
      </c>
      <c r="B1757" t="s">
        <v>808</v>
      </c>
      <c r="C1757" t="s">
        <v>6426</v>
      </c>
    </row>
    <row r="1758" spans="1:3" x14ac:dyDescent="0.3">
      <c r="A1758">
        <v>102120</v>
      </c>
      <c r="B1758" t="s">
        <v>2017</v>
      </c>
      <c r="C1758" t="s">
        <v>6428</v>
      </c>
    </row>
    <row r="1759" spans="1:3" x14ac:dyDescent="0.3">
      <c r="A1759">
        <v>102210</v>
      </c>
      <c r="B1759" t="s">
        <v>2018</v>
      </c>
      <c r="C1759" t="s">
        <v>6428</v>
      </c>
    </row>
    <row r="1760" spans="1:3" x14ac:dyDescent="0.3">
      <c r="A1760">
        <v>102260</v>
      </c>
      <c r="B1760" t="s">
        <v>809</v>
      </c>
      <c r="C1760" t="s">
        <v>6425</v>
      </c>
    </row>
    <row r="1761" spans="1:3" x14ac:dyDescent="0.3">
      <c r="A1761">
        <v>102280</v>
      </c>
      <c r="B1761" t="s">
        <v>810</v>
      </c>
      <c r="C1761" t="s">
        <v>6425</v>
      </c>
    </row>
    <row r="1762" spans="1:3" x14ac:dyDescent="0.3">
      <c r="A1762">
        <v>102420</v>
      </c>
      <c r="B1762" t="s">
        <v>2542</v>
      </c>
      <c r="C1762" t="s">
        <v>6430</v>
      </c>
    </row>
    <row r="1763" spans="1:3" x14ac:dyDescent="0.3">
      <c r="A1763">
        <v>102460</v>
      </c>
      <c r="B1763" t="s">
        <v>811</v>
      </c>
      <c r="C1763" t="s">
        <v>6425</v>
      </c>
    </row>
    <row r="1764" spans="1:3" x14ac:dyDescent="0.3">
      <c r="A1764">
        <v>102710</v>
      </c>
      <c r="B1764" t="s">
        <v>2019</v>
      </c>
      <c r="C1764" t="s">
        <v>6428</v>
      </c>
    </row>
    <row r="1765" spans="1:3" x14ac:dyDescent="0.3">
      <c r="A1765">
        <v>102780</v>
      </c>
      <c r="B1765" t="s">
        <v>812</v>
      </c>
      <c r="C1765" t="s">
        <v>6426</v>
      </c>
    </row>
    <row r="1766" spans="1:3" x14ac:dyDescent="0.3">
      <c r="A1766">
        <v>102940</v>
      </c>
      <c r="B1766" t="s">
        <v>2020</v>
      </c>
      <c r="C1766" t="s">
        <v>6428</v>
      </c>
    </row>
    <row r="1767" spans="1:3" x14ac:dyDescent="0.3">
      <c r="A1767">
        <v>102950</v>
      </c>
      <c r="B1767" t="s">
        <v>2543</v>
      </c>
      <c r="C1767" t="s">
        <v>6430</v>
      </c>
    </row>
    <row r="1768" spans="1:3" x14ac:dyDescent="0.3">
      <c r="A1768">
        <v>102955</v>
      </c>
      <c r="B1768" t="s">
        <v>2544</v>
      </c>
      <c r="C1768" t="s">
        <v>6430</v>
      </c>
    </row>
    <row r="1769" spans="1:3" x14ac:dyDescent="0.3">
      <c r="A1769">
        <v>102960</v>
      </c>
      <c r="B1769" t="s">
        <v>813</v>
      </c>
      <c r="C1769" t="s">
        <v>6426</v>
      </c>
    </row>
    <row r="1770" spans="1:3" x14ac:dyDescent="0.3">
      <c r="A1770">
        <v>102970</v>
      </c>
      <c r="B1770" t="s">
        <v>814</v>
      </c>
      <c r="C1770" t="s">
        <v>6426</v>
      </c>
    </row>
    <row r="1771" spans="1:3" x14ac:dyDescent="0.3">
      <c r="A1771">
        <v>103130</v>
      </c>
      <c r="B1771" t="s">
        <v>815</v>
      </c>
      <c r="C1771" t="s">
        <v>6425</v>
      </c>
    </row>
    <row r="1772" spans="1:3" x14ac:dyDescent="0.3">
      <c r="A1772">
        <v>103140</v>
      </c>
      <c r="B1772" t="s">
        <v>816</v>
      </c>
      <c r="C1772" t="s">
        <v>6425</v>
      </c>
    </row>
    <row r="1773" spans="1:3" x14ac:dyDescent="0.3">
      <c r="A1773">
        <v>103230</v>
      </c>
      <c r="B1773" t="s">
        <v>2021</v>
      </c>
      <c r="C1773" t="s">
        <v>6428</v>
      </c>
    </row>
    <row r="1774" spans="1:3" x14ac:dyDescent="0.3">
      <c r="A1774">
        <v>103590</v>
      </c>
      <c r="B1774" t="s">
        <v>817</v>
      </c>
      <c r="C1774" t="s">
        <v>6425</v>
      </c>
    </row>
    <row r="1775" spans="1:3" x14ac:dyDescent="0.3">
      <c r="A1775">
        <v>103650</v>
      </c>
      <c r="B1775" t="s">
        <v>2351</v>
      </c>
      <c r="C1775" t="s">
        <v>6429</v>
      </c>
    </row>
    <row r="1776" spans="1:3" x14ac:dyDescent="0.3">
      <c r="A1776">
        <v>103660</v>
      </c>
      <c r="B1776" t="s">
        <v>2352</v>
      </c>
      <c r="C1776" t="s">
        <v>6429</v>
      </c>
    </row>
    <row r="1777" spans="1:3" x14ac:dyDescent="0.3">
      <c r="A1777">
        <v>104040</v>
      </c>
      <c r="B1777" t="s">
        <v>2022</v>
      </c>
      <c r="C1777" t="s">
        <v>6428</v>
      </c>
    </row>
    <row r="1778" spans="1:3" x14ac:dyDescent="0.3">
      <c r="A1778">
        <v>104110</v>
      </c>
      <c r="B1778" t="s">
        <v>818</v>
      </c>
      <c r="C1778" t="s">
        <v>6425</v>
      </c>
    </row>
    <row r="1779" spans="1:3" x14ac:dyDescent="0.3">
      <c r="A1779">
        <v>104120</v>
      </c>
      <c r="B1779" t="s">
        <v>819</v>
      </c>
      <c r="C1779" t="s">
        <v>6425</v>
      </c>
    </row>
    <row r="1780" spans="1:3" x14ac:dyDescent="0.3">
      <c r="A1780">
        <v>104200</v>
      </c>
      <c r="B1780" t="s">
        <v>2023</v>
      </c>
      <c r="C1780" t="s">
        <v>6428</v>
      </c>
    </row>
    <row r="1781" spans="1:3" x14ac:dyDescent="0.3">
      <c r="A1781">
        <v>104230</v>
      </c>
      <c r="B1781" t="s">
        <v>2545</v>
      </c>
      <c r="C1781" t="s">
        <v>6430</v>
      </c>
    </row>
    <row r="1782" spans="1:3" x14ac:dyDescent="0.3">
      <c r="A1782">
        <v>104460</v>
      </c>
      <c r="B1782" t="s">
        <v>2024</v>
      </c>
      <c r="C1782" t="s">
        <v>6428</v>
      </c>
    </row>
    <row r="1783" spans="1:3" x14ac:dyDescent="0.3">
      <c r="A1783">
        <v>104480</v>
      </c>
      <c r="B1783" t="s">
        <v>2025</v>
      </c>
      <c r="C1783" t="s">
        <v>6428</v>
      </c>
    </row>
    <row r="1784" spans="1:3" x14ac:dyDescent="0.3">
      <c r="A1784">
        <v>104520</v>
      </c>
      <c r="B1784" t="s">
        <v>820</v>
      </c>
      <c r="C1784" t="s">
        <v>6426</v>
      </c>
    </row>
    <row r="1785" spans="1:3" x14ac:dyDescent="0.3">
      <c r="A1785">
        <v>104530</v>
      </c>
      <c r="B1785" t="s">
        <v>821</v>
      </c>
      <c r="C1785" t="s">
        <v>6426</v>
      </c>
    </row>
    <row r="1786" spans="1:3" x14ac:dyDescent="0.3">
      <c r="A1786">
        <v>104540</v>
      </c>
      <c r="B1786" t="s">
        <v>2026</v>
      </c>
      <c r="C1786" t="s">
        <v>6428</v>
      </c>
    </row>
    <row r="1787" spans="1:3" x14ac:dyDescent="0.3">
      <c r="A1787">
        <v>104690</v>
      </c>
      <c r="B1787" t="s">
        <v>2546</v>
      </c>
      <c r="C1787" t="s">
        <v>6430</v>
      </c>
    </row>
    <row r="1788" spans="1:3" x14ac:dyDescent="0.3">
      <c r="A1788">
        <v>104700</v>
      </c>
      <c r="B1788" t="s">
        <v>822</v>
      </c>
      <c r="C1788" t="s">
        <v>6425</v>
      </c>
    </row>
    <row r="1789" spans="1:3" x14ac:dyDescent="0.3">
      <c r="A1789">
        <v>104770</v>
      </c>
      <c r="B1789" t="s">
        <v>2547</v>
      </c>
      <c r="C1789" t="s">
        <v>6430</v>
      </c>
    </row>
    <row r="1790" spans="1:3" x14ac:dyDescent="0.3">
      <c r="A1790">
        <v>104830</v>
      </c>
      <c r="B1790" t="s">
        <v>2027</v>
      </c>
      <c r="C1790" t="s">
        <v>6428</v>
      </c>
    </row>
    <row r="1791" spans="1:3" x14ac:dyDescent="0.3">
      <c r="A1791">
        <v>105010</v>
      </c>
      <c r="B1791" t="s">
        <v>823</v>
      </c>
      <c r="C1791" t="s">
        <v>6426</v>
      </c>
    </row>
    <row r="1792" spans="1:3" x14ac:dyDescent="0.3">
      <c r="A1792">
        <v>105190</v>
      </c>
      <c r="B1792" t="s">
        <v>824</v>
      </c>
      <c r="C1792" t="s">
        <v>6426</v>
      </c>
    </row>
    <row r="1793" spans="1:3" x14ac:dyDescent="0.3">
      <c r="A1793">
        <v>105270</v>
      </c>
      <c r="B1793" t="s">
        <v>825</v>
      </c>
      <c r="C1793" t="s">
        <v>6426</v>
      </c>
    </row>
    <row r="1794" spans="1:3" x14ac:dyDescent="0.3">
      <c r="A1794">
        <v>105330</v>
      </c>
      <c r="B1794" t="s">
        <v>2028</v>
      </c>
      <c r="C1794" t="s">
        <v>6428</v>
      </c>
    </row>
    <row r="1795" spans="1:3" x14ac:dyDescent="0.3">
      <c r="A1795">
        <v>105550</v>
      </c>
      <c r="B1795" t="s">
        <v>2029</v>
      </c>
      <c r="C1795" t="s">
        <v>6428</v>
      </c>
    </row>
    <row r="1796" spans="1:3" x14ac:dyDescent="0.3">
      <c r="A1796">
        <v>105560</v>
      </c>
      <c r="B1796" t="s">
        <v>826</v>
      </c>
      <c r="C1796" t="s">
        <v>6425</v>
      </c>
    </row>
    <row r="1797" spans="1:3" x14ac:dyDescent="0.3">
      <c r="A1797">
        <v>105630</v>
      </c>
      <c r="B1797" t="s">
        <v>827</v>
      </c>
      <c r="C1797" t="s">
        <v>6425</v>
      </c>
    </row>
    <row r="1798" spans="1:3" x14ac:dyDescent="0.3">
      <c r="A1798">
        <v>105740</v>
      </c>
      <c r="B1798" t="s">
        <v>2030</v>
      </c>
      <c r="C1798" t="s">
        <v>6428</v>
      </c>
    </row>
    <row r="1799" spans="1:3" x14ac:dyDescent="0.3">
      <c r="A1799">
        <v>105780</v>
      </c>
      <c r="B1799" t="s">
        <v>828</v>
      </c>
      <c r="C1799" t="s">
        <v>6426</v>
      </c>
    </row>
    <row r="1800" spans="1:3" x14ac:dyDescent="0.3">
      <c r="A1800">
        <v>105810</v>
      </c>
      <c r="B1800" t="s">
        <v>2548</v>
      </c>
      <c r="C1800" t="s">
        <v>6430</v>
      </c>
    </row>
    <row r="1801" spans="1:3" x14ac:dyDescent="0.3">
      <c r="A1801">
        <v>105840</v>
      </c>
      <c r="B1801" t="s">
        <v>829</v>
      </c>
      <c r="C1801" t="s">
        <v>6425</v>
      </c>
    </row>
    <row r="1802" spans="1:3" x14ac:dyDescent="0.3">
      <c r="A1802">
        <v>106080</v>
      </c>
      <c r="B1802" t="s">
        <v>2031</v>
      </c>
      <c r="C1802" t="s">
        <v>6428</v>
      </c>
    </row>
    <row r="1803" spans="1:3" x14ac:dyDescent="0.3">
      <c r="A1803">
        <v>106190</v>
      </c>
      <c r="B1803" t="s">
        <v>2032</v>
      </c>
      <c r="C1803" t="s">
        <v>6428</v>
      </c>
    </row>
    <row r="1804" spans="1:3" x14ac:dyDescent="0.3">
      <c r="A1804">
        <v>106240</v>
      </c>
      <c r="B1804" t="s">
        <v>2033</v>
      </c>
      <c r="C1804" t="s">
        <v>6428</v>
      </c>
    </row>
    <row r="1805" spans="1:3" x14ac:dyDescent="0.3">
      <c r="A1805">
        <v>106520</v>
      </c>
      <c r="B1805" t="s">
        <v>2034</v>
      </c>
      <c r="C1805" t="s">
        <v>6428</v>
      </c>
    </row>
    <row r="1806" spans="1:3" x14ac:dyDescent="0.3">
      <c r="A1806">
        <v>107560</v>
      </c>
      <c r="B1806" t="s">
        <v>830</v>
      </c>
      <c r="C1806" t="s">
        <v>6426</v>
      </c>
    </row>
    <row r="1807" spans="1:3" x14ac:dyDescent="0.3">
      <c r="A1807">
        <v>107590</v>
      </c>
      <c r="B1807" t="s">
        <v>831</v>
      </c>
      <c r="C1807" t="s">
        <v>6425</v>
      </c>
    </row>
    <row r="1808" spans="1:3" x14ac:dyDescent="0.3">
      <c r="A1808">
        <v>107640</v>
      </c>
      <c r="B1808" t="s">
        <v>2353</v>
      </c>
      <c r="C1808" t="s">
        <v>6429</v>
      </c>
    </row>
    <row r="1809" spans="1:3" x14ac:dyDescent="0.3">
      <c r="A1809">
        <v>108230</v>
      </c>
      <c r="B1809" t="s">
        <v>2035</v>
      </c>
      <c r="C1809" t="s">
        <v>6428</v>
      </c>
    </row>
    <row r="1810" spans="1:3" x14ac:dyDescent="0.3">
      <c r="A1810">
        <v>108320</v>
      </c>
      <c r="B1810" t="s">
        <v>2036</v>
      </c>
      <c r="C1810" t="s">
        <v>6428</v>
      </c>
    </row>
    <row r="1811" spans="1:3" x14ac:dyDescent="0.3">
      <c r="A1811">
        <v>108380</v>
      </c>
      <c r="B1811" t="s">
        <v>2037</v>
      </c>
      <c r="C1811" t="s">
        <v>6428</v>
      </c>
    </row>
    <row r="1812" spans="1:3" x14ac:dyDescent="0.3">
      <c r="A1812">
        <v>108440</v>
      </c>
      <c r="B1812" t="s">
        <v>832</v>
      </c>
      <c r="C1812" t="s">
        <v>6426</v>
      </c>
    </row>
    <row r="1813" spans="1:3" x14ac:dyDescent="0.3">
      <c r="A1813">
        <v>108450</v>
      </c>
      <c r="B1813" t="s">
        <v>833</v>
      </c>
      <c r="C1813" t="s">
        <v>6426</v>
      </c>
    </row>
    <row r="1814" spans="1:3" x14ac:dyDescent="0.3">
      <c r="A1814">
        <v>108590</v>
      </c>
      <c r="B1814" t="s">
        <v>834</v>
      </c>
      <c r="C1814" t="s">
        <v>6426</v>
      </c>
    </row>
    <row r="1815" spans="1:3" x14ac:dyDescent="0.3">
      <c r="A1815">
        <v>108670</v>
      </c>
      <c r="B1815" t="s">
        <v>835</v>
      </c>
      <c r="C1815" t="s">
        <v>6425</v>
      </c>
    </row>
    <row r="1816" spans="1:3" x14ac:dyDescent="0.3">
      <c r="A1816">
        <v>108675</v>
      </c>
      <c r="B1816" t="s">
        <v>836</v>
      </c>
      <c r="C1816" t="s">
        <v>6425</v>
      </c>
    </row>
    <row r="1817" spans="1:3" x14ac:dyDescent="0.3">
      <c r="A1817">
        <v>108790</v>
      </c>
      <c r="B1817" t="s">
        <v>2038</v>
      </c>
      <c r="C1817" t="s">
        <v>6428</v>
      </c>
    </row>
    <row r="1818" spans="1:3" x14ac:dyDescent="0.3">
      <c r="A1818">
        <v>108860</v>
      </c>
      <c r="B1818" t="s">
        <v>2039</v>
      </c>
      <c r="C1818" t="s">
        <v>6428</v>
      </c>
    </row>
    <row r="1819" spans="1:3" x14ac:dyDescent="0.3">
      <c r="A1819">
        <v>109070</v>
      </c>
      <c r="B1819" t="s">
        <v>837</v>
      </c>
      <c r="C1819" t="s">
        <v>6425</v>
      </c>
    </row>
    <row r="1820" spans="1:3" x14ac:dyDescent="0.3">
      <c r="A1820">
        <v>109080</v>
      </c>
      <c r="B1820" t="s">
        <v>2040</v>
      </c>
      <c r="C1820" t="s">
        <v>6428</v>
      </c>
    </row>
    <row r="1821" spans="1:3" x14ac:dyDescent="0.3">
      <c r="A1821">
        <v>109610</v>
      </c>
      <c r="B1821" t="s">
        <v>2041</v>
      </c>
      <c r="C1821" t="s">
        <v>6428</v>
      </c>
    </row>
    <row r="1822" spans="1:3" x14ac:dyDescent="0.3">
      <c r="A1822">
        <v>109740</v>
      </c>
      <c r="B1822" t="s">
        <v>2042</v>
      </c>
      <c r="C1822" t="s">
        <v>6428</v>
      </c>
    </row>
    <row r="1823" spans="1:3" x14ac:dyDescent="0.3">
      <c r="A1823">
        <v>109820</v>
      </c>
      <c r="B1823" t="s">
        <v>2043</v>
      </c>
      <c r="C1823" t="s">
        <v>6428</v>
      </c>
    </row>
    <row r="1824" spans="1:3" x14ac:dyDescent="0.3">
      <c r="A1824">
        <v>109860</v>
      </c>
      <c r="B1824" t="s">
        <v>2044</v>
      </c>
      <c r="C1824" t="s">
        <v>6428</v>
      </c>
    </row>
    <row r="1825" spans="1:3" x14ac:dyDescent="0.3">
      <c r="A1825">
        <v>109960</v>
      </c>
      <c r="B1825" t="s">
        <v>2045</v>
      </c>
      <c r="C1825" t="s">
        <v>6428</v>
      </c>
    </row>
    <row r="1826" spans="1:3" x14ac:dyDescent="0.3">
      <c r="A1826">
        <v>110030</v>
      </c>
      <c r="B1826" t="s">
        <v>2549</v>
      </c>
      <c r="C1826" t="s">
        <v>6430</v>
      </c>
    </row>
    <row r="1827" spans="1:3" x14ac:dyDescent="0.3">
      <c r="A1827">
        <v>110570</v>
      </c>
      <c r="B1827" t="s">
        <v>838</v>
      </c>
      <c r="C1827" t="s">
        <v>6425</v>
      </c>
    </row>
    <row r="1828" spans="1:3" x14ac:dyDescent="0.3">
      <c r="A1828">
        <v>110660</v>
      </c>
      <c r="B1828" t="s">
        <v>2354</v>
      </c>
      <c r="C1828" t="s">
        <v>6429</v>
      </c>
    </row>
    <row r="1829" spans="1:3" x14ac:dyDescent="0.3">
      <c r="A1829">
        <v>111770</v>
      </c>
      <c r="B1829" t="s">
        <v>839</v>
      </c>
      <c r="C1829" t="s">
        <v>6425</v>
      </c>
    </row>
    <row r="1830" spans="1:3" x14ac:dyDescent="0.3">
      <c r="A1830">
        <v>111820</v>
      </c>
      <c r="B1830" t="s">
        <v>2046</v>
      </c>
      <c r="C1830" t="s">
        <v>6428</v>
      </c>
    </row>
    <row r="1831" spans="1:3" x14ac:dyDescent="0.3">
      <c r="A1831">
        <v>111870</v>
      </c>
      <c r="B1831" t="s">
        <v>2047</v>
      </c>
      <c r="C1831" t="s">
        <v>6428</v>
      </c>
    </row>
    <row r="1832" spans="1:3" x14ac:dyDescent="0.3">
      <c r="A1832">
        <v>112040</v>
      </c>
      <c r="B1832" t="s">
        <v>2048</v>
      </c>
      <c r="C1832" t="s">
        <v>6428</v>
      </c>
    </row>
    <row r="1833" spans="1:3" x14ac:dyDescent="0.3">
      <c r="A1833">
        <v>112240</v>
      </c>
      <c r="B1833" t="s">
        <v>2049</v>
      </c>
      <c r="C1833" t="s">
        <v>6428</v>
      </c>
    </row>
    <row r="1834" spans="1:3" x14ac:dyDescent="0.3">
      <c r="A1834">
        <v>112610</v>
      </c>
      <c r="B1834" t="s">
        <v>840</v>
      </c>
      <c r="C1834" t="s">
        <v>6425</v>
      </c>
    </row>
    <row r="1835" spans="1:3" x14ac:dyDescent="0.3">
      <c r="A1835">
        <v>113810</v>
      </c>
      <c r="B1835" t="s">
        <v>2050</v>
      </c>
      <c r="C1835" t="s">
        <v>6428</v>
      </c>
    </row>
    <row r="1836" spans="1:3" x14ac:dyDescent="0.3">
      <c r="A1836">
        <v>114090</v>
      </c>
      <c r="B1836" t="s">
        <v>841</v>
      </c>
      <c r="C1836" t="s">
        <v>6425</v>
      </c>
    </row>
    <row r="1837" spans="1:3" x14ac:dyDescent="0.3">
      <c r="A1837">
        <v>114100</v>
      </c>
      <c r="B1837" t="s">
        <v>842</v>
      </c>
      <c r="C1837" t="s">
        <v>6426</v>
      </c>
    </row>
    <row r="1838" spans="1:3" x14ac:dyDescent="0.3">
      <c r="A1838">
        <v>114120</v>
      </c>
      <c r="B1838" t="s">
        <v>2051</v>
      </c>
      <c r="C1838" t="s">
        <v>6428</v>
      </c>
    </row>
    <row r="1839" spans="1:3" x14ac:dyDescent="0.3">
      <c r="A1839">
        <v>114190</v>
      </c>
      <c r="B1839" t="s">
        <v>2052</v>
      </c>
      <c r="C1839" t="s">
        <v>6428</v>
      </c>
    </row>
    <row r="1840" spans="1:3" x14ac:dyDescent="0.3">
      <c r="A1840">
        <v>114260</v>
      </c>
      <c r="B1840" t="s">
        <v>843</v>
      </c>
      <c r="C1840" t="s">
        <v>6426</v>
      </c>
    </row>
    <row r="1841" spans="1:3" x14ac:dyDescent="0.3">
      <c r="A1841">
        <v>114450</v>
      </c>
      <c r="B1841" t="s">
        <v>2053</v>
      </c>
      <c r="C1841" t="s">
        <v>6428</v>
      </c>
    </row>
    <row r="1842" spans="1:3" x14ac:dyDescent="0.3">
      <c r="A1842">
        <v>114460</v>
      </c>
      <c r="B1842" t="s">
        <v>844</v>
      </c>
      <c r="C1842" t="s">
        <v>6426</v>
      </c>
    </row>
    <row r="1843" spans="1:3" x14ac:dyDescent="0.3">
      <c r="A1843">
        <v>114470</v>
      </c>
      <c r="B1843" t="s">
        <v>845</v>
      </c>
      <c r="C1843" t="s">
        <v>6426</v>
      </c>
    </row>
    <row r="1844" spans="1:3" x14ac:dyDescent="0.3">
      <c r="A1844">
        <v>114570</v>
      </c>
      <c r="B1844" t="s">
        <v>2054</v>
      </c>
      <c r="C1844" t="s">
        <v>6428</v>
      </c>
    </row>
    <row r="1845" spans="1:3" x14ac:dyDescent="0.3">
      <c r="A1845">
        <v>114630</v>
      </c>
      <c r="B1845" t="s">
        <v>2055</v>
      </c>
      <c r="C1845" t="s">
        <v>6428</v>
      </c>
    </row>
    <row r="1846" spans="1:3" x14ac:dyDescent="0.3">
      <c r="A1846">
        <v>114750</v>
      </c>
      <c r="B1846" t="s">
        <v>2550</v>
      </c>
      <c r="C1846" t="s">
        <v>6430</v>
      </c>
    </row>
    <row r="1847" spans="1:3" x14ac:dyDescent="0.3">
      <c r="A1847">
        <v>114800</v>
      </c>
      <c r="B1847" t="s">
        <v>846</v>
      </c>
      <c r="C1847" t="s">
        <v>6426</v>
      </c>
    </row>
    <row r="1848" spans="1:3" x14ac:dyDescent="0.3">
      <c r="A1848">
        <v>114810</v>
      </c>
      <c r="B1848" t="s">
        <v>2056</v>
      </c>
      <c r="C1848" t="s">
        <v>6428</v>
      </c>
    </row>
    <row r="1849" spans="1:3" x14ac:dyDescent="0.3">
      <c r="A1849">
        <v>114820</v>
      </c>
      <c r="B1849" t="s">
        <v>847</v>
      </c>
      <c r="C1849" t="s">
        <v>6426</v>
      </c>
    </row>
    <row r="1850" spans="1:3" x14ac:dyDescent="0.3">
      <c r="A1850">
        <v>114920</v>
      </c>
      <c r="B1850" t="s">
        <v>2355</v>
      </c>
      <c r="C1850" t="s">
        <v>6429</v>
      </c>
    </row>
    <row r="1851" spans="1:3" x14ac:dyDescent="0.3">
      <c r="A1851">
        <v>115160</v>
      </c>
      <c r="B1851" t="s">
        <v>2057</v>
      </c>
      <c r="C1851" t="s">
        <v>6428</v>
      </c>
    </row>
    <row r="1852" spans="1:3" x14ac:dyDescent="0.3">
      <c r="A1852">
        <v>115180</v>
      </c>
      <c r="B1852" t="s">
        <v>2058</v>
      </c>
      <c r="C1852" t="s">
        <v>6428</v>
      </c>
    </row>
    <row r="1853" spans="1:3" x14ac:dyDescent="0.3">
      <c r="A1853">
        <v>115310</v>
      </c>
      <c r="B1853" t="s">
        <v>2059</v>
      </c>
      <c r="C1853" t="s">
        <v>6428</v>
      </c>
    </row>
    <row r="1854" spans="1:3" x14ac:dyDescent="0.3">
      <c r="A1854">
        <v>115390</v>
      </c>
      <c r="B1854" t="s">
        <v>848</v>
      </c>
      <c r="C1854" t="s">
        <v>6425</v>
      </c>
    </row>
    <row r="1855" spans="1:3" x14ac:dyDescent="0.3">
      <c r="A1855">
        <v>115400</v>
      </c>
      <c r="B1855" t="s">
        <v>2551</v>
      </c>
      <c r="C1855" t="s">
        <v>6430</v>
      </c>
    </row>
    <row r="1856" spans="1:3" x14ac:dyDescent="0.3">
      <c r="A1856">
        <v>115410</v>
      </c>
      <c r="B1856" t="s">
        <v>2552</v>
      </c>
      <c r="C1856" t="s">
        <v>6430</v>
      </c>
    </row>
    <row r="1857" spans="1:3" x14ac:dyDescent="0.3">
      <c r="A1857">
        <v>115440</v>
      </c>
      <c r="B1857" t="s">
        <v>2060</v>
      </c>
      <c r="C1857" t="s">
        <v>6428</v>
      </c>
    </row>
    <row r="1858" spans="1:3" x14ac:dyDescent="0.3">
      <c r="A1858">
        <v>115450</v>
      </c>
      <c r="B1858" t="s">
        <v>2061</v>
      </c>
      <c r="C1858" t="s">
        <v>6428</v>
      </c>
    </row>
    <row r="1859" spans="1:3" x14ac:dyDescent="0.3">
      <c r="A1859">
        <v>115480</v>
      </c>
      <c r="B1859" t="s">
        <v>2062</v>
      </c>
      <c r="C1859" t="s">
        <v>6428</v>
      </c>
    </row>
    <row r="1860" spans="1:3" x14ac:dyDescent="0.3">
      <c r="A1860">
        <v>115500</v>
      </c>
      <c r="B1860" t="s">
        <v>2063</v>
      </c>
      <c r="C1860" t="s">
        <v>6428</v>
      </c>
    </row>
    <row r="1861" spans="1:3" x14ac:dyDescent="0.3">
      <c r="A1861">
        <v>115530</v>
      </c>
      <c r="B1861" t="s">
        <v>2064</v>
      </c>
      <c r="C1861" t="s">
        <v>6428</v>
      </c>
    </row>
    <row r="1862" spans="1:3" x14ac:dyDescent="0.3">
      <c r="A1862">
        <v>115570</v>
      </c>
      <c r="B1862" t="s">
        <v>2065</v>
      </c>
      <c r="C1862" t="s">
        <v>6428</v>
      </c>
    </row>
    <row r="1863" spans="1:3" x14ac:dyDescent="0.3">
      <c r="A1863">
        <v>115580</v>
      </c>
      <c r="B1863" t="s">
        <v>2553</v>
      </c>
      <c r="C1863" t="s">
        <v>6430</v>
      </c>
    </row>
    <row r="1864" spans="1:3" x14ac:dyDescent="0.3">
      <c r="A1864">
        <v>115610</v>
      </c>
      <c r="B1864" t="s">
        <v>2066</v>
      </c>
      <c r="C1864" t="s">
        <v>6428</v>
      </c>
    </row>
    <row r="1865" spans="1:3" x14ac:dyDescent="0.3">
      <c r="A1865">
        <v>115960</v>
      </c>
      <c r="B1865" t="s">
        <v>2067</v>
      </c>
      <c r="C1865" t="s">
        <v>6428</v>
      </c>
    </row>
    <row r="1866" spans="1:3" x14ac:dyDescent="0.3">
      <c r="A1866">
        <v>116100</v>
      </c>
      <c r="B1866" t="s">
        <v>2356</v>
      </c>
      <c r="C1866" t="s">
        <v>6429</v>
      </c>
    </row>
    <row r="1867" spans="1:3" x14ac:dyDescent="0.3">
      <c r="A1867">
        <v>117460</v>
      </c>
      <c r="B1867" t="s">
        <v>849</v>
      </c>
      <c r="C1867" t="s">
        <v>6426</v>
      </c>
    </row>
    <row r="1868" spans="1:3" x14ac:dyDescent="0.3">
      <c r="A1868">
        <v>117580</v>
      </c>
      <c r="B1868" t="s">
        <v>850</v>
      </c>
      <c r="C1868" t="s">
        <v>6425</v>
      </c>
    </row>
    <row r="1869" spans="1:3" x14ac:dyDescent="0.3">
      <c r="A1869">
        <v>117670</v>
      </c>
      <c r="B1869" t="s">
        <v>2068</v>
      </c>
      <c r="C1869" t="s">
        <v>6428</v>
      </c>
    </row>
    <row r="1870" spans="1:3" x14ac:dyDescent="0.3">
      <c r="A1870">
        <v>117680</v>
      </c>
      <c r="B1870" t="s">
        <v>851</v>
      </c>
      <c r="C1870" t="s">
        <v>6426</v>
      </c>
    </row>
    <row r="1871" spans="1:3" x14ac:dyDescent="0.3">
      <c r="A1871">
        <v>117690</v>
      </c>
      <c r="B1871" t="s">
        <v>852</v>
      </c>
      <c r="C1871" t="s">
        <v>6426</v>
      </c>
    </row>
    <row r="1872" spans="1:3" x14ac:dyDescent="0.3">
      <c r="A1872">
        <v>117700</v>
      </c>
      <c r="B1872" t="s">
        <v>853</v>
      </c>
      <c r="C1872" t="s">
        <v>6426</v>
      </c>
    </row>
    <row r="1873" spans="1:3" x14ac:dyDescent="0.3">
      <c r="A1873">
        <v>117930</v>
      </c>
      <c r="B1873" t="s">
        <v>854</v>
      </c>
      <c r="C1873" t="s">
        <v>6425</v>
      </c>
    </row>
    <row r="1874" spans="1:3" x14ac:dyDescent="0.3">
      <c r="A1874">
        <v>118000</v>
      </c>
      <c r="B1874" t="s">
        <v>855</v>
      </c>
      <c r="C1874" t="s">
        <v>6425</v>
      </c>
    </row>
    <row r="1875" spans="1:3" x14ac:dyDescent="0.3">
      <c r="A1875">
        <v>119500</v>
      </c>
      <c r="B1875" t="s">
        <v>2069</v>
      </c>
      <c r="C1875" t="s">
        <v>6428</v>
      </c>
    </row>
    <row r="1876" spans="1:3" x14ac:dyDescent="0.3">
      <c r="A1876">
        <v>119610</v>
      </c>
      <c r="B1876" t="s">
        <v>2070</v>
      </c>
      <c r="C1876" t="s">
        <v>6428</v>
      </c>
    </row>
    <row r="1877" spans="1:3" x14ac:dyDescent="0.3">
      <c r="A1877">
        <v>119650</v>
      </c>
      <c r="B1877" t="s">
        <v>856</v>
      </c>
      <c r="C1877" t="s">
        <v>6425</v>
      </c>
    </row>
    <row r="1878" spans="1:3" x14ac:dyDescent="0.3">
      <c r="A1878">
        <v>119830</v>
      </c>
      <c r="B1878" t="s">
        <v>2071</v>
      </c>
      <c r="C1878" t="s">
        <v>6428</v>
      </c>
    </row>
    <row r="1879" spans="1:3" x14ac:dyDescent="0.3">
      <c r="A1879">
        <v>119850</v>
      </c>
      <c r="B1879" t="s">
        <v>2072</v>
      </c>
      <c r="C1879" t="s">
        <v>6428</v>
      </c>
    </row>
    <row r="1880" spans="1:3" x14ac:dyDescent="0.3">
      <c r="A1880">
        <v>119860</v>
      </c>
      <c r="B1880" t="s">
        <v>2073</v>
      </c>
      <c r="C1880" t="s">
        <v>6428</v>
      </c>
    </row>
    <row r="1881" spans="1:3" x14ac:dyDescent="0.3">
      <c r="A1881">
        <v>120030</v>
      </c>
      <c r="B1881" t="s">
        <v>857</v>
      </c>
      <c r="C1881" t="s">
        <v>6425</v>
      </c>
    </row>
    <row r="1882" spans="1:3" x14ac:dyDescent="0.3">
      <c r="A1882">
        <v>120110</v>
      </c>
      <c r="B1882" t="s">
        <v>858</v>
      </c>
      <c r="C1882" t="s">
        <v>6425</v>
      </c>
    </row>
    <row r="1883" spans="1:3" x14ac:dyDescent="0.3">
      <c r="A1883">
        <v>120115</v>
      </c>
      <c r="B1883" t="s">
        <v>859</v>
      </c>
      <c r="C1883" t="s">
        <v>6425</v>
      </c>
    </row>
    <row r="1884" spans="1:3" x14ac:dyDescent="0.3">
      <c r="A1884">
        <v>120240</v>
      </c>
      <c r="B1884" t="s">
        <v>2074</v>
      </c>
      <c r="C1884" t="s">
        <v>6428</v>
      </c>
    </row>
    <row r="1885" spans="1:3" x14ac:dyDescent="0.3">
      <c r="A1885">
        <v>121060</v>
      </c>
      <c r="B1885" t="s">
        <v>2357</v>
      </c>
      <c r="C1885" t="s">
        <v>6429</v>
      </c>
    </row>
    <row r="1886" spans="1:3" x14ac:dyDescent="0.3">
      <c r="A1886">
        <v>121440</v>
      </c>
      <c r="B1886" t="s">
        <v>2075</v>
      </c>
      <c r="C1886" t="s">
        <v>6428</v>
      </c>
    </row>
    <row r="1887" spans="1:3" x14ac:dyDescent="0.3">
      <c r="A1887">
        <v>121600</v>
      </c>
      <c r="B1887" t="s">
        <v>2076</v>
      </c>
      <c r="C1887" t="s">
        <v>6428</v>
      </c>
    </row>
    <row r="1888" spans="1:3" x14ac:dyDescent="0.3">
      <c r="A1888">
        <v>121800</v>
      </c>
      <c r="B1888" t="s">
        <v>2077</v>
      </c>
      <c r="C1888" t="s">
        <v>6428</v>
      </c>
    </row>
    <row r="1889" spans="1:3" x14ac:dyDescent="0.3">
      <c r="A1889">
        <v>121850</v>
      </c>
      <c r="B1889" t="s">
        <v>2078</v>
      </c>
      <c r="C1889" t="s">
        <v>6428</v>
      </c>
    </row>
    <row r="1890" spans="1:3" x14ac:dyDescent="0.3">
      <c r="A1890">
        <v>121890</v>
      </c>
      <c r="B1890" t="s">
        <v>2079</v>
      </c>
      <c r="C1890" t="s">
        <v>6428</v>
      </c>
    </row>
    <row r="1891" spans="1:3" x14ac:dyDescent="0.3">
      <c r="A1891">
        <v>122090</v>
      </c>
      <c r="B1891" t="s">
        <v>860</v>
      </c>
      <c r="C1891" t="s">
        <v>6426</v>
      </c>
    </row>
    <row r="1892" spans="1:3" x14ac:dyDescent="0.3">
      <c r="A1892">
        <v>122260</v>
      </c>
      <c r="B1892" t="s">
        <v>861</v>
      </c>
      <c r="C1892" t="s">
        <v>6426</v>
      </c>
    </row>
    <row r="1893" spans="1:3" x14ac:dyDescent="0.3">
      <c r="A1893">
        <v>122350</v>
      </c>
      <c r="B1893" t="s">
        <v>2080</v>
      </c>
      <c r="C1893" t="s">
        <v>6428</v>
      </c>
    </row>
    <row r="1894" spans="1:3" x14ac:dyDescent="0.3">
      <c r="A1894">
        <v>122390</v>
      </c>
      <c r="B1894" t="s">
        <v>862</v>
      </c>
      <c r="C1894" t="s">
        <v>6426</v>
      </c>
    </row>
    <row r="1895" spans="1:3" x14ac:dyDescent="0.3">
      <c r="A1895">
        <v>122450</v>
      </c>
      <c r="B1895" t="s">
        <v>2081</v>
      </c>
      <c r="C1895" t="s">
        <v>6428</v>
      </c>
    </row>
    <row r="1896" spans="1:3" x14ac:dyDescent="0.3">
      <c r="A1896">
        <v>122630</v>
      </c>
      <c r="B1896" t="s">
        <v>863</v>
      </c>
      <c r="C1896" t="s">
        <v>6426</v>
      </c>
    </row>
    <row r="1897" spans="1:3" x14ac:dyDescent="0.3">
      <c r="A1897">
        <v>122640</v>
      </c>
      <c r="B1897" t="s">
        <v>2082</v>
      </c>
      <c r="C1897" t="s">
        <v>6428</v>
      </c>
    </row>
    <row r="1898" spans="1:3" x14ac:dyDescent="0.3">
      <c r="A1898">
        <v>122690</v>
      </c>
      <c r="B1898" t="s">
        <v>2083</v>
      </c>
      <c r="C1898" t="s">
        <v>6428</v>
      </c>
    </row>
    <row r="1899" spans="1:3" x14ac:dyDescent="0.3">
      <c r="A1899">
        <v>122800</v>
      </c>
      <c r="B1899" t="s">
        <v>2084</v>
      </c>
      <c r="C1899" t="s">
        <v>6428</v>
      </c>
    </row>
    <row r="1900" spans="1:3" x14ac:dyDescent="0.3">
      <c r="A1900">
        <v>122870</v>
      </c>
      <c r="B1900" t="s">
        <v>2085</v>
      </c>
      <c r="C1900" t="s">
        <v>6428</v>
      </c>
    </row>
    <row r="1901" spans="1:3" x14ac:dyDescent="0.3">
      <c r="A1901">
        <v>122900</v>
      </c>
      <c r="B1901" t="s">
        <v>864</v>
      </c>
      <c r="C1901" t="s">
        <v>6425</v>
      </c>
    </row>
    <row r="1902" spans="1:3" x14ac:dyDescent="0.3">
      <c r="A1902">
        <v>122990</v>
      </c>
      <c r="B1902" t="s">
        <v>2086</v>
      </c>
      <c r="C1902" t="s">
        <v>6428</v>
      </c>
    </row>
    <row r="1903" spans="1:3" x14ac:dyDescent="0.3">
      <c r="A1903">
        <v>123010</v>
      </c>
      <c r="B1903" t="s">
        <v>2358</v>
      </c>
      <c r="C1903" t="s">
        <v>6429</v>
      </c>
    </row>
    <row r="1904" spans="1:3" x14ac:dyDescent="0.3">
      <c r="A1904">
        <v>123040</v>
      </c>
      <c r="B1904" t="s">
        <v>2087</v>
      </c>
      <c r="C1904" t="s">
        <v>6428</v>
      </c>
    </row>
    <row r="1905" spans="1:3" x14ac:dyDescent="0.3">
      <c r="A1905">
        <v>123100</v>
      </c>
      <c r="B1905" t="s">
        <v>2088</v>
      </c>
      <c r="C1905" t="s">
        <v>6428</v>
      </c>
    </row>
    <row r="1906" spans="1:3" x14ac:dyDescent="0.3">
      <c r="A1906">
        <v>123130</v>
      </c>
      <c r="B1906" t="s">
        <v>2554</v>
      </c>
      <c r="C1906" t="s">
        <v>6430</v>
      </c>
    </row>
    <row r="1907" spans="1:3" x14ac:dyDescent="0.3">
      <c r="A1907">
        <v>123260</v>
      </c>
      <c r="B1907" t="s">
        <v>2089</v>
      </c>
      <c r="C1907" t="s">
        <v>6428</v>
      </c>
    </row>
    <row r="1908" spans="1:3" x14ac:dyDescent="0.3">
      <c r="A1908">
        <v>123310</v>
      </c>
      <c r="B1908" t="s">
        <v>865</v>
      </c>
      <c r="C1908" t="s">
        <v>6426</v>
      </c>
    </row>
    <row r="1909" spans="1:3" x14ac:dyDescent="0.3">
      <c r="A1909">
        <v>123320</v>
      </c>
      <c r="B1909" t="s">
        <v>866</v>
      </c>
      <c r="C1909" t="s">
        <v>6426</v>
      </c>
    </row>
    <row r="1910" spans="1:3" x14ac:dyDescent="0.3">
      <c r="A1910">
        <v>123330</v>
      </c>
      <c r="B1910" t="s">
        <v>2090</v>
      </c>
      <c r="C1910" t="s">
        <v>6428</v>
      </c>
    </row>
    <row r="1911" spans="1:3" x14ac:dyDescent="0.3">
      <c r="A1911">
        <v>123410</v>
      </c>
      <c r="B1911" t="s">
        <v>2091</v>
      </c>
      <c r="C1911" t="s">
        <v>6428</v>
      </c>
    </row>
    <row r="1912" spans="1:3" x14ac:dyDescent="0.3">
      <c r="A1912">
        <v>123420</v>
      </c>
      <c r="B1912" t="s">
        <v>2092</v>
      </c>
      <c r="C1912" t="s">
        <v>6428</v>
      </c>
    </row>
    <row r="1913" spans="1:3" x14ac:dyDescent="0.3">
      <c r="A1913">
        <v>123440</v>
      </c>
      <c r="B1913" t="s">
        <v>2555</v>
      </c>
      <c r="C1913" t="s">
        <v>6430</v>
      </c>
    </row>
    <row r="1914" spans="1:3" x14ac:dyDescent="0.3">
      <c r="A1914">
        <v>123570</v>
      </c>
      <c r="B1914" t="s">
        <v>2093</v>
      </c>
      <c r="C1914" t="s">
        <v>6428</v>
      </c>
    </row>
    <row r="1915" spans="1:3" x14ac:dyDescent="0.3">
      <c r="A1915">
        <v>123690</v>
      </c>
      <c r="B1915" t="s">
        <v>867</v>
      </c>
      <c r="C1915" t="s">
        <v>6425</v>
      </c>
    </row>
    <row r="1916" spans="1:3" x14ac:dyDescent="0.3">
      <c r="A1916">
        <v>123700</v>
      </c>
      <c r="B1916" t="s">
        <v>868</v>
      </c>
      <c r="C1916" t="s">
        <v>6425</v>
      </c>
    </row>
    <row r="1917" spans="1:3" x14ac:dyDescent="0.3">
      <c r="A1917">
        <v>123750</v>
      </c>
      <c r="B1917" t="s">
        <v>2094</v>
      </c>
      <c r="C1917" t="s">
        <v>6428</v>
      </c>
    </row>
    <row r="1918" spans="1:3" x14ac:dyDescent="0.3">
      <c r="A1918">
        <v>123760</v>
      </c>
      <c r="B1918" t="s">
        <v>869</v>
      </c>
      <c r="C1918" t="s">
        <v>6426</v>
      </c>
    </row>
    <row r="1919" spans="1:3" x14ac:dyDescent="0.3">
      <c r="A1919">
        <v>123840</v>
      </c>
      <c r="B1919" t="s">
        <v>2095</v>
      </c>
      <c r="C1919" t="s">
        <v>6428</v>
      </c>
    </row>
    <row r="1920" spans="1:3" x14ac:dyDescent="0.3">
      <c r="A1920">
        <v>123860</v>
      </c>
      <c r="B1920" t="s">
        <v>2096</v>
      </c>
      <c r="C1920" t="s">
        <v>6428</v>
      </c>
    </row>
    <row r="1921" spans="1:3" x14ac:dyDescent="0.3">
      <c r="A1921">
        <v>123900</v>
      </c>
      <c r="B1921" t="s">
        <v>2556</v>
      </c>
      <c r="C1921" t="s">
        <v>6430</v>
      </c>
    </row>
    <row r="1922" spans="1:3" x14ac:dyDescent="0.3">
      <c r="A1922">
        <v>124500</v>
      </c>
      <c r="B1922" t="s">
        <v>2097</v>
      </c>
      <c r="C1922" t="s">
        <v>6428</v>
      </c>
    </row>
    <row r="1923" spans="1:3" x14ac:dyDescent="0.3">
      <c r="A1923">
        <v>126340</v>
      </c>
      <c r="B1923" t="s">
        <v>2359</v>
      </c>
      <c r="C1923" t="s">
        <v>6429</v>
      </c>
    </row>
    <row r="1924" spans="1:3" x14ac:dyDescent="0.3">
      <c r="A1924">
        <v>126560</v>
      </c>
      <c r="B1924" t="s">
        <v>870</v>
      </c>
      <c r="C1924" t="s">
        <v>6425</v>
      </c>
    </row>
    <row r="1925" spans="1:3" x14ac:dyDescent="0.3">
      <c r="A1925">
        <v>126600</v>
      </c>
      <c r="B1925" t="s">
        <v>2098</v>
      </c>
      <c r="C1925" t="s">
        <v>6428</v>
      </c>
    </row>
    <row r="1926" spans="1:3" x14ac:dyDescent="0.3">
      <c r="A1926">
        <v>126640</v>
      </c>
      <c r="B1926" t="s">
        <v>2099</v>
      </c>
      <c r="C1926" t="s">
        <v>6428</v>
      </c>
    </row>
    <row r="1927" spans="1:3" x14ac:dyDescent="0.3">
      <c r="A1927">
        <v>126700</v>
      </c>
      <c r="B1927" t="s">
        <v>2100</v>
      </c>
      <c r="C1927" t="s">
        <v>6428</v>
      </c>
    </row>
    <row r="1928" spans="1:3" x14ac:dyDescent="0.3">
      <c r="A1928">
        <v>126870</v>
      </c>
      <c r="B1928" t="s">
        <v>2101</v>
      </c>
      <c r="C1928" t="s">
        <v>6428</v>
      </c>
    </row>
    <row r="1929" spans="1:3" x14ac:dyDescent="0.3">
      <c r="A1929">
        <v>126880</v>
      </c>
      <c r="B1929" t="s">
        <v>2102</v>
      </c>
      <c r="C1929" t="s">
        <v>6428</v>
      </c>
    </row>
    <row r="1930" spans="1:3" x14ac:dyDescent="0.3">
      <c r="A1930">
        <v>127120</v>
      </c>
      <c r="B1930" t="s">
        <v>2103</v>
      </c>
      <c r="C1930" t="s">
        <v>6428</v>
      </c>
    </row>
    <row r="1931" spans="1:3" x14ac:dyDescent="0.3">
      <c r="A1931">
        <v>127160</v>
      </c>
      <c r="B1931" t="s">
        <v>2104</v>
      </c>
      <c r="C1931" t="s">
        <v>6428</v>
      </c>
    </row>
    <row r="1932" spans="1:3" x14ac:dyDescent="0.3">
      <c r="A1932">
        <v>127710</v>
      </c>
      <c r="B1932" t="s">
        <v>2105</v>
      </c>
      <c r="C1932" t="s">
        <v>6428</v>
      </c>
    </row>
    <row r="1933" spans="1:3" x14ac:dyDescent="0.3">
      <c r="A1933">
        <v>128660</v>
      </c>
      <c r="B1933" t="s">
        <v>2106</v>
      </c>
      <c r="C1933" t="s">
        <v>6428</v>
      </c>
    </row>
    <row r="1934" spans="1:3" x14ac:dyDescent="0.3">
      <c r="A1934">
        <v>128820</v>
      </c>
      <c r="B1934" t="s">
        <v>871</v>
      </c>
      <c r="C1934" t="s">
        <v>6425</v>
      </c>
    </row>
    <row r="1935" spans="1:3" x14ac:dyDescent="0.3">
      <c r="A1935">
        <v>128940</v>
      </c>
      <c r="B1935" t="s">
        <v>872</v>
      </c>
      <c r="C1935" t="s">
        <v>6425</v>
      </c>
    </row>
    <row r="1936" spans="1:3" x14ac:dyDescent="0.3">
      <c r="A1936">
        <v>129050</v>
      </c>
      <c r="B1936" t="s">
        <v>2557</v>
      </c>
      <c r="C1936" t="s">
        <v>6430</v>
      </c>
    </row>
    <row r="1937" spans="1:3" x14ac:dyDescent="0.3">
      <c r="A1937">
        <v>129260</v>
      </c>
      <c r="B1937" t="s">
        <v>873</v>
      </c>
      <c r="C1937" t="s">
        <v>6425</v>
      </c>
    </row>
    <row r="1938" spans="1:3" x14ac:dyDescent="0.3">
      <c r="A1938">
        <v>130500</v>
      </c>
      <c r="B1938" t="s">
        <v>2107</v>
      </c>
      <c r="C1938" t="s">
        <v>6428</v>
      </c>
    </row>
    <row r="1939" spans="1:3" x14ac:dyDescent="0.3">
      <c r="A1939">
        <v>130580</v>
      </c>
      <c r="B1939" t="s">
        <v>2108</v>
      </c>
      <c r="C1939" t="s">
        <v>6428</v>
      </c>
    </row>
    <row r="1940" spans="1:3" x14ac:dyDescent="0.3">
      <c r="A1940">
        <v>130660</v>
      </c>
      <c r="B1940" t="s">
        <v>874</v>
      </c>
      <c r="C1940" t="s">
        <v>6425</v>
      </c>
    </row>
    <row r="1941" spans="1:3" x14ac:dyDescent="0.3">
      <c r="A1941">
        <v>130680</v>
      </c>
      <c r="B1941" t="s">
        <v>875</v>
      </c>
      <c r="C1941" t="s">
        <v>6426</v>
      </c>
    </row>
    <row r="1942" spans="1:3" x14ac:dyDescent="0.3">
      <c r="A1942">
        <v>130730</v>
      </c>
      <c r="B1942" t="s">
        <v>876</v>
      </c>
      <c r="C1942" t="s">
        <v>6426</v>
      </c>
    </row>
    <row r="1943" spans="1:3" x14ac:dyDescent="0.3">
      <c r="A1943">
        <v>130740</v>
      </c>
      <c r="B1943" t="s">
        <v>2109</v>
      </c>
      <c r="C1943" t="s">
        <v>6428</v>
      </c>
    </row>
    <row r="1944" spans="1:3" x14ac:dyDescent="0.3">
      <c r="A1944">
        <v>130960</v>
      </c>
      <c r="B1944" t="s">
        <v>2110</v>
      </c>
      <c r="C1944" t="s">
        <v>6428</v>
      </c>
    </row>
    <row r="1945" spans="1:3" x14ac:dyDescent="0.3">
      <c r="A1945">
        <v>131030</v>
      </c>
      <c r="B1945" t="s">
        <v>2111</v>
      </c>
      <c r="C1945" t="s">
        <v>6428</v>
      </c>
    </row>
    <row r="1946" spans="1:3" x14ac:dyDescent="0.3">
      <c r="A1946">
        <v>131090</v>
      </c>
      <c r="B1946" t="s">
        <v>2112</v>
      </c>
      <c r="C1946" t="s">
        <v>6428</v>
      </c>
    </row>
    <row r="1947" spans="1:3" x14ac:dyDescent="0.3">
      <c r="A1947">
        <v>131100</v>
      </c>
      <c r="B1947" t="s">
        <v>2113</v>
      </c>
      <c r="C1947" t="s">
        <v>6428</v>
      </c>
    </row>
    <row r="1948" spans="1:3" x14ac:dyDescent="0.3">
      <c r="A1948">
        <v>131180</v>
      </c>
      <c r="B1948" t="s">
        <v>2114</v>
      </c>
      <c r="C1948" t="s">
        <v>6428</v>
      </c>
    </row>
    <row r="1949" spans="1:3" x14ac:dyDescent="0.3">
      <c r="A1949">
        <v>131220</v>
      </c>
      <c r="B1949" t="s">
        <v>2115</v>
      </c>
      <c r="C1949" t="s">
        <v>6428</v>
      </c>
    </row>
    <row r="1950" spans="1:3" x14ac:dyDescent="0.3">
      <c r="A1950">
        <v>131290</v>
      </c>
      <c r="B1950" t="s">
        <v>2116</v>
      </c>
      <c r="C1950" t="s">
        <v>6428</v>
      </c>
    </row>
    <row r="1951" spans="1:3" x14ac:dyDescent="0.3">
      <c r="A1951">
        <v>131370</v>
      </c>
      <c r="B1951" t="s">
        <v>2117</v>
      </c>
      <c r="C1951" t="s">
        <v>6428</v>
      </c>
    </row>
    <row r="1952" spans="1:3" x14ac:dyDescent="0.3">
      <c r="A1952">
        <v>131380</v>
      </c>
      <c r="B1952" t="s">
        <v>2558</v>
      </c>
      <c r="C1952" t="s">
        <v>6430</v>
      </c>
    </row>
    <row r="1953" spans="1:3" x14ac:dyDescent="0.3">
      <c r="A1953">
        <v>131390</v>
      </c>
      <c r="B1953" t="s">
        <v>2118</v>
      </c>
      <c r="C1953" t="s">
        <v>6428</v>
      </c>
    </row>
    <row r="1954" spans="1:3" x14ac:dyDescent="0.3">
      <c r="A1954">
        <v>131400</v>
      </c>
      <c r="B1954" t="s">
        <v>2119</v>
      </c>
      <c r="C1954" t="s">
        <v>6428</v>
      </c>
    </row>
    <row r="1955" spans="1:3" x14ac:dyDescent="0.3">
      <c r="A1955">
        <v>131760</v>
      </c>
      <c r="B1955" t="s">
        <v>2120</v>
      </c>
      <c r="C1955" t="s">
        <v>6428</v>
      </c>
    </row>
    <row r="1956" spans="1:3" x14ac:dyDescent="0.3">
      <c r="A1956">
        <v>131890</v>
      </c>
      <c r="B1956" t="s">
        <v>877</v>
      </c>
      <c r="C1956" t="s">
        <v>6426</v>
      </c>
    </row>
    <row r="1957" spans="1:3" x14ac:dyDescent="0.3">
      <c r="A1957">
        <v>131970</v>
      </c>
      <c r="B1957" t="s">
        <v>2121</v>
      </c>
      <c r="C1957" t="s">
        <v>6428</v>
      </c>
    </row>
    <row r="1958" spans="1:3" x14ac:dyDescent="0.3">
      <c r="A1958">
        <v>132030</v>
      </c>
      <c r="B1958" t="s">
        <v>878</v>
      </c>
      <c r="C1958" t="s">
        <v>6426</v>
      </c>
    </row>
    <row r="1959" spans="1:3" x14ac:dyDescent="0.3">
      <c r="A1959">
        <v>133690</v>
      </c>
      <c r="B1959" t="s">
        <v>879</v>
      </c>
      <c r="C1959" t="s">
        <v>6426</v>
      </c>
    </row>
    <row r="1960" spans="1:3" x14ac:dyDescent="0.3">
      <c r="A1960">
        <v>133750</v>
      </c>
      <c r="B1960" t="s">
        <v>2122</v>
      </c>
      <c r="C1960" t="s">
        <v>6428</v>
      </c>
    </row>
    <row r="1961" spans="1:3" x14ac:dyDescent="0.3">
      <c r="A1961">
        <v>133820</v>
      </c>
      <c r="B1961" t="s">
        <v>880</v>
      </c>
      <c r="C1961" t="s">
        <v>6425</v>
      </c>
    </row>
    <row r="1962" spans="1:3" x14ac:dyDescent="0.3">
      <c r="A1962">
        <v>134060</v>
      </c>
      <c r="B1962" t="s">
        <v>2123</v>
      </c>
      <c r="C1962" t="s">
        <v>6428</v>
      </c>
    </row>
    <row r="1963" spans="1:3" x14ac:dyDescent="0.3">
      <c r="A1963">
        <v>134380</v>
      </c>
      <c r="B1963" t="s">
        <v>881</v>
      </c>
      <c r="C1963" t="s">
        <v>6425</v>
      </c>
    </row>
    <row r="1964" spans="1:3" x14ac:dyDescent="0.3">
      <c r="A1964">
        <v>134580</v>
      </c>
      <c r="B1964" t="s">
        <v>2124</v>
      </c>
      <c r="C1964" t="s">
        <v>6428</v>
      </c>
    </row>
    <row r="1965" spans="1:3" x14ac:dyDescent="0.3">
      <c r="A1965">
        <v>134610</v>
      </c>
      <c r="B1965" t="s">
        <v>2559</v>
      </c>
      <c r="C1965" t="s">
        <v>6430</v>
      </c>
    </row>
    <row r="1966" spans="1:3" x14ac:dyDescent="0.3">
      <c r="A1966">
        <v>134780</v>
      </c>
      <c r="B1966" t="s">
        <v>2125</v>
      </c>
      <c r="C1966" t="s">
        <v>6428</v>
      </c>
    </row>
    <row r="1967" spans="1:3" x14ac:dyDescent="0.3">
      <c r="A1967">
        <v>134790</v>
      </c>
      <c r="B1967" t="s">
        <v>882</v>
      </c>
      <c r="C1967" t="s">
        <v>6425</v>
      </c>
    </row>
    <row r="1968" spans="1:3" x14ac:dyDescent="0.3">
      <c r="A1968">
        <v>135160</v>
      </c>
      <c r="B1968" t="s">
        <v>2360</v>
      </c>
      <c r="C1968" t="s">
        <v>6429</v>
      </c>
    </row>
    <row r="1969" spans="1:3" x14ac:dyDescent="0.3">
      <c r="A1969">
        <v>135270</v>
      </c>
      <c r="B1969" t="s">
        <v>2361</v>
      </c>
      <c r="C1969" t="s">
        <v>6429</v>
      </c>
    </row>
    <row r="1970" spans="1:3" x14ac:dyDescent="0.3">
      <c r="A1970">
        <v>136280</v>
      </c>
      <c r="B1970" t="s">
        <v>883</v>
      </c>
      <c r="C1970" t="s">
        <v>6426</v>
      </c>
    </row>
    <row r="1971" spans="1:3" x14ac:dyDescent="0.3">
      <c r="A1971">
        <v>136340</v>
      </c>
      <c r="B1971" t="s">
        <v>884</v>
      </c>
      <c r="C1971" t="s">
        <v>6426</v>
      </c>
    </row>
    <row r="1972" spans="1:3" x14ac:dyDescent="0.3">
      <c r="A1972">
        <v>136480</v>
      </c>
      <c r="B1972" t="s">
        <v>2126</v>
      </c>
      <c r="C1972" t="s">
        <v>6428</v>
      </c>
    </row>
    <row r="1973" spans="1:3" x14ac:dyDescent="0.3">
      <c r="A1973">
        <v>136490</v>
      </c>
      <c r="B1973" t="s">
        <v>885</v>
      </c>
      <c r="C1973" t="s">
        <v>6425</v>
      </c>
    </row>
    <row r="1974" spans="1:3" x14ac:dyDescent="0.3">
      <c r="A1974">
        <v>136510</v>
      </c>
      <c r="B1974" t="s">
        <v>2127</v>
      </c>
      <c r="C1974" t="s">
        <v>6428</v>
      </c>
    </row>
    <row r="1975" spans="1:3" x14ac:dyDescent="0.3">
      <c r="A1975">
        <v>136540</v>
      </c>
      <c r="B1975" t="s">
        <v>2128</v>
      </c>
      <c r="C1975" t="s">
        <v>6428</v>
      </c>
    </row>
    <row r="1976" spans="1:3" x14ac:dyDescent="0.3">
      <c r="A1976">
        <v>136660</v>
      </c>
      <c r="B1976" t="s">
        <v>2362</v>
      </c>
      <c r="C1976" t="s">
        <v>6429</v>
      </c>
    </row>
    <row r="1977" spans="1:3" x14ac:dyDescent="0.3">
      <c r="A1977">
        <v>137400</v>
      </c>
      <c r="B1977" t="s">
        <v>2129</v>
      </c>
      <c r="C1977" t="s">
        <v>6428</v>
      </c>
    </row>
    <row r="1978" spans="1:3" x14ac:dyDescent="0.3">
      <c r="A1978">
        <v>137610</v>
      </c>
      <c r="B1978" t="s">
        <v>886</v>
      </c>
      <c r="C1978" t="s">
        <v>6426</v>
      </c>
    </row>
    <row r="1979" spans="1:3" x14ac:dyDescent="0.3">
      <c r="A1979">
        <v>137930</v>
      </c>
      <c r="B1979" t="s">
        <v>887</v>
      </c>
      <c r="C1979" t="s">
        <v>6426</v>
      </c>
    </row>
    <row r="1980" spans="1:3" x14ac:dyDescent="0.3">
      <c r="A1980">
        <v>137940</v>
      </c>
      <c r="B1980" t="s">
        <v>2130</v>
      </c>
      <c r="C1980" t="s">
        <v>6428</v>
      </c>
    </row>
    <row r="1981" spans="1:3" x14ac:dyDescent="0.3">
      <c r="A1981">
        <v>137950</v>
      </c>
      <c r="B1981" t="s">
        <v>2131</v>
      </c>
      <c r="C1981" t="s">
        <v>6428</v>
      </c>
    </row>
    <row r="1982" spans="1:3" x14ac:dyDescent="0.3">
      <c r="A1982">
        <v>138040</v>
      </c>
      <c r="B1982" t="s">
        <v>888</v>
      </c>
      <c r="C1982" t="s">
        <v>6425</v>
      </c>
    </row>
    <row r="1983" spans="1:3" x14ac:dyDescent="0.3">
      <c r="A1983">
        <v>138070</v>
      </c>
      <c r="B1983" t="s">
        <v>2132</v>
      </c>
      <c r="C1983" t="s">
        <v>6428</v>
      </c>
    </row>
    <row r="1984" spans="1:3" x14ac:dyDescent="0.3">
      <c r="A1984">
        <v>138080</v>
      </c>
      <c r="B1984" t="s">
        <v>2133</v>
      </c>
      <c r="C1984" t="s">
        <v>6428</v>
      </c>
    </row>
    <row r="1985" spans="1:3" x14ac:dyDescent="0.3">
      <c r="A1985">
        <v>138230</v>
      </c>
      <c r="B1985" t="s">
        <v>889</v>
      </c>
      <c r="C1985" t="s">
        <v>6426</v>
      </c>
    </row>
    <row r="1986" spans="1:3" x14ac:dyDescent="0.3">
      <c r="A1986">
        <v>138250</v>
      </c>
      <c r="B1986" t="s">
        <v>890</v>
      </c>
      <c r="C1986" t="s">
        <v>6425</v>
      </c>
    </row>
    <row r="1987" spans="1:3" x14ac:dyDescent="0.3">
      <c r="A1987">
        <v>138290</v>
      </c>
      <c r="B1987" t="s">
        <v>2363</v>
      </c>
      <c r="C1987" t="s">
        <v>6429</v>
      </c>
    </row>
    <row r="1988" spans="1:3" x14ac:dyDescent="0.3">
      <c r="A1988">
        <v>138360</v>
      </c>
      <c r="B1988" t="s">
        <v>2134</v>
      </c>
      <c r="C1988" t="s">
        <v>6428</v>
      </c>
    </row>
    <row r="1989" spans="1:3" x14ac:dyDescent="0.3">
      <c r="A1989">
        <v>138490</v>
      </c>
      <c r="B1989" t="s">
        <v>891</v>
      </c>
      <c r="C1989" t="s">
        <v>6425</v>
      </c>
    </row>
    <row r="1990" spans="1:3" x14ac:dyDescent="0.3">
      <c r="A1990">
        <v>138520</v>
      </c>
      <c r="B1990" t="s">
        <v>892</v>
      </c>
      <c r="C1990" t="s">
        <v>6426</v>
      </c>
    </row>
    <row r="1991" spans="1:3" x14ac:dyDescent="0.3">
      <c r="A1991">
        <v>138530</v>
      </c>
      <c r="B1991" t="s">
        <v>893</v>
      </c>
      <c r="C1991" t="s">
        <v>6426</v>
      </c>
    </row>
    <row r="1992" spans="1:3" x14ac:dyDescent="0.3">
      <c r="A1992">
        <v>138540</v>
      </c>
      <c r="B1992" t="s">
        <v>894</v>
      </c>
      <c r="C1992" t="s">
        <v>6426</v>
      </c>
    </row>
    <row r="1993" spans="1:3" x14ac:dyDescent="0.3">
      <c r="A1993">
        <v>138610</v>
      </c>
      <c r="B1993" t="s">
        <v>2135</v>
      </c>
      <c r="C1993" t="s">
        <v>6428</v>
      </c>
    </row>
    <row r="1994" spans="1:3" x14ac:dyDescent="0.3">
      <c r="A1994">
        <v>138690</v>
      </c>
      <c r="B1994" t="s">
        <v>2136</v>
      </c>
      <c r="C1994" t="s">
        <v>6428</v>
      </c>
    </row>
    <row r="1995" spans="1:3" x14ac:dyDescent="0.3">
      <c r="A1995">
        <v>138910</v>
      </c>
      <c r="B1995" t="s">
        <v>895</v>
      </c>
      <c r="C1995" t="s">
        <v>6426</v>
      </c>
    </row>
    <row r="1996" spans="1:3" x14ac:dyDescent="0.3">
      <c r="A1996">
        <v>138920</v>
      </c>
      <c r="B1996" t="s">
        <v>896</v>
      </c>
      <c r="C1996" t="s">
        <v>6426</v>
      </c>
    </row>
    <row r="1997" spans="1:3" x14ac:dyDescent="0.3">
      <c r="A1997">
        <v>138930</v>
      </c>
      <c r="B1997" t="s">
        <v>897</v>
      </c>
      <c r="C1997" t="s">
        <v>6425</v>
      </c>
    </row>
    <row r="1998" spans="1:3" x14ac:dyDescent="0.3">
      <c r="A1998">
        <v>139050</v>
      </c>
      <c r="B1998" t="s">
        <v>2137</v>
      </c>
      <c r="C1998" t="s">
        <v>6428</v>
      </c>
    </row>
    <row r="1999" spans="1:3" x14ac:dyDescent="0.3">
      <c r="A1999">
        <v>139130</v>
      </c>
      <c r="B1999" t="s">
        <v>898</v>
      </c>
      <c r="C1999" t="s">
        <v>6425</v>
      </c>
    </row>
    <row r="2000" spans="1:3" x14ac:dyDescent="0.3">
      <c r="A2000">
        <v>139200</v>
      </c>
      <c r="B2000" t="s">
        <v>899</v>
      </c>
      <c r="C2000" t="s">
        <v>6425</v>
      </c>
    </row>
    <row r="2001" spans="1:3" x14ac:dyDescent="0.3">
      <c r="A2001">
        <v>139220</v>
      </c>
      <c r="B2001" t="s">
        <v>900</v>
      </c>
      <c r="C2001" t="s">
        <v>6426</v>
      </c>
    </row>
    <row r="2002" spans="1:3" x14ac:dyDescent="0.3">
      <c r="A2002">
        <v>139230</v>
      </c>
      <c r="B2002" t="s">
        <v>901</v>
      </c>
      <c r="C2002" t="s">
        <v>6426</v>
      </c>
    </row>
    <row r="2003" spans="1:3" x14ac:dyDescent="0.3">
      <c r="A2003">
        <v>139240</v>
      </c>
      <c r="B2003" t="s">
        <v>902</v>
      </c>
      <c r="C2003" t="s">
        <v>6426</v>
      </c>
    </row>
    <row r="2004" spans="1:3" x14ac:dyDescent="0.3">
      <c r="A2004">
        <v>139250</v>
      </c>
      <c r="B2004" t="s">
        <v>903</v>
      </c>
      <c r="C2004" t="s">
        <v>6426</v>
      </c>
    </row>
    <row r="2005" spans="1:3" x14ac:dyDescent="0.3">
      <c r="A2005">
        <v>139260</v>
      </c>
      <c r="B2005" t="s">
        <v>904</v>
      </c>
      <c r="C2005" t="s">
        <v>6426</v>
      </c>
    </row>
    <row r="2006" spans="1:3" x14ac:dyDescent="0.3">
      <c r="A2006">
        <v>139270</v>
      </c>
      <c r="B2006" t="s">
        <v>905</v>
      </c>
      <c r="C2006" t="s">
        <v>6426</v>
      </c>
    </row>
    <row r="2007" spans="1:3" x14ac:dyDescent="0.3">
      <c r="A2007">
        <v>139280</v>
      </c>
      <c r="B2007" t="s">
        <v>906</v>
      </c>
      <c r="C2007" t="s">
        <v>6426</v>
      </c>
    </row>
    <row r="2008" spans="1:3" x14ac:dyDescent="0.3">
      <c r="A2008">
        <v>139290</v>
      </c>
      <c r="B2008" t="s">
        <v>907</v>
      </c>
      <c r="C2008" t="s">
        <v>6426</v>
      </c>
    </row>
    <row r="2009" spans="1:3" x14ac:dyDescent="0.3">
      <c r="A2009">
        <v>139310</v>
      </c>
      <c r="B2009" t="s">
        <v>908</v>
      </c>
      <c r="C2009" t="s">
        <v>6426</v>
      </c>
    </row>
    <row r="2010" spans="1:3" x14ac:dyDescent="0.3">
      <c r="A2010">
        <v>139320</v>
      </c>
      <c r="B2010" t="s">
        <v>909</v>
      </c>
      <c r="C2010" t="s">
        <v>6426</v>
      </c>
    </row>
    <row r="2011" spans="1:3" x14ac:dyDescent="0.3">
      <c r="A2011">
        <v>139480</v>
      </c>
      <c r="B2011" t="s">
        <v>910</v>
      </c>
      <c r="C2011" t="s">
        <v>6425</v>
      </c>
    </row>
    <row r="2012" spans="1:3" x14ac:dyDescent="0.3">
      <c r="A2012">
        <v>139660</v>
      </c>
      <c r="B2012" t="s">
        <v>911</v>
      </c>
      <c r="C2012" t="s">
        <v>6426</v>
      </c>
    </row>
    <row r="2013" spans="1:3" x14ac:dyDescent="0.3">
      <c r="A2013">
        <v>139670</v>
      </c>
      <c r="B2013" t="s">
        <v>2138</v>
      </c>
      <c r="C2013" t="s">
        <v>6428</v>
      </c>
    </row>
    <row r="2014" spans="1:3" x14ac:dyDescent="0.3">
      <c r="A2014">
        <v>140290</v>
      </c>
      <c r="B2014" t="s">
        <v>2364</v>
      </c>
      <c r="C2014" t="s">
        <v>6429</v>
      </c>
    </row>
    <row r="2015" spans="1:3" x14ac:dyDescent="0.3">
      <c r="A2015">
        <v>140310</v>
      </c>
      <c r="B2015" t="s">
        <v>2560</v>
      </c>
      <c r="C2015" t="s">
        <v>6430</v>
      </c>
    </row>
    <row r="2016" spans="1:3" x14ac:dyDescent="0.3">
      <c r="A2016">
        <v>140320</v>
      </c>
      <c r="B2016" t="s">
        <v>2561</v>
      </c>
      <c r="C2016" t="s">
        <v>6430</v>
      </c>
    </row>
    <row r="2017" spans="1:3" x14ac:dyDescent="0.3">
      <c r="A2017">
        <v>140410</v>
      </c>
      <c r="B2017" t="s">
        <v>2139</v>
      </c>
      <c r="C2017" t="s">
        <v>6428</v>
      </c>
    </row>
    <row r="2018" spans="1:3" x14ac:dyDescent="0.3">
      <c r="A2018">
        <v>140520</v>
      </c>
      <c r="B2018" t="s">
        <v>2140</v>
      </c>
      <c r="C2018" t="s">
        <v>6428</v>
      </c>
    </row>
    <row r="2019" spans="1:3" x14ac:dyDescent="0.3">
      <c r="A2019">
        <v>140570</v>
      </c>
      <c r="B2019" t="s">
        <v>912</v>
      </c>
      <c r="C2019" t="s">
        <v>6426</v>
      </c>
    </row>
    <row r="2020" spans="1:3" x14ac:dyDescent="0.3">
      <c r="A2020">
        <v>140580</v>
      </c>
      <c r="B2020" t="s">
        <v>913</v>
      </c>
      <c r="C2020" t="s">
        <v>6426</v>
      </c>
    </row>
    <row r="2021" spans="1:3" x14ac:dyDescent="0.3">
      <c r="A2021">
        <v>140660</v>
      </c>
      <c r="B2021" t="s">
        <v>2365</v>
      </c>
      <c r="C2021" t="s">
        <v>6429</v>
      </c>
    </row>
    <row r="2022" spans="1:3" x14ac:dyDescent="0.3">
      <c r="A2022">
        <v>140700</v>
      </c>
      <c r="B2022" t="s">
        <v>914</v>
      </c>
      <c r="C2022" t="s">
        <v>6426</v>
      </c>
    </row>
    <row r="2023" spans="1:3" x14ac:dyDescent="0.3">
      <c r="A2023">
        <v>140710</v>
      </c>
      <c r="B2023" t="s">
        <v>915</v>
      </c>
      <c r="C2023" t="s">
        <v>6426</v>
      </c>
    </row>
    <row r="2024" spans="1:3" x14ac:dyDescent="0.3">
      <c r="A2024">
        <v>140860</v>
      </c>
      <c r="B2024" t="s">
        <v>2141</v>
      </c>
      <c r="C2024" t="s">
        <v>6428</v>
      </c>
    </row>
    <row r="2025" spans="1:3" x14ac:dyDescent="0.3">
      <c r="A2025">
        <v>140890</v>
      </c>
      <c r="B2025" t="s">
        <v>916</v>
      </c>
      <c r="C2025" t="s">
        <v>6425</v>
      </c>
    </row>
    <row r="2026" spans="1:3" x14ac:dyDescent="0.3">
      <c r="A2026">
        <v>140910</v>
      </c>
      <c r="B2026" t="s">
        <v>917</v>
      </c>
      <c r="C2026" t="s">
        <v>6425</v>
      </c>
    </row>
    <row r="2027" spans="1:3" x14ac:dyDescent="0.3">
      <c r="A2027">
        <v>140950</v>
      </c>
      <c r="B2027" t="s">
        <v>918</v>
      </c>
      <c r="C2027" t="s">
        <v>6426</v>
      </c>
    </row>
    <row r="2028" spans="1:3" x14ac:dyDescent="0.3">
      <c r="A2028">
        <v>141000</v>
      </c>
      <c r="B2028" t="s">
        <v>2142</v>
      </c>
      <c r="C2028" t="s">
        <v>6428</v>
      </c>
    </row>
    <row r="2029" spans="1:3" x14ac:dyDescent="0.3">
      <c r="A2029">
        <v>141020</v>
      </c>
      <c r="B2029" t="s">
        <v>2143</v>
      </c>
      <c r="C2029" t="s">
        <v>6428</v>
      </c>
    </row>
    <row r="2030" spans="1:3" x14ac:dyDescent="0.3">
      <c r="A2030">
        <v>141070</v>
      </c>
      <c r="B2030" t="s">
        <v>2144</v>
      </c>
      <c r="C2030" t="s">
        <v>6428</v>
      </c>
    </row>
    <row r="2031" spans="1:3" x14ac:dyDescent="0.3">
      <c r="A2031">
        <v>141080</v>
      </c>
      <c r="B2031" t="s">
        <v>2145</v>
      </c>
      <c r="C2031" t="s">
        <v>6428</v>
      </c>
    </row>
    <row r="2032" spans="1:3" x14ac:dyDescent="0.3">
      <c r="A2032">
        <v>141240</v>
      </c>
      <c r="B2032" t="s">
        <v>919</v>
      </c>
      <c r="C2032" t="s">
        <v>6426</v>
      </c>
    </row>
    <row r="2033" spans="1:3" x14ac:dyDescent="0.3">
      <c r="A2033">
        <v>142210</v>
      </c>
      <c r="B2033" t="s">
        <v>2146</v>
      </c>
      <c r="C2033" t="s">
        <v>6428</v>
      </c>
    </row>
    <row r="2034" spans="1:3" x14ac:dyDescent="0.3">
      <c r="A2034">
        <v>142280</v>
      </c>
      <c r="B2034" t="s">
        <v>2147</v>
      </c>
      <c r="C2034" t="s">
        <v>6428</v>
      </c>
    </row>
    <row r="2035" spans="1:3" x14ac:dyDescent="0.3">
      <c r="A2035">
        <v>142760</v>
      </c>
      <c r="B2035" t="s">
        <v>2366</v>
      </c>
      <c r="C2035" t="s">
        <v>6429</v>
      </c>
    </row>
    <row r="2036" spans="1:3" x14ac:dyDescent="0.3">
      <c r="A2036">
        <v>143160</v>
      </c>
      <c r="B2036" t="s">
        <v>2148</v>
      </c>
      <c r="C2036" t="s">
        <v>6428</v>
      </c>
    </row>
    <row r="2037" spans="1:3" x14ac:dyDescent="0.3">
      <c r="A2037">
        <v>143240</v>
      </c>
      <c r="B2037" t="s">
        <v>2149</v>
      </c>
      <c r="C2037" t="s">
        <v>6428</v>
      </c>
    </row>
    <row r="2038" spans="1:3" x14ac:dyDescent="0.3">
      <c r="A2038">
        <v>143460</v>
      </c>
      <c r="B2038" t="s">
        <v>920</v>
      </c>
      <c r="C2038" t="s">
        <v>6426</v>
      </c>
    </row>
    <row r="2039" spans="1:3" x14ac:dyDescent="0.3">
      <c r="A2039">
        <v>143500</v>
      </c>
      <c r="B2039" t="s">
        <v>2562</v>
      </c>
      <c r="C2039" t="s">
        <v>6430</v>
      </c>
    </row>
    <row r="2040" spans="1:3" x14ac:dyDescent="0.3">
      <c r="A2040">
        <v>143540</v>
      </c>
      <c r="B2040" t="s">
        <v>2150</v>
      </c>
      <c r="C2040" t="s">
        <v>6428</v>
      </c>
    </row>
    <row r="2041" spans="1:3" x14ac:dyDescent="0.3">
      <c r="A2041">
        <v>143850</v>
      </c>
      <c r="B2041" t="s">
        <v>921</v>
      </c>
      <c r="C2041" t="s">
        <v>6426</v>
      </c>
    </row>
    <row r="2042" spans="1:3" x14ac:dyDescent="0.3">
      <c r="A2042">
        <v>143860</v>
      </c>
      <c r="B2042" t="s">
        <v>922</v>
      </c>
      <c r="C2042" t="s">
        <v>6426</v>
      </c>
    </row>
    <row r="2043" spans="1:3" x14ac:dyDescent="0.3">
      <c r="A2043">
        <v>144600</v>
      </c>
      <c r="B2043" t="s">
        <v>923</v>
      </c>
      <c r="C2043" t="s">
        <v>6426</v>
      </c>
    </row>
    <row r="2044" spans="1:3" x14ac:dyDescent="0.3">
      <c r="A2044">
        <v>144620</v>
      </c>
      <c r="B2044" t="s">
        <v>924</v>
      </c>
      <c r="C2044" t="s">
        <v>6425</v>
      </c>
    </row>
    <row r="2045" spans="1:3" x14ac:dyDescent="0.3">
      <c r="A2045">
        <v>144630</v>
      </c>
      <c r="B2045" t="s">
        <v>2367</v>
      </c>
      <c r="C2045" t="s">
        <v>6429</v>
      </c>
    </row>
    <row r="2046" spans="1:3" x14ac:dyDescent="0.3">
      <c r="A2046">
        <v>144740</v>
      </c>
      <c r="B2046" t="s">
        <v>2368</v>
      </c>
      <c r="C2046" t="s">
        <v>6429</v>
      </c>
    </row>
    <row r="2047" spans="1:3" x14ac:dyDescent="0.3">
      <c r="A2047">
        <v>145020</v>
      </c>
      <c r="B2047" t="s">
        <v>2151</v>
      </c>
      <c r="C2047" t="s">
        <v>6428</v>
      </c>
    </row>
    <row r="2048" spans="1:3" x14ac:dyDescent="0.3">
      <c r="A2048">
        <v>145210</v>
      </c>
      <c r="B2048" t="s">
        <v>925</v>
      </c>
      <c r="C2048" t="s">
        <v>6425</v>
      </c>
    </row>
    <row r="2049" spans="1:3" x14ac:dyDescent="0.3">
      <c r="A2049">
        <v>145270</v>
      </c>
      <c r="B2049" t="s">
        <v>926</v>
      </c>
      <c r="C2049" t="s">
        <v>6425</v>
      </c>
    </row>
    <row r="2050" spans="1:3" x14ac:dyDescent="0.3">
      <c r="A2050">
        <v>145670</v>
      </c>
      <c r="B2050" t="s">
        <v>927</v>
      </c>
      <c r="C2050" t="s">
        <v>6426</v>
      </c>
    </row>
    <row r="2051" spans="1:3" x14ac:dyDescent="0.3">
      <c r="A2051">
        <v>145850</v>
      </c>
      <c r="B2051" t="s">
        <v>928</v>
      </c>
      <c r="C2051" t="s">
        <v>6426</v>
      </c>
    </row>
    <row r="2052" spans="1:3" x14ac:dyDescent="0.3">
      <c r="A2052">
        <v>145990</v>
      </c>
      <c r="B2052" t="s">
        <v>929</v>
      </c>
      <c r="C2052" t="s">
        <v>6425</v>
      </c>
    </row>
    <row r="2053" spans="1:3" x14ac:dyDescent="0.3">
      <c r="A2053">
        <v>145995</v>
      </c>
      <c r="B2053" t="s">
        <v>930</v>
      </c>
      <c r="C2053" t="s">
        <v>6425</v>
      </c>
    </row>
    <row r="2054" spans="1:3" x14ac:dyDescent="0.3">
      <c r="A2054">
        <v>147830</v>
      </c>
      <c r="B2054" t="s">
        <v>2152</v>
      </c>
      <c r="C2054" t="s">
        <v>6428</v>
      </c>
    </row>
    <row r="2055" spans="1:3" x14ac:dyDescent="0.3">
      <c r="A2055">
        <v>147970</v>
      </c>
      <c r="B2055" t="s">
        <v>931</v>
      </c>
      <c r="C2055" t="s">
        <v>6426</v>
      </c>
    </row>
    <row r="2056" spans="1:3" x14ac:dyDescent="0.3">
      <c r="A2056">
        <v>148020</v>
      </c>
      <c r="B2056" t="s">
        <v>932</v>
      </c>
      <c r="C2056" t="s">
        <v>6426</v>
      </c>
    </row>
    <row r="2057" spans="1:3" x14ac:dyDescent="0.3">
      <c r="A2057">
        <v>148040</v>
      </c>
      <c r="B2057" t="s">
        <v>933</v>
      </c>
      <c r="C2057" t="s">
        <v>6426</v>
      </c>
    </row>
    <row r="2058" spans="1:3" x14ac:dyDescent="0.3">
      <c r="A2058">
        <v>148070</v>
      </c>
      <c r="B2058" t="s">
        <v>934</v>
      </c>
      <c r="C2058" t="s">
        <v>6426</v>
      </c>
    </row>
    <row r="2059" spans="1:3" x14ac:dyDescent="0.3">
      <c r="A2059">
        <v>148250</v>
      </c>
      <c r="B2059" t="s">
        <v>2369</v>
      </c>
      <c r="C2059" t="s">
        <v>6429</v>
      </c>
    </row>
    <row r="2060" spans="1:3" x14ac:dyDescent="0.3">
      <c r="A2060">
        <v>149010</v>
      </c>
      <c r="B2060" t="s">
        <v>2370</v>
      </c>
      <c r="C2060" t="s">
        <v>6429</v>
      </c>
    </row>
    <row r="2061" spans="1:3" x14ac:dyDescent="0.3">
      <c r="A2061">
        <v>149940</v>
      </c>
      <c r="B2061" t="s">
        <v>2153</v>
      </c>
      <c r="C2061" t="s">
        <v>6428</v>
      </c>
    </row>
    <row r="2062" spans="1:3" x14ac:dyDescent="0.3">
      <c r="A2062">
        <v>149950</v>
      </c>
      <c r="B2062" t="s">
        <v>2154</v>
      </c>
      <c r="C2062" t="s">
        <v>6428</v>
      </c>
    </row>
    <row r="2063" spans="1:3" x14ac:dyDescent="0.3">
      <c r="A2063">
        <v>149980</v>
      </c>
      <c r="B2063" t="s">
        <v>2155</v>
      </c>
      <c r="C2063" t="s">
        <v>6428</v>
      </c>
    </row>
    <row r="2064" spans="1:3" x14ac:dyDescent="0.3">
      <c r="A2064">
        <v>150440</v>
      </c>
      <c r="B2064" t="s">
        <v>2371</v>
      </c>
      <c r="C2064" t="s">
        <v>6429</v>
      </c>
    </row>
    <row r="2065" spans="1:3" x14ac:dyDescent="0.3">
      <c r="A2065">
        <v>150460</v>
      </c>
      <c r="B2065" t="s">
        <v>935</v>
      </c>
      <c r="C2065" t="s">
        <v>6426</v>
      </c>
    </row>
    <row r="2066" spans="1:3" x14ac:dyDescent="0.3">
      <c r="A2066">
        <v>150840</v>
      </c>
      <c r="B2066" t="s">
        <v>2156</v>
      </c>
      <c r="C2066" t="s">
        <v>6428</v>
      </c>
    </row>
    <row r="2067" spans="1:3" x14ac:dyDescent="0.3">
      <c r="A2067">
        <v>150900</v>
      </c>
      <c r="B2067" t="s">
        <v>2157</v>
      </c>
      <c r="C2067" t="s">
        <v>6428</v>
      </c>
    </row>
    <row r="2068" spans="1:3" x14ac:dyDescent="0.3">
      <c r="A2068">
        <v>151860</v>
      </c>
      <c r="B2068" t="s">
        <v>2158</v>
      </c>
      <c r="C2068" t="s">
        <v>6428</v>
      </c>
    </row>
    <row r="2069" spans="1:3" x14ac:dyDescent="0.3">
      <c r="A2069">
        <v>151910</v>
      </c>
      <c r="B2069" t="s">
        <v>2159</v>
      </c>
      <c r="C2069" t="s">
        <v>6428</v>
      </c>
    </row>
    <row r="2070" spans="1:3" x14ac:dyDescent="0.3">
      <c r="A2070">
        <v>151940</v>
      </c>
      <c r="B2070" t="s">
        <v>2563</v>
      </c>
      <c r="C2070" t="s">
        <v>6430</v>
      </c>
    </row>
    <row r="2071" spans="1:3" x14ac:dyDescent="0.3">
      <c r="A2071">
        <v>151945</v>
      </c>
      <c r="B2071" t="s">
        <v>2564</v>
      </c>
      <c r="C2071" t="s">
        <v>6430</v>
      </c>
    </row>
    <row r="2072" spans="1:3" x14ac:dyDescent="0.3">
      <c r="A2072">
        <v>151947</v>
      </c>
      <c r="B2072" t="s">
        <v>2565</v>
      </c>
      <c r="C2072" t="s">
        <v>6430</v>
      </c>
    </row>
    <row r="2073" spans="1:3" x14ac:dyDescent="0.3">
      <c r="A2073">
        <v>152100</v>
      </c>
      <c r="B2073" t="s">
        <v>936</v>
      </c>
      <c r="C2073" t="s">
        <v>6426</v>
      </c>
    </row>
    <row r="2074" spans="1:3" x14ac:dyDescent="0.3">
      <c r="A2074">
        <v>152180</v>
      </c>
      <c r="B2074" t="s">
        <v>937</v>
      </c>
      <c r="C2074" t="s">
        <v>6426</v>
      </c>
    </row>
    <row r="2075" spans="1:3" x14ac:dyDescent="0.3">
      <c r="A2075">
        <v>152280</v>
      </c>
      <c r="B2075" t="s">
        <v>938</v>
      </c>
      <c r="C2075" t="s">
        <v>6426</v>
      </c>
    </row>
    <row r="2076" spans="1:3" x14ac:dyDescent="0.3">
      <c r="A2076">
        <v>152330</v>
      </c>
      <c r="B2076" t="s">
        <v>939</v>
      </c>
      <c r="C2076" t="s">
        <v>6425</v>
      </c>
    </row>
    <row r="2077" spans="1:3" x14ac:dyDescent="0.3">
      <c r="A2077">
        <v>152380</v>
      </c>
      <c r="B2077" t="s">
        <v>940</v>
      </c>
      <c r="C2077" t="s">
        <v>6426</v>
      </c>
    </row>
    <row r="2078" spans="1:3" x14ac:dyDescent="0.3">
      <c r="A2078">
        <v>152500</v>
      </c>
      <c r="B2078" t="s">
        <v>941</v>
      </c>
      <c r="C2078" t="s">
        <v>6426</v>
      </c>
    </row>
    <row r="2079" spans="1:3" x14ac:dyDescent="0.3">
      <c r="A2079">
        <v>152550</v>
      </c>
      <c r="B2079" t="s">
        <v>942</v>
      </c>
      <c r="C2079" t="s">
        <v>6425</v>
      </c>
    </row>
    <row r="2080" spans="1:3" x14ac:dyDescent="0.3">
      <c r="A2080">
        <v>152870</v>
      </c>
      <c r="B2080" t="s">
        <v>943</v>
      </c>
      <c r="C2080" t="s">
        <v>6426</v>
      </c>
    </row>
    <row r="2081" spans="1:3" x14ac:dyDescent="0.3">
      <c r="A2081">
        <v>153130</v>
      </c>
      <c r="B2081" t="s">
        <v>944</v>
      </c>
      <c r="C2081" t="s">
        <v>6426</v>
      </c>
    </row>
    <row r="2082" spans="1:3" x14ac:dyDescent="0.3">
      <c r="A2082">
        <v>153270</v>
      </c>
      <c r="B2082" t="s">
        <v>945</v>
      </c>
      <c r="C2082" t="s">
        <v>6426</v>
      </c>
    </row>
    <row r="2083" spans="1:3" x14ac:dyDescent="0.3">
      <c r="A2083">
        <v>153360</v>
      </c>
      <c r="B2083" t="s">
        <v>946</v>
      </c>
      <c r="C2083" t="s">
        <v>6425</v>
      </c>
    </row>
    <row r="2084" spans="1:3" x14ac:dyDescent="0.3">
      <c r="A2084">
        <v>153460</v>
      </c>
      <c r="B2084" t="s">
        <v>2160</v>
      </c>
      <c r="C2084" t="s">
        <v>6428</v>
      </c>
    </row>
    <row r="2085" spans="1:3" x14ac:dyDescent="0.3">
      <c r="A2085">
        <v>153490</v>
      </c>
      <c r="B2085" t="s">
        <v>2161</v>
      </c>
      <c r="C2085" t="s">
        <v>6428</v>
      </c>
    </row>
    <row r="2086" spans="1:3" x14ac:dyDescent="0.3">
      <c r="A2086">
        <v>154030</v>
      </c>
      <c r="B2086" t="s">
        <v>2372</v>
      </c>
      <c r="C2086" t="s">
        <v>6429</v>
      </c>
    </row>
    <row r="2087" spans="1:3" x14ac:dyDescent="0.3">
      <c r="A2087">
        <v>154040</v>
      </c>
      <c r="B2087" t="s">
        <v>2162</v>
      </c>
      <c r="C2087" t="s">
        <v>6428</v>
      </c>
    </row>
    <row r="2088" spans="1:3" x14ac:dyDescent="0.3">
      <c r="A2088">
        <v>155650</v>
      </c>
      <c r="B2088" t="s">
        <v>2163</v>
      </c>
      <c r="C2088" t="s">
        <v>6428</v>
      </c>
    </row>
    <row r="2089" spans="1:3" x14ac:dyDescent="0.3">
      <c r="A2089">
        <v>155660</v>
      </c>
      <c r="B2089" t="s">
        <v>947</v>
      </c>
      <c r="C2089" t="s">
        <v>6425</v>
      </c>
    </row>
    <row r="2090" spans="1:3" x14ac:dyDescent="0.3">
      <c r="A2090">
        <v>155900</v>
      </c>
      <c r="B2090" t="s">
        <v>948</v>
      </c>
      <c r="C2090" t="s">
        <v>6425</v>
      </c>
    </row>
    <row r="2091" spans="1:3" x14ac:dyDescent="0.3">
      <c r="A2091">
        <v>155960</v>
      </c>
      <c r="B2091" t="s">
        <v>2164</v>
      </c>
      <c r="C2091" t="s">
        <v>6428</v>
      </c>
    </row>
    <row r="2092" spans="1:3" x14ac:dyDescent="0.3">
      <c r="A2092">
        <v>156080</v>
      </c>
      <c r="B2092" t="s">
        <v>949</v>
      </c>
      <c r="C2092" t="s">
        <v>6426</v>
      </c>
    </row>
    <row r="2093" spans="1:3" x14ac:dyDescent="0.3">
      <c r="A2093">
        <v>156100</v>
      </c>
      <c r="B2093" t="s">
        <v>2373</v>
      </c>
      <c r="C2093" t="s">
        <v>6429</v>
      </c>
    </row>
    <row r="2094" spans="1:3" x14ac:dyDescent="0.3">
      <c r="A2094">
        <v>156170</v>
      </c>
      <c r="B2094" t="s">
        <v>2374</v>
      </c>
      <c r="C2094" t="s">
        <v>6429</v>
      </c>
    </row>
    <row r="2095" spans="1:3" x14ac:dyDescent="0.3">
      <c r="A2095">
        <v>157450</v>
      </c>
      <c r="B2095" t="s">
        <v>950</v>
      </c>
      <c r="C2095" t="s">
        <v>6426</v>
      </c>
    </row>
    <row r="2096" spans="1:3" x14ac:dyDescent="0.3">
      <c r="A2096">
        <v>157490</v>
      </c>
      <c r="B2096" t="s">
        <v>951</v>
      </c>
      <c r="C2096" t="s">
        <v>6426</v>
      </c>
    </row>
    <row r="2097" spans="1:3" x14ac:dyDescent="0.3">
      <c r="A2097">
        <v>157500</v>
      </c>
      <c r="B2097" t="s">
        <v>952</v>
      </c>
      <c r="C2097" t="s">
        <v>6426</v>
      </c>
    </row>
    <row r="2098" spans="1:3" x14ac:dyDescent="0.3">
      <c r="A2098">
        <v>157510</v>
      </c>
      <c r="B2098" t="s">
        <v>953</v>
      </c>
      <c r="C2098" t="s">
        <v>6426</v>
      </c>
    </row>
    <row r="2099" spans="1:3" x14ac:dyDescent="0.3">
      <c r="A2099">
        <v>157520</v>
      </c>
      <c r="B2099" t="s">
        <v>954</v>
      </c>
      <c r="C2099" t="s">
        <v>6426</v>
      </c>
    </row>
    <row r="2100" spans="1:3" x14ac:dyDescent="0.3">
      <c r="A2100">
        <v>158300</v>
      </c>
      <c r="B2100" t="s">
        <v>2375</v>
      </c>
      <c r="C2100" t="s">
        <v>6429</v>
      </c>
    </row>
    <row r="2101" spans="1:3" x14ac:dyDescent="0.3">
      <c r="A2101">
        <v>158310</v>
      </c>
      <c r="B2101" t="s">
        <v>2165</v>
      </c>
      <c r="C2101" t="s">
        <v>6428</v>
      </c>
    </row>
    <row r="2102" spans="1:3" x14ac:dyDescent="0.3">
      <c r="A2102">
        <v>158380</v>
      </c>
      <c r="B2102" t="s">
        <v>2166</v>
      </c>
      <c r="C2102" t="s">
        <v>6428</v>
      </c>
    </row>
    <row r="2103" spans="1:3" x14ac:dyDescent="0.3">
      <c r="A2103">
        <v>159580</v>
      </c>
      <c r="B2103" t="s">
        <v>2167</v>
      </c>
      <c r="C2103" t="s">
        <v>6428</v>
      </c>
    </row>
    <row r="2104" spans="1:3" x14ac:dyDescent="0.3">
      <c r="A2104">
        <v>159650</v>
      </c>
      <c r="B2104" t="s">
        <v>955</v>
      </c>
      <c r="C2104" t="s">
        <v>6425</v>
      </c>
    </row>
    <row r="2105" spans="1:3" x14ac:dyDescent="0.3">
      <c r="A2105">
        <v>159800</v>
      </c>
      <c r="B2105" t="s">
        <v>956</v>
      </c>
      <c r="C2105" t="s">
        <v>6426</v>
      </c>
    </row>
    <row r="2106" spans="1:3" x14ac:dyDescent="0.3">
      <c r="A2106">
        <v>159910</v>
      </c>
      <c r="B2106" t="s">
        <v>2168</v>
      </c>
      <c r="C2106" t="s">
        <v>6428</v>
      </c>
    </row>
    <row r="2107" spans="1:3" x14ac:dyDescent="0.3">
      <c r="A2107">
        <v>160550</v>
      </c>
      <c r="B2107" t="s">
        <v>2169</v>
      </c>
      <c r="C2107" t="s">
        <v>6428</v>
      </c>
    </row>
    <row r="2108" spans="1:3" x14ac:dyDescent="0.3">
      <c r="A2108">
        <v>160580</v>
      </c>
      <c r="B2108" t="s">
        <v>957</v>
      </c>
      <c r="C2108" t="s">
        <v>6426</v>
      </c>
    </row>
    <row r="2109" spans="1:3" x14ac:dyDescent="0.3">
      <c r="A2109">
        <v>160600</v>
      </c>
      <c r="B2109" t="s">
        <v>2170</v>
      </c>
      <c r="C2109" t="s">
        <v>6428</v>
      </c>
    </row>
    <row r="2110" spans="1:3" x14ac:dyDescent="0.3">
      <c r="A2110">
        <v>160980</v>
      </c>
      <c r="B2110" t="s">
        <v>2171</v>
      </c>
      <c r="C2110" t="s">
        <v>6428</v>
      </c>
    </row>
    <row r="2111" spans="1:3" x14ac:dyDescent="0.3">
      <c r="A2111">
        <v>161000</v>
      </c>
      <c r="B2111" t="s">
        <v>958</v>
      </c>
      <c r="C2111" t="s">
        <v>6425</v>
      </c>
    </row>
    <row r="2112" spans="1:3" x14ac:dyDescent="0.3">
      <c r="A2112">
        <v>161390</v>
      </c>
      <c r="B2112" t="s">
        <v>959</v>
      </c>
      <c r="C2112" t="s">
        <v>6425</v>
      </c>
    </row>
    <row r="2113" spans="1:3" x14ac:dyDescent="0.3">
      <c r="A2113">
        <v>161490</v>
      </c>
      <c r="B2113" t="s">
        <v>960</v>
      </c>
      <c r="C2113" t="s">
        <v>6426</v>
      </c>
    </row>
    <row r="2114" spans="1:3" x14ac:dyDescent="0.3">
      <c r="A2114">
        <v>161500</v>
      </c>
      <c r="B2114" t="s">
        <v>961</v>
      </c>
      <c r="C2114" t="s">
        <v>6426</v>
      </c>
    </row>
    <row r="2115" spans="1:3" x14ac:dyDescent="0.3">
      <c r="A2115">
        <v>161510</v>
      </c>
      <c r="B2115" t="s">
        <v>962</v>
      </c>
      <c r="C2115" t="s">
        <v>6426</v>
      </c>
    </row>
    <row r="2116" spans="1:3" x14ac:dyDescent="0.3">
      <c r="A2116">
        <v>161570</v>
      </c>
      <c r="B2116" t="s">
        <v>2172</v>
      </c>
      <c r="C2116" t="s">
        <v>6428</v>
      </c>
    </row>
    <row r="2117" spans="1:3" x14ac:dyDescent="0.3">
      <c r="A2117">
        <v>161890</v>
      </c>
      <c r="B2117" t="s">
        <v>963</v>
      </c>
      <c r="C2117" t="s">
        <v>6425</v>
      </c>
    </row>
    <row r="2118" spans="1:3" x14ac:dyDescent="0.3">
      <c r="A2118">
        <v>161990</v>
      </c>
      <c r="B2118" t="s">
        <v>2566</v>
      </c>
      <c r="C2118" t="s">
        <v>6430</v>
      </c>
    </row>
    <row r="2119" spans="1:3" x14ac:dyDescent="0.3">
      <c r="A2119">
        <v>163560</v>
      </c>
      <c r="B2119" t="s">
        <v>964</v>
      </c>
      <c r="C2119" t="s">
        <v>6425</v>
      </c>
    </row>
    <row r="2120" spans="1:3" x14ac:dyDescent="0.3">
      <c r="A2120">
        <v>165270</v>
      </c>
      <c r="B2120" t="s">
        <v>2376</v>
      </c>
      <c r="C2120" t="s">
        <v>6429</v>
      </c>
    </row>
    <row r="2121" spans="1:3" x14ac:dyDescent="0.3">
      <c r="A2121">
        <v>166220</v>
      </c>
      <c r="B2121" t="s">
        <v>2567</v>
      </c>
      <c r="C2121" t="s">
        <v>6430</v>
      </c>
    </row>
    <row r="2122" spans="1:3" x14ac:dyDescent="0.3">
      <c r="A2122">
        <v>166400</v>
      </c>
      <c r="B2122" t="s">
        <v>965</v>
      </c>
      <c r="C2122" t="s">
        <v>6426</v>
      </c>
    </row>
    <row r="2123" spans="1:3" x14ac:dyDescent="0.3">
      <c r="A2123">
        <v>166480</v>
      </c>
      <c r="B2123" t="s">
        <v>2173</v>
      </c>
      <c r="C2123" t="s">
        <v>6428</v>
      </c>
    </row>
    <row r="2124" spans="1:3" x14ac:dyDescent="0.3">
      <c r="A2124">
        <v>167860</v>
      </c>
      <c r="B2124" t="s">
        <v>966</v>
      </c>
      <c r="C2124" t="s">
        <v>6426</v>
      </c>
    </row>
    <row r="2125" spans="1:3" x14ac:dyDescent="0.3">
      <c r="A2125">
        <v>168300</v>
      </c>
      <c r="B2125" t="s">
        <v>967</v>
      </c>
      <c r="C2125" t="s">
        <v>6426</v>
      </c>
    </row>
    <row r="2126" spans="1:3" x14ac:dyDescent="0.3">
      <c r="A2126">
        <v>168330</v>
      </c>
      <c r="B2126" t="s">
        <v>2174</v>
      </c>
      <c r="C2126" t="s">
        <v>6428</v>
      </c>
    </row>
    <row r="2127" spans="1:3" x14ac:dyDescent="0.3">
      <c r="A2127">
        <v>168490</v>
      </c>
      <c r="B2127" t="s">
        <v>968</v>
      </c>
      <c r="C2127" t="s">
        <v>6425</v>
      </c>
    </row>
    <row r="2128" spans="1:3" x14ac:dyDescent="0.3">
      <c r="A2128">
        <v>168570</v>
      </c>
      <c r="B2128" t="s">
        <v>2568</v>
      </c>
      <c r="C2128" t="s">
        <v>6430</v>
      </c>
    </row>
    <row r="2129" spans="1:3" x14ac:dyDescent="0.3">
      <c r="A2129">
        <v>168580</v>
      </c>
      <c r="B2129" t="s">
        <v>969</v>
      </c>
      <c r="C2129" t="s">
        <v>6426</v>
      </c>
    </row>
    <row r="2130" spans="1:3" x14ac:dyDescent="0.3">
      <c r="A2130">
        <v>168950</v>
      </c>
      <c r="B2130" t="s">
        <v>2569</v>
      </c>
      <c r="C2130" t="s">
        <v>6430</v>
      </c>
    </row>
    <row r="2131" spans="1:3" x14ac:dyDescent="0.3">
      <c r="A2131">
        <v>169950</v>
      </c>
      <c r="B2131" t="s">
        <v>970</v>
      </c>
      <c r="C2131" t="s">
        <v>6426</v>
      </c>
    </row>
    <row r="2132" spans="1:3" x14ac:dyDescent="0.3">
      <c r="A2132">
        <v>170030</v>
      </c>
      <c r="B2132" t="s">
        <v>2175</v>
      </c>
      <c r="C2132" t="s">
        <v>6428</v>
      </c>
    </row>
    <row r="2133" spans="1:3" x14ac:dyDescent="0.3">
      <c r="A2133">
        <v>170350</v>
      </c>
      <c r="B2133" t="s">
        <v>971</v>
      </c>
      <c r="C2133" t="s">
        <v>6426</v>
      </c>
    </row>
    <row r="2134" spans="1:3" x14ac:dyDescent="0.3">
      <c r="A2134">
        <v>170790</v>
      </c>
      <c r="B2134" t="s">
        <v>2176</v>
      </c>
      <c r="C2134" t="s">
        <v>6428</v>
      </c>
    </row>
    <row r="2135" spans="1:3" x14ac:dyDescent="0.3">
      <c r="A2135">
        <v>170900</v>
      </c>
      <c r="B2135" t="s">
        <v>972</v>
      </c>
      <c r="C2135" t="s">
        <v>6425</v>
      </c>
    </row>
    <row r="2136" spans="1:3" x14ac:dyDescent="0.3">
      <c r="A2136">
        <v>170920</v>
      </c>
      <c r="B2136" t="s">
        <v>2177</v>
      </c>
      <c r="C2136" t="s">
        <v>6428</v>
      </c>
    </row>
    <row r="2137" spans="1:3" x14ac:dyDescent="0.3">
      <c r="A2137">
        <v>171010</v>
      </c>
      <c r="B2137" t="s">
        <v>2178</v>
      </c>
      <c r="C2137" t="s">
        <v>6428</v>
      </c>
    </row>
    <row r="2138" spans="1:3" x14ac:dyDescent="0.3">
      <c r="A2138">
        <v>171120</v>
      </c>
      <c r="B2138" t="s">
        <v>2179</v>
      </c>
      <c r="C2138" t="s">
        <v>6428</v>
      </c>
    </row>
    <row r="2139" spans="1:3" x14ac:dyDescent="0.3">
      <c r="A2139">
        <v>172580</v>
      </c>
      <c r="B2139" t="s">
        <v>973</v>
      </c>
      <c r="C2139" t="s">
        <v>6425</v>
      </c>
    </row>
    <row r="2140" spans="1:3" x14ac:dyDescent="0.3">
      <c r="A2140">
        <v>173940</v>
      </c>
      <c r="B2140" t="s">
        <v>2180</v>
      </c>
      <c r="C2140" t="s">
        <v>6428</v>
      </c>
    </row>
    <row r="2141" spans="1:3" x14ac:dyDescent="0.3">
      <c r="A2141">
        <v>174350</v>
      </c>
      <c r="B2141" t="s">
        <v>974</v>
      </c>
      <c r="C2141" t="s">
        <v>6426</v>
      </c>
    </row>
    <row r="2142" spans="1:3" x14ac:dyDescent="0.3">
      <c r="A2142">
        <v>174360</v>
      </c>
      <c r="B2142" t="s">
        <v>975</v>
      </c>
      <c r="C2142" t="s">
        <v>6426</v>
      </c>
    </row>
    <row r="2143" spans="1:3" x14ac:dyDescent="0.3">
      <c r="A2143">
        <v>175140</v>
      </c>
      <c r="B2143" t="s">
        <v>2181</v>
      </c>
      <c r="C2143" t="s">
        <v>6428</v>
      </c>
    </row>
    <row r="2144" spans="1:3" x14ac:dyDescent="0.3">
      <c r="A2144">
        <v>175330</v>
      </c>
      <c r="B2144" t="s">
        <v>976</v>
      </c>
      <c r="C2144" t="s">
        <v>6425</v>
      </c>
    </row>
    <row r="2145" spans="1:3" x14ac:dyDescent="0.3">
      <c r="A2145">
        <v>176710</v>
      </c>
      <c r="B2145" t="s">
        <v>977</v>
      </c>
      <c r="C2145" t="s">
        <v>6426</v>
      </c>
    </row>
    <row r="2146" spans="1:3" x14ac:dyDescent="0.3">
      <c r="A2146">
        <v>176750</v>
      </c>
      <c r="B2146" t="s">
        <v>2377</v>
      </c>
      <c r="C2146" t="s">
        <v>6429</v>
      </c>
    </row>
    <row r="2147" spans="1:3" x14ac:dyDescent="0.3">
      <c r="A2147">
        <v>176950</v>
      </c>
      <c r="B2147" t="s">
        <v>978</v>
      </c>
      <c r="C2147" t="s">
        <v>6426</v>
      </c>
    </row>
    <row r="2148" spans="1:3" x14ac:dyDescent="0.3">
      <c r="A2148">
        <v>177350</v>
      </c>
      <c r="B2148" t="s">
        <v>2182</v>
      </c>
      <c r="C2148" t="s">
        <v>6428</v>
      </c>
    </row>
    <row r="2149" spans="1:3" x14ac:dyDescent="0.3">
      <c r="A2149">
        <v>177830</v>
      </c>
      <c r="B2149" t="s">
        <v>2183</v>
      </c>
      <c r="C2149" t="s">
        <v>6428</v>
      </c>
    </row>
    <row r="2150" spans="1:3" x14ac:dyDescent="0.3">
      <c r="A2150">
        <v>178600</v>
      </c>
      <c r="B2150" t="s">
        <v>2378</v>
      </c>
      <c r="C2150" t="s">
        <v>6429</v>
      </c>
    </row>
    <row r="2151" spans="1:3" x14ac:dyDescent="0.3">
      <c r="A2151">
        <v>178780</v>
      </c>
      <c r="B2151" t="s">
        <v>2184</v>
      </c>
      <c r="C2151" t="s">
        <v>6428</v>
      </c>
    </row>
    <row r="2152" spans="1:3" x14ac:dyDescent="0.3">
      <c r="A2152">
        <v>178920</v>
      </c>
      <c r="B2152" t="s">
        <v>2185</v>
      </c>
      <c r="C2152" t="s">
        <v>6428</v>
      </c>
    </row>
    <row r="2153" spans="1:3" x14ac:dyDescent="0.3">
      <c r="A2153">
        <v>179440</v>
      </c>
      <c r="B2153" t="s">
        <v>2379</v>
      </c>
      <c r="C2153" t="s">
        <v>6429</v>
      </c>
    </row>
    <row r="2154" spans="1:3" x14ac:dyDescent="0.3">
      <c r="A2154">
        <v>179690</v>
      </c>
      <c r="B2154" t="s">
        <v>2570</v>
      </c>
      <c r="C2154" t="s">
        <v>6430</v>
      </c>
    </row>
    <row r="2155" spans="1:3" x14ac:dyDescent="0.3">
      <c r="A2155">
        <v>179720</v>
      </c>
      <c r="B2155" t="s">
        <v>2380</v>
      </c>
      <c r="C2155" t="s">
        <v>6429</v>
      </c>
    </row>
    <row r="2156" spans="1:3" x14ac:dyDescent="0.3">
      <c r="A2156">
        <v>180400</v>
      </c>
      <c r="B2156" t="s">
        <v>2186</v>
      </c>
      <c r="C2156" t="s">
        <v>6428</v>
      </c>
    </row>
    <row r="2157" spans="1:3" x14ac:dyDescent="0.3">
      <c r="A2157">
        <v>180640</v>
      </c>
      <c r="B2157" t="s">
        <v>979</v>
      </c>
      <c r="C2157" t="s">
        <v>6425</v>
      </c>
    </row>
    <row r="2158" spans="1:3" x14ac:dyDescent="0.3">
      <c r="A2158">
        <v>181450</v>
      </c>
      <c r="B2158" t="s">
        <v>981</v>
      </c>
      <c r="C2158" t="s">
        <v>6426</v>
      </c>
    </row>
    <row r="2159" spans="1:3" x14ac:dyDescent="0.3">
      <c r="A2159">
        <v>181480</v>
      </c>
      <c r="B2159" t="s">
        <v>982</v>
      </c>
      <c r="C2159" t="s">
        <v>6426</v>
      </c>
    </row>
    <row r="2160" spans="1:3" x14ac:dyDescent="0.3">
      <c r="A2160">
        <v>181710</v>
      </c>
      <c r="B2160" t="s">
        <v>983</v>
      </c>
      <c r="C2160" t="s">
        <v>6425</v>
      </c>
    </row>
    <row r="2161" spans="1:3" x14ac:dyDescent="0.3">
      <c r="A2161">
        <v>182360</v>
      </c>
      <c r="B2161" t="s">
        <v>2187</v>
      </c>
      <c r="C2161" t="s">
        <v>6428</v>
      </c>
    </row>
    <row r="2162" spans="1:3" x14ac:dyDescent="0.3">
      <c r="A2162">
        <v>182400</v>
      </c>
      <c r="B2162" t="s">
        <v>2188</v>
      </c>
      <c r="C2162" t="s">
        <v>6428</v>
      </c>
    </row>
    <row r="2163" spans="1:3" x14ac:dyDescent="0.3">
      <c r="A2163">
        <v>182480</v>
      </c>
      <c r="B2163" t="s">
        <v>984</v>
      </c>
      <c r="C2163" t="s">
        <v>6426</v>
      </c>
    </row>
    <row r="2164" spans="1:3" x14ac:dyDescent="0.3">
      <c r="A2164">
        <v>182490</v>
      </c>
      <c r="B2164" t="s">
        <v>985</v>
      </c>
      <c r="C2164" t="s">
        <v>6426</v>
      </c>
    </row>
    <row r="2165" spans="1:3" x14ac:dyDescent="0.3">
      <c r="A2165">
        <v>182690</v>
      </c>
      <c r="B2165" t="s">
        <v>2189</v>
      </c>
      <c r="C2165" t="s">
        <v>6428</v>
      </c>
    </row>
    <row r="2166" spans="1:3" x14ac:dyDescent="0.3">
      <c r="A2166">
        <v>183190</v>
      </c>
      <c r="B2166" t="s">
        <v>986</v>
      </c>
      <c r="C2166" t="s">
        <v>6425</v>
      </c>
    </row>
    <row r="2167" spans="1:3" x14ac:dyDescent="0.3">
      <c r="A2167">
        <v>183350</v>
      </c>
      <c r="B2167" t="s">
        <v>2381</v>
      </c>
      <c r="C2167" t="s">
        <v>6429</v>
      </c>
    </row>
    <row r="2168" spans="1:3" x14ac:dyDescent="0.3">
      <c r="A2168">
        <v>183410</v>
      </c>
      <c r="B2168" t="s">
        <v>2382</v>
      </c>
      <c r="C2168" t="s">
        <v>6429</v>
      </c>
    </row>
    <row r="2169" spans="1:3" x14ac:dyDescent="0.3">
      <c r="A2169">
        <v>183490</v>
      </c>
      <c r="B2169" t="s">
        <v>2383</v>
      </c>
      <c r="C2169" t="s">
        <v>6429</v>
      </c>
    </row>
    <row r="2170" spans="1:3" x14ac:dyDescent="0.3">
      <c r="A2170">
        <v>183560</v>
      </c>
      <c r="B2170" t="s">
        <v>2571</v>
      </c>
      <c r="C2170" t="s">
        <v>6430</v>
      </c>
    </row>
    <row r="2171" spans="1:3" x14ac:dyDescent="0.3">
      <c r="A2171">
        <v>183700</v>
      </c>
      <c r="B2171" t="s">
        <v>987</v>
      </c>
      <c r="C2171" t="s">
        <v>6426</v>
      </c>
    </row>
    <row r="2172" spans="1:3" x14ac:dyDescent="0.3">
      <c r="A2172">
        <v>183710</v>
      </c>
      <c r="B2172" t="s">
        <v>988</v>
      </c>
      <c r="C2172" t="s">
        <v>6426</v>
      </c>
    </row>
    <row r="2173" spans="1:3" x14ac:dyDescent="0.3">
      <c r="A2173">
        <v>184230</v>
      </c>
      <c r="B2173" t="s">
        <v>2190</v>
      </c>
      <c r="C2173" t="s">
        <v>6428</v>
      </c>
    </row>
    <row r="2174" spans="1:3" x14ac:dyDescent="0.3">
      <c r="A2174">
        <v>184560</v>
      </c>
      <c r="B2174" t="s">
        <v>2572</v>
      </c>
      <c r="C2174" t="s">
        <v>6430</v>
      </c>
    </row>
    <row r="2175" spans="1:3" x14ac:dyDescent="0.3">
      <c r="A2175">
        <v>185190</v>
      </c>
      <c r="B2175" t="s">
        <v>2384</v>
      </c>
      <c r="C2175" t="s">
        <v>6429</v>
      </c>
    </row>
    <row r="2176" spans="1:3" x14ac:dyDescent="0.3">
      <c r="A2176">
        <v>185280</v>
      </c>
      <c r="B2176" t="s">
        <v>2385</v>
      </c>
      <c r="C2176" t="s">
        <v>6429</v>
      </c>
    </row>
    <row r="2177" spans="1:3" x14ac:dyDescent="0.3">
      <c r="A2177">
        <v>185490</v>
      </c>
      <c r="B2177" t="s">
        <v>2191</v>
      </c>
      <c r="C2177" t="s">
        <v>6428</v>
      </c>
    </row>
    <row r="2178" spans="1:3" x14ac:dyDescent="0.3">
      <c r="A2178">
        <v>185680</v>
      </c>
      <c r="B2178" t="s">
        <v>989</v>
      </c>
      <c r="C2178" t="s">
        <v>6426</v>
      </c>
    </row>
    <row r="2179" spans="1:3" x14ac:dyDescent="0.3">
      <c r="A2179">
        <v>185750</v>
      </c>
      <c r="B2179" t="s">
        <v>990</v>
      </c>
      <c r="C2179" t="s">
        <v>6425</v>
      </c>
    </row>
    <row r="2180" spans="1:3" x14ac:dyDescent="0.3">
      <c r="A2180">
        <v>186230</v>
      </c>
      <c r="B2180" t="s">
        <v>2386</v>
      </c>
      <c r="C2180" t="s">
        <v>6429</v>
      </c>
    </row>
    <row r="2181" spans="1:3" x14ac:dyDescent="0.3">
      <c r="A2181">
        <v>187220</v>
      </c>
      <c r="B2181" t="s">
        <v>2192</v>
      </c>
      <c r="C2181" t="s">
        <v>6428</v>
      </c>
    </row>
    <row r="2182" spans="1:3" x14ac:dyDescent="0.3">
      <c r="A2182">
        <v>187270</v>
      </c>
      <c r="B2182" t="s">
        <v>2193</v>
      </c>
      <c r="C2182" t="s">
        <v>6428</v>
      </c>
    </row>
    <row r="2183" spans="1:3" x14ac:dyDescent="0.3">
      <c r="A2183">
        <v>187420</v>
      </c>
      <c r="B2183" t="s">
        <v>2194</v>
      </c>
      <c r="C2183" t="s">
        <v>6428</v>
      </c>
    </row>
    <row r="2184" spans="1:3" x14ac:dyDescent="0.3">
      <c r="A2184">
        <v>187790</v>
      </c>
      <c r="B2184" t="s">
        <v>2195</v>
      </c>
      <c r="C2184" t="s">
        <v>6428</v>
      </c>
    </row>
    <row r="2185" spans="1:3" x14ac:dyDescent="0.3">
      <c r="A2185">
        <v>189330</v>
      </c>
      <c r="B2185" t="s">
        <v>2387</v>
      </c>
      <c r="C2185" t="s">
        <v>6429</v>
      </c>
    </row>
    <row r="2186" spans="1:3" x14ac:dyDescent="0.3">
      <c r="A2186">
        <v>189350</v>
      </c>
      <c r="B2186" t="s">
        <v>2388</v>
      </c>
      <c r="C2186" t="s">
        <v>6429</v>
      </c>
    </row>
    <row r="2187" spans="1:3" x14ac:dyDescent="0.3">
      <c r="A2187">
        <v>189390</v>
      </c>
      <c r="B2187" t="s">
        <v>2573</v>
      </c>
      <c r="C2187" t="s">
        <v>6430</v>
      </c>
    </row>
    <row r="2188" spans="1:3" x14ac:dyDescent="0.3">
      <c r="A2188">
        <v>189400</v>
      </c>
      <c r="B2188" t="s">
        <v>991</v>
      </c>
      <c r="C2188" t="s">
        <v>6426</v>
      </c>
    </row>
    <row r="2189" spans="1:3" x14ac:dyDescent="0.3">
      <c r="A2189">
        <v>189540</v>
      </c>
      <c r="B2189" t="s">
        <v>2389</v>
      </c>
      <c r="C2189" t="s">
        <v>6429</v>
      </c>
    </row>
    <row r="2190" spans="1:3" x14ac:dyDescent="0.3">
      <c r="A2190">
        <v>189690</v>
      </c>
      <c r="B2190" t="s">
        <v>2196</v>
      </c>
      <c r="C2190" t="s">
        <v>6428</v>
      </c>
    </row>
    <row r="2191" spans="1:3" x14ac:dyDescent="0.3">
      <c r="A2191">
        <v>189700</v>
      </c>
      <c r="B2191" t="s">
        <v>2390</v>
      </c>
      <c r="C2191" t="s">
        <v>6429</v>
      </c>
    </row>
    <row r="2192" spans="1:3" x14ac:dyDescent="0.3">
      <c r="A2192">
        <v>189860</v>
      </c>
      <c r="B2192" t="s">
        <v>2197</v>
      </c>
      <c r="C2192" t="s">
        <v>6428</v>
      </c>
    </row>
    <row r="2193" spans="1:3" x14ac:dyDescent="0.3">
      <c r="A2193">
        <v>189980</v>
      </c>
      <c r="B2193" t="s">
        <v>2198</v>
      </c>
      <c r="C2193" t="s">
        <v>6428</v>
      </c>
    </row>
    <row r="2194" spans="1:3" x14ac:dyDescent="0.3">
      <c r="A2194">
        <v>190150</v>
      </c>
      <c r="B2194" t="s">
        <v>992</v>
      </c>
      <c r="C2194" t="s">
        <v>6426</v>
      </c>
    </row>
    <row r="2195" spans="1:3" x14ac:dyDescent="0.3">
      <c r="A2195">
        <v>190160</v>
      </c>
      <c r="B2195" t="s">
        <v>993</v>
      </c>
      <c r="C2195" t="s">
        <v>6426</v>
      </c>
    </row>
    <row r="2196" spans="1:3" x14ac:dyDescent="0.3">
      <c r="A2196">
        <v>190410</v>
      </c>
      <c r="B2196" t="s">
        <v>2574</v>
      </c>
      <c r="C2196" t="s">
        <v>6430</v>
      </c>
    </row>
    <row r="2197" spans="1:3" x14ac:dyDescent="0.3">
      <c r="A2197">
        <v>190510</v>
      </c>
      <c r="B2197" t="s">
        <v>2199</v>
      </c>
      <c r="C2197" t="s">
        <v>6428</v>
      </c>
    </row>
    <row r="2198" spans="1:3" x14ac:dyDescent="0.3">
      <c r="A2198">
        <v>190620</v>
      </c>
      <c r="B2198" t="s">
        <v>994</v>
      </c>
      <c r="C2198" t="s">
        <v>6426</v>
      </c>
    </row>
    <row r="2199" spans="1:3" x14ac:dyDescent="0.3">
      <c r="A2199">
        <v>191410</v>
      </c>
      <c r="B2199" t="s">
        <v>2200</v>
      </c>
      <c r="C2199" t="s">
        <v>6428</v>
      </c>
    </row>
    <row r="2200" spans="1:3" x14ac:dyDescent="0.3">
      <c r="A2200">
        <v>191420</v>
      </c>
      <c r="B2200" t="s">
        <v>2201</v>
      </c>
      <c r="C2200" t="s">
        <v>6428</v>
      </c>
    </row>
    <row r="2201" spans="1:3" x14ac:dyDescent="0.3">
      <c r="A2201">
        <v>192080</v>
      </c>
      <c r="B2201" t="s">
        <v>2202</v>
      </c>
      <c r="C2201" t="s">
        <v>6428</v>
      </c>
    </row>
    <row r="2202" spans="1:3" x14ac:dyDescent="0.3">
      <c r="A2202">
        <v>192090</v>
      </c>
      <c r="B2202" t="s">
        <v>995</v>
      </c>
      <c r="C2202" t="s">
        <v>6426</v>
      </c>
    </row>
    <row r="2203" spans="1:3" x14ac:dyDescent="0.3">
      <c r="A2203">
        <v>192240</v>
      </c>
      <c r="B2203" t="s">
        <v>2391</v>
      </c>
      <c r="C2203" t="s">
        <v>6429</v>
      </c>
    </row>
    <row r="2204" spans="1:3" x14ac:dyDescent="0.3">
      <c r="A2204">
        <v>192250</v>
      </c>
      <c r="B2204" t="s">
        <v>2203</v>
      </c>
      <c r="C2204" t="s">
        <v>6428</v>
      </c>
    </row>
    <row r="2205" spans="1:3" x14ac:dyDescent="0.3">
      <c r="A2205">
        <v>192390</v>
      </c>
      <c r="B2205" t="s">
        <v>2204</v>
      </c>
      <c r="C2205" t="s">
        <v>6428</v>
      </c>
    </row>
    <row r="2206" spans="1:3" x14ac:dyDescent="0.3">
      <c r="A2206">
        <v>192400</v>
      </c>
      <c r="B2206" t="s">
        <v>996</v>
      </c>
      <c r="C2206" t="s">
        <v>6425</v>
      </c>
    </row>
    <row r="2207" spans="1:3" x14ac:dyDescent="0.3">
      <c r="A2207">
        <v>192410</v>
      </c>
      <c r="B2207" t="s">
        <v>2205</v>
      </c>
      <c r="C2207" t="s">
        <v>6428</v>
      </c>
    </row>
    <row r="2208" spans="1:3" x14ac:dyDescent="0.3">
      <c r="A2208">
        <v>192440</v>
      </c>
      <c r="B2208" t="s">
        <v>2206</v>
      </c>
      <c r="C2208" t="s">
        <v>6428</v>
      </c>
    </row>
    <row r="2209" spans="1:3" x14ac:dyDescent="0.3">
      <c r="A2209">
        <v>192530</v>
      </c>
      <c r="B2209" t="s">
        <v>997</v>
      </c>
      <c r="C2209" t="s">
        <v>6425</v>
      </c>
    </row>
    <row r="2210" spans="1:3" x14ac:dyDescent="0.3">
      <c r="A2210">
        <v>192720</v>
      </c>
      <c r="B2210" t="s">
        <v>998</v>
      </c>
      <c r="C2210" t="s">
        <v>6426</v>
      </c>
    </row>
    <row r="2211" spans="1:3" x14ac:dyDescent="0.3">
      <c r="A2211">
        <v>192820</v>
      </c>
      <c r="B2211" t="s">
        <v>999</v>
      </c>
      <c r="C2211" t="s">
        <v>6425</v>
      </c>
    </row>
    <row r="2212" spans="1:3" x14ac:dyDescent="0.3">
      <c r="A2212">
        <v>193250</v>
      </c>
      <c r="B2212" t="s">
        <v>2207</v>
      </c>
      <c r="C2212" t="s">
        <v>6428</v>
      </c>
    </row>
    <row r="2213" spans="1:3" x14ac:dyDescent="0.3">
      <c r="A2213">
        <v>194370</v>
      </c>
      <c r="B2213" t="s">
        <v>1000</v>
      </c>
      <c r="C2213" t="s">
        <v>6425</v>
      </c>
    </row>
    <row r="2214" spans="1:3" x14ac:dyDescent="0.3">
      <c r="A2214">
        <v>194480</v>
      </c>
      <c r="B2214" t="s">
        <v>2208</v>
      </c>
      <c r="C2214" t="s">
        <v>6428</v>
      </c>
    </row>
    <row r="2215" spans="1:3" x14ac:dyDescent="0.3">
      <c r="A2215">
        <v>194510</v>
      </c>
      <c r="B2215" t="s">
        <v>2209</v>
      </c>
      <c r="C2215" t="s">
        <v>6428</v>
      </c>
    </row>
    <row r="2216" spans="1:3" x14ac:dyDescent="0.3">
      <c r="A2216">
        <v>194610</v>
      </c>
      <c r="B2216" t="s">
        <v>2210</v>
      </c>
      <c r="C2216" t="s">
        <v>6428</v>
      </c>
    </row>
    <row r="2217" spans="1:3" x14ac:dyDescent="0.3">
      <c r="A2217">
        <v>194860</v>
      </c>
      <c r="B2217" t="s">
        <v>2392</v>
      </c>
      <c r="C2217" t="s">
        <v>6429</v>
      </c>
    </row>
    <row r="2218" spans="1:3" x14ac:dyDescent="0.3">
      <c r="A2218">
        <v>195920</v>
      </c>
      <c r="B2218" t="s">
        <v>1001</v>
      </c>
      <c r="C2218" t="s">
        <v>6426</v>
      </c>
    </row>
    <row r="2219" spans="1:3" x14ac:dyDescent="0.3">
      <c r="A2219">
        <v>195930</v>
      </c>
      <c r="B2219" t="s">
        <v>1002</v>
      </c>
      <c r="C2219" t="s">
        <v>6426</v>
      </c>
    </row>
    <row r="2220" spans="1:3" x14ac:dyDescent="0.3">
      <c r="A2220">
        <v>195970</v>
      </c>
      <c r="B2220" t="s">
        <v>1003</v>
      </c>
      <c r="C2220" t="s">
        <v>6426</v>
      </c>
    </row>
    <row r="2221" spans="1:3" x14ac:dyDescent="0.3">
      <c r="A2221">
        <v>195980</v>
      </c>
      <c r="B2221" t="s">
        <v>1004</v>
      </c>
      <c r="C2221" t="s">
        <v>6426</v>
      </c>
    </row>
    <row r="2222" spans="1:3" x14ac:dyDescent="0.3">
      <c r="A2222">
        <v>195990</v>
      </c>
      <c r="B2222" t="s">
        <v>2211</v>
      </c>
      <c r="C2222" t="s">
        <v>6428</v>
      </c>
    </row>
    <row r="2223" spans="1:3" x14ac:dyDescent="0.3">
      <c r="A2223">
        <v>196030</v>
      </c>
      <c r="B2223" t="s">
        <v>1005</v>
      </c>
      <c r="C2223" t="s">
        <v>6426</v>
      </c>
    </row>
    <row r="2224" spans="1:3" x14ac:dyDescent="0.3">
      <c r="A2224">
        <v>196170</v>
      </c>
      <c r="B2224" t="s">
        <v>2212</v>
      </c>
      <c r="C2224" t="s">
        <v>6428</v>
      </c>
    </row>
    <row r="2225" spans="1:3" x14ac:dyDescent="0.3">
      <c r="A2225">
        <v>196220</v>
      </c>
      <c r="B2225" t="s">
        <v>1006</v>
      </c>
      <c r="C2225" t="s">
        <v>6426</v>
      </c>
    </row>
    <row r="2226" spans="1:3" x14ac:dyDescent="0.3">
      <c r="A2226">
        <v>196230</v>
      </c>
      <c r="B2226" t="s">
        <v>1007</v>
      </c>
      <c r="C2226" t="s">
        <v>6426</v>
      </c>
    </row>
    <row r="2227" spans="1:3" x14ac:dyDescent="0.3">
      <c r="A2227">
        <v>196450</v>
      </c>
      <c r="B2227" t="s">
        <v>2213</v>
      </c>
      <c r="C2227" t="s">
        <v>6428</v>
      </c>
    </row>
    <row r="2228" spans="1:3" x14ac:dyDescent="0.3">
      <c r="A2228">
        <v>196490</v>
      </c>
      <c r="B2228" t="s">
        <v>2214</v>
      </c>
      <c r="C2228" t="s">
        <v>6428</v>
      </c>
    </row>
    <row r="2229" spans="1:3" x14ac:dyDescent="0.3">
      <c r="A2229">
        <v>196700</v>
      </c>
      <c r="B2229" t="s">
        <v>2215</v>
      </c>
      <c r="C2229" t="s">
        <v>6428</v>
      </c>
    </row>
    <row r="2230" spans="1:3" x14ac:dyDescent="0.3">
      <c r="A2230">
        <v>197140</v>
      </c>
      <c r="B2230" t="s">
        <v>2393</v>
      </c>
      <c r="C2230" t="s">
        <v>6429</v>
      </c>
    </row>
    <row r="2231" spans="1:3" x14ac:dyDescent="0.3">
      <c r="A2231">
        <v>197210</v>
      </c>
      <c r="B2231" t="s">
        <v>2216</v>
      </c>
      <c r="C2231" t="s">
        <v>6428</v>
      </c>
    </row>
    <row r="2232" spans="1:3" x14ac:dyDescent="0.3">
      <c r="A2232">
        <v>198440</v>
      </c>
      <c r="B2232" t="s">
        <v>2217</v>
      </c>
      <c r="C2232" t="s">
        <v>6428</v>
      </c>
    </row>
    <row r="2233" spans="1:3" x14ac:dyDescent="0.3">
      <c r="A2233">
        <v>198940</v>
      </c>
      <c r="B2233" t="s">
        <v>2394</v>
      </c>
      <c r="C2233" t="s">
        <v>6429</v>
      </c>
    </row>
    <row r="2234" spans="1:3" x14ac:dyDescent="0.3">
      <c r="A2234">
        <v>199150</v>
      </c>
      <c r="B2234" t="s">
        <v>2395</v>
      </c>
      <c r="C2234" t="s">
        <v>6429</v>
      </c>
    </row>
    <row r="2235" spans="1:3" x14ac:dyDescent="0.3">
      <c r="A2235">
        <v>199800</v>
      </c>
      <c r="B2235" t="s">
        <v>2396</v>
      </c>
      <c r="C2235" t="s">
        <v>6429</v>
      </c>
    </row>
    <row r="2236" spans="1:3" x14ac:dyDescent="0.3">
      <c r="A2236">
        <v>199870</v>
      </c>
      <c r="B2236" t="s">
        <v>2397</v>
      </c>
      <c r="C2236" t="s">
        <v>6429</v>
      </c>
    </row>
    <row r="2237" spans="1:3" x14ac:dyDescent="0.3">
      <c r="A2237">
        <v>200020</v>
      </c>
      <c r="B2237" t="s">
        <v>1008</v>
      </c>
      <c r="C2237" t="s">
        <v>6426</v>
      </c>
    </row>
    <row r="2238" spans="1:3" x14ac:dyDescent="0.3">
      <c r="A2238">
        <v>200030</v>
      </c>
      <c r="B2238" t="s">
        <v>1009</v>
      </c>
      <c r="C2238" t="s">
        <v>6426</v>
      </c>
    </row>
    <row r="2239" spans="1:3" x14ac:dyDescent="0.3">
      <c r="A2239">
        <v>200040</v>
      </c>
      <c r="B2239" t="s">
        <v>1010</v>
      </c>
      <c r="C2239" t="s">
        <v>6426</v>
      </c>
    </row>
    <row r="2240" spans="1:3" x14ac:dyDescent="0.3">
      <c r="A2240">
        <v>200050</v>
      </c>
      <c r="B2240" t="s">
        <v>1011</v>
      </c>
      <c r="C2240" t="s">
        <v>6426</v>
      </c>
    </row>
    <row r="2241" spans="1:3" x14ac:dyDescent="0.3">
      <c r="A2241">
        <v>200130</v>
      </c>
      <c r="B2241" t="s">
        <v>2218</v>
      </c>
      <c r="C2241" t="s">
        <v>6428</v>
      </c>
    </row>
    <row r="2242" spans="1:3" x14ac:dyDescent="0.3">
      <c r="A2242">
        <v>200230</v>
      </c>
      <c r="B2242" t="s">
        <v>2219</v>
      </c>
      <c r="C2242" t="s">
        <v>6428</v>
      </c>
    </row>
    <row r="2243" spans="1:3" x14ac:dyDescent="0.3">
      <c r="A2243">
        <v>200250</v>
      </c>
      <c r="B2243" t="s">
        <v>1012</v>
      </c>
      <c r="C2243" t="s">
        <v>6426</v>
      </c>
    </row>
    <row r="2244" spans="1:3" x14ac:dyDescent="0.3">
      <c r="A2244">
        <v>200350</v>
      </c>
      <c r="B2244" t="s">
        <v>2398</v>
      </c>
      <c r="C2244" t="s">
        <v>6429</v>
      </c>
    </row>
    <row r="2245" spans="1:3" x14ac:dyDescent="0.3">
      <c r="A2245">
        <v>200470</v>
      </c>
      <c r="B2245" t="s">
        <v>2220</v>
      </c>
      <c r="C2245" t="s">
        <v>6428</v>
      </c>
    </row>
    <row r="2246" spans="1:3" x14ac:dyDescent="0.3">
      <c r="A2246">
        <v>200580</v>
      </c>
      <c r="B2246" t="s">
        <v>2399</v>
      </c>
      <c r="C2246" t="s">
        <v>6429</v>
      </c>
    </row>
    <row r="2247" spans="1:3" x14ac:dyDescent="0.3">
      <c r="A2247">
        <v>200670</v>
      </c>
      <c r="B2247" t="s">
        <v>2221</v>
      </c>
      <c r="C2247" t="s">
        <v>6428</v>
      </c>
    </row>
    <row r="2248" spans="1:3" x14ac:dyDescent="0.3">
      <c r="A2248">
        <v>200710</v>
      </c>
      <c r="B2248" t="s">
        <v>2222</v>
      </c>
      <c r="C2248" t="s">
        <v>6428</v>
      </c>
    </row>
    <row r="2249" spans="1:3" x14ac:dyDescent="0.3">
      <c r="A2249">
        <v>200780</v>
      </c>
      <c r="B2249" t="s">
        <v>2223</v>
      </c>
      <c r="C2249" t="s">
        <v>6428</v>
      </c>
    </row>
    <row r="2250" spans="1:3" x14ac:dyDescent="0.3">
      <c r="A2250">
        <v>200880</v>
      </c>
      <c r="B2250" t="s">
        <v>1013</v>
      </c>
      <c r="C2250" t="s">
        <v>6425</v>
      </c>
    </row>
    <row r="2251" spans="1:3" x14ac:dyDescent="0.3">
      <c r="A2251">
        <v>201150</v>
      </c>
      <c r="B2251" t="s">
        <v>2575</v>
      </c>
      <c r="C2251" t="s">
        <v>6430</v>
      </c>
    </row>
    <row r="2252" spans="1:3" x14ac:dyDescent="0.3">
      <c r="A2252">
        <v>202960</v>
      </c>
      <c r="B2252" t="s">
        <v>2400</v>
      </c>
      <c r="C2252" t="s">
        <v>6429</v>
      </c>
    </row>
    <row r="2253" spans="1:3" x14ac:dyDescent="0.3">
      <c r="A2253">
        <v>203400</v>
      </c>
      <c r="B2253" t="s">
        <v>2401</v>
      </c>
      <c r="C2253" t="s">
        <v>6429</v>
      </c>
    </row>
    <row r="2254" spans="1:3" x14ac:dyDescent="0.3">
      <c r="A2254">
        <v>203450</v>
      </c>
      <c r="B2254" t="s">
        <v>2402</v>
      </c>
      <c r="C2254" t="s">
        <v>6429</v>
      </c>
    </row>
    <row r="2255" spans="1:3" x14ac:dyDescent="0.3">
      <c r="A2255">
        <v>203650</v>
      </c>
      <c r="B2255" t="s">
        <v>2224</v>
      </c>
      <c r="C2255" t="s">
        <v>6428</v>
      </c>
    </row>
    <row r="2256" spans="1:3" x14ac:dyDescent="0.3">
      <c r="A2256">
        <v>203690</v>
      </c>
      <c r="B2256" t="s">
        <v>2225</v>
      </c>
      <c r="C2256" t="s">
        <v>6428</v>
      </c>
    </row>
    <row r="2257" spans="1:3" x14ac:dyDescent="0.3">
      <c r="A2257">
        <v>203780</v>
      </c>
      <c r="B2257" t="s">
        <v>1014</v>
      </c>
      <c r="C2257" t="s">
        <v>6426</v>
      </c>
    </row>
    <row r="2258" spans="1:3" x14ac:dyDescent="0.3">
      <c r="A2258">
        <v>204320</v>
      </c>
      <c r="B2258" t="s">
        <v>1015</v>
      </c>
      <c r="C2258" t="s">
        <v>6425</v>
      </c>
    </row>
    <row r="2259" spans="1:3" x14ac:dyDescent="0.3">
      <c r="A2259">
        <v>204420</v>
      </c>
      <c r="B2259" t="s">
        <v>1016</v>
      </c>
      <c r="C2259" t="s">
        <v>6426</v>
      </c>
    </row>
    <row r="2260" spans="1:3" x14ac:dyDescent="0.3">
      <c r="A2260">
        <v>204440</v>
      </c>
      <c r="B2260" t="s">
        <v>2226</v>
      </c>
      <c r="C2260" t="s">
        <v>6428</v>
      </c>
    </row>
    <row r="2261" spans="1:3" x14ac:dyDescent="0.3">
      <c r="A2261">
        <v>204450</v>
      </c>
      <c r="B2261" t="s">
        <v>1017</v>
      </c>
      <c r="C2261" t="s">
        <v>6426</v>
      </c>
    </row>
    <row r="2262" spans="1:3" x14ac:dyDescent="0.3">
      <c r="A2262">
        <v>204480</v>
      </c>
      <c r="B2262" t="s">
        <v>1018</v>
      </c>
      <c r="C2262" t="s">
        <v>6426</v>
      </c>
    </row>
    <row r="2263" spans="1:3" x14ac:dyDescent="0.3">
      <c r="A2263">
        <v>204620</v>
      </c>
      <c r="B2263" t="s">
        <v>2227</v>
      </c>
      <c r="C2263" t="s">
        <v>6428</v>
      </c>
    </row>
    <row r="2264" spans="1:3" x14ac:dyDescent="0.3">
      <c r="A2264">
        <v>204630</v>
      </c>
      <c r="B2264" t="s">
        <v>2228</v>
      </c>
      <c r="C2264" t="s">
        <v>6428</v>
      </c>
    </row>
    <row r="2265" spans="1:3" x14ac:dyDescent="0.3">
      <c r="A2265">
        <v>204650</v>
      </c>
      <c r="B2265" t="s">
        <v>2229</v>
      </c>
      <c r="C2265" t="s">
        <v>6428</v>
      </c>
    </row>
    <row r="2266" spans="1:3" x14ac:dyDescent="0.3">
      <c r="A2266">
        <v>204690</v>
      </c>
      <c r="B2266" t="s">
        <v>2403</v>
      </c>
      <c r="C2266" t="s">
        <v>6429</v>
      </c>
    </row>
    <row r="2267" spans="1:3" x14ac:dyDescent="0.3">
      <c r="A2267">
        <v>204760</v>
      </c>
      <c r="B2267" t="s">
        <v>2230</v>
      </c>
      <c r="C2267" t="s">
        <v>6428</v>
      </c>
    </row>
    <row r="2268" spans="1:3" x14ac:dyDescent="0.3">
      <c r="A2268">
        <v>204840</v>
      </c>
      <c r="B2268" t="s">
        <v>2231</v>
      </c>
      <c r="C2268" t="s">
        <v>6428</v>
      </c>
    </row>
    <row r="2269" spans="1:3" x14ac:dyDescent="0.3">
      <c r="A2269">
        <v>204990</v>
      </c>
      <c r="B2269" t="s">
        <v>2404</v>
      </c>
      <c r="C2269" t="s">
        <v>6429</v>
      </c>
    </row>
    <row r="2270" spans="1:3" x14ac:dyDescent="0.3">
      <c r="A2270">
        <v>205100</v>
      </c>
      <c r="B2270" t="s">
        <v>2232</v>
      </c>
      <c r="C2270" t="s">
        <v>6428</v>
      </c>
    </row>
    <row r="2271" spans="1:3" x14ac:dyDescent="0.3">
      <c r="A2271">
        <v>205470</v>
      </c>
      <c r="B2271" t="s">
        <v>2233</v>
      </c>
      <c r="C2271" t="s">
        <v>6428</v>
      </c>
    </row>
    <row r="2272" spans="1:3" x14ac:dyDescent="0.3">
      <c r="A2272">
        <v>205500</v>
      </c>
      <c r="B2272" t="s">
        <v>2234</v>
      </c>
      <c r="C2272" t="s">
        <v>6428</v>
      </c>
    </row>
    <row r="2273" spans="1:3" x14ac:dyDescent="0.3">
      <c r="A2273">
        <v>205720</v>
      </c>
      <c r="B2273" t="s">
        <v>1019</v>
      </c>
      <c r="C2273" t="s">
        <v>6426</v>
      </c>
    </row>
    <row r="2274" spans="1:3" x14ac:dyDescent="0.3">
      <c r="A2274">
        <v>206300</v>
      </c>
      <c r="B2274" t="s">
        <v>2576</v>
      </c>
      <c r="C2274" t="s">
        <v>6430</v>
      </c>
    </row>
    <row r="2275" spans="1:3" x14ac:dyDescent="0.3">
      <c r="A2275">
        <v>206400</v>
      </c>
      <c r="B2275" t="s">
        <v>2235</v>
      </c>
      <c r="C2275" t="s">
        <v>6428</v>
      </c>
    </row>
    <row r="2276" spans="1:3" x14ac:dyDescent="0.3">
      <c r="A2276">
        <v>206560</v>
      </c>
      <c r="B2276" t="s">
        <v>2236</v>
      </c>
      <c r="C2276" t="s">
        <v>6428</v>
      </c>
    </row>
    <row r="2277" spans="1:3" x14ac:dyDescent="0.3">
      <c r="A2277">
        <v>206640</v>
      </c>
      <c r="B2277" t="s">
        <v>2237</v>
      </c>
      <c r="C2277" t="s">
        <v>6428</v>
      </c>
    </row>
    <row r="2278" spans="1:3" x14ac:dyDescent="0.3">
      <c r="A2278">
        <v>206660</v>
      </c>
      <c r="B2278" t="s">
        <v>2238</v>
      </c>
      <c r="C2278" t="s">
        <v>6428</v>
      </c>
    </row>
    <row r="2279" spans="1:3" x14ac:dyDescent="0.3">
      <c r="A2279">
        <v>206950</v>
      </c>
      <c r="B2279" t="s">
        <v>2405</v>
      </c>
      <c r="C2279" t="s">
        <v>6429</v>
      </c>
    </row>
    <row r="2280" spans="1:3" x14ac:dyDescent="0.3">
      <c r="A2280">
        <v>207230</v>
      </c>
      <c r="B2280" t="s">
        <v>2406</v>
      </c>
      <c r="C2280" t="s">
        <v>6429</v>
      </c>
    </row>
    <row r="2281" spans="1:3" x14ac:dyDescent="0.3">
      <c r="A2281">
        <v>207720</v>
      </c>
      <c r="B2281" t="s">
        <v>2239</v>
      </c>
      <c r="C2281" t="s">
        <v>6428</v>
      </c>
    </row>
    <row r="2282" spans="1:3" x14ac:dyDescent="0.3">
      <c r="A2282">
        <v>207760</v>
      </c>
      <c r="B2282" t="s">
        <v>2240</v>
      </c>
      <c r="C2282" t="s">
        <v>6428</v>
      </c>
    </row>
    <row r="2283" spans="1:3" x14ac:dyDescent="0.3">
      <c r="A2283">
        <v>207930</v>
      </c>
      <c r="B2283" t="s">
        <v>2241</v>
      </c>
      <c r="C2283" t="s">
        <v>6428</v>
      </c>
    </row>
    <row r="2284" spans="1:3" x14ac:dyDescent="0.3">
      <c r="A2284">
        <v>208140</v>
      </c>
      <c r="B2284" t="s">
        <v>2242</v>
      </c>
      <c r="C2284" t="s">
        <v>6428</v>
      </c>
    </row>
    <row r="2285" spans="1:3" x14ac:dyDescent="0.3">
      <c r="A2285">
        <v>208350</v>
      </c>
      <c r="B2285" t="s">
        <v>2243</v>
      </c>
      <c r="C2285" t="s">
        <v>6428</v>
      </c>
    </row>
    <row r="2286" spans="1:3" x14ac:dyDescent="0.3">
      <c r="A2286">
        <v>208370</v>
      </c>
      <c r="B2286" t="s">
        <v>2244</v>
      </c>
      <c r="C2286" t="s">
        <v>6428</v>
      </c>
    </row>
    <row r="2287" spans="1:3" x14ac:dyDescent="0.3">
      <c r="A2287">
        <v>208470</v>
      </c>
      <c r="B2287" t="s">
        <v>1020</v>
      </c>
      <c r="C2287" t="s">
        <v>6426</v>
      </c>
    </row>
    <row r="2288" spans="1:3" x14ac:dyDescent="0.3">
      <c r="A2288">
        <v>208640</v>
      </c>
      <c r="B2288" t="s">
        <v>2245</v>
      </c>
      <c r="C2288" t="s">
        <v>6428</v>
      </c>
    </row>
    <row r="2289" spans="1:3" x14ac:dyDescent="0.3">
      <c r="A2289">
        <v>208710</v>
      </c>
      <c r="B2289" t="s">
        <v>2246</v>
      </c>
      <c r="C2289" t="s">
        <v>6428</v>
      </c>
    </row>
    <row r="2290" spans="1:3" x14ac:dyDescent="0.3">
      <c r="A2290">
        <v>208870</v>
      </c>
      <c r="B2290" t="s">
        <v>2247</v>
      </c>
      <c r="C2290" t="s">
        <v>6428</v>
      </c>
    </row>
    <row r="2291" spans="1:3" x14ac:dyDescent="0.3">
      <c r="A2291">
        <v>208890</v>
      </c>
      <c r="B2291" t="s">
        <v>2407</v>
      </c>
      <c r="C2291" t="s">
        <v>6429</v>
      </c>
    </row>
    <row r="2292" spans="1:3" x14ac:dyDescent="0.3">
      <c r="A2292">
        <v>210120</v>
      </c>
      <c r="B2292" t="s">
        <v>2408</v>
      </c>
      <c r="C2292" t="s">
        <v>6429</v>
      </c>
    </row>
    <row r="2293" spans="1:3" x14ac:dyDescent="0.3">
      <c r="A2293">
        <v>210540</v>
      </c>
      <c r="B2293" t="s">
        <v>1021</v>
      </c>
      <c r="C2293" t="s">
        <v>6425</v>
      </c>
    </row>
    <row r="2294" spans="1:3" x14ac:dyDescent="0.3">
      <c r="A2294">
        <v>210610</v>
      </c>
      <c r="B2294" t="s">
        <v>2409</v>
      </c>
      <c r="C2294" t="s">
        <v>6429</v>
      </c>
    </row>
    <row r="2295" spans="1:3" x14ac:dyDescent="0.3">
      <c r="A2295">
        <v>210780</v>
      </c>
      <c r="B2295" t="s">
        <v>1022</v>
      </c>
      <c r="C2295" t="s">
        <v>6426</v>
      </c>
    </row>
    <row r="2296" spans="1:3" x14ac:dyDescent="0.3">
      <c r="A2296">
        <v>210980</v>
      </c>
      <c r="B2296" t="s">
        <v>1023</v>
      </c>
      <c r="C2296" t="s">
        <v>6425</v>
      </c>
    </row>
    <row r="2297" spans="1:3" x14ac:dyDescent="0.3">
      <c r="A2297">
        <v>211050</v>
      </c>
      <c r="B2297" t="s">
        <v>2410</v>
      </c>
      <c r="C2297" t="s">
        <v>6429</v>
      </c>
    </row>
    <row r="2298" spans="1:3" x14ac:dyDescent="0.3">
      <c r="A2298">
        <v>211210</v>
      </c>
      <c r="B2298" t="s">
        <v>1024</v>
      </c>
      <c r="C2298" t="s">
        <v>6426</v>
      </c>
    </row>
    <row r="2299" spans="1:3" x14ac:dyDescent="0.3">
      <c r="A2299">
        <v>211260</v>
      </c>
      <c r="B2299" t="s">
        <v>1025</v>
      </c>
      <c r="C2299" t="s">
        <v>6426</v>
      </c>
    </row>
    <row r="2300" spans="1:3" x14ac:dyDescent="0.3">
      <c r="A2300">
        <v>211270</v>
      </c>
      <c r="B2300" t="s">
        <v>2248</v>
      </c>
      <c r="C2300" t="s">
        <v>6428</v>
      </c>
    </row>
    <row r="2301" spans="1:3" x14ac:dyDescent="0.3">
      <c r="A2301">
        <v>211560</v>
      </c>
      <c r="B2301" t="s">
        <v>1026</v>
      </c>
      <c r="C2301" t="s">
        <v>6426</v>
      </c>
    </row>
    <row r="2302" spans="1:3" x14ac:dyDescent="0.3">
      <c r="A2302">
        <v>211900</v>
      </c>
      <c r="B2302" t="s">
        <v>1027</v>
      </c>
      <c r="C2302" t="s">
        <v>6426</v>
      </c>
    </row>
    <row r="2303" spans="1:3" x14ac:dyDescent="0.3">
      <c r="A2303">
        <v>212560</v>
      </c>
      <c r="B2303" t="s">
        <v>2249</v>
      </c>
      <c r="C2303" t="s">
        <v>6428</v>
      </c>
    </row>
    <row r="2304" spans="1:3" x14ac:dyDescent="0.3">
      <c r="A2304">
        <v>213090</v>
      </c>
      <c r="B2304" t="s">
        <v>2250</v>
      </c>
      <c r="C2304" t="s">
        <v>6428</v>
      </c>
    </row>
    <row r="2305" spans="1:3" x14ac:dyDescent="0.3">
      <c r="A2305">
        <v>213420</v>
      </c>
      <c r="B2305" t="s">
        <v>2251</v>
      </c>
      <c r="C2305" t="s">
        <v>6428</v>
      </c>
    </row>
    <row r="2306" spans="1:3" x14ac:dyDescent="0.3">
      <c r="A2306">
        <v>213500</v>
      </c>
      <c r="B2306" t="s">
        <v>1028</v>
      </c>
      <c r="C2306" t="s">
        <v>6425</v>
      </c>
    </row>
    <row r="2307" spans="1:3" x14ac:dyDescent="0.3">
      <c r="A2307">
        <v>213610</v>
      </c>
      <c r="B2307" t="s">
        <v>1029</v>
      </c>
      <c r="C2307" t="s">
        <v>6426</v>
      </c>
    </row>
    <row r="2308" spans="1:3" x14ac:dyDescent="0.3">
      <c r="A2308">
        <v>213630</v>
      </c>
      <c r="B2308" t="s">
        <v>1030</v>
      </c>
      <c r="C2308" t="s">
        <v>6426</v>
      </c>
    </row>
    <row r="2309" spans="1:3" x14ac:dyDescent="0.3">
      <c r="A2309">
        <v>214150</v>
      </c>
      <c r="B2309" t="s">
        <v>2252</v>
      </c>
      <c r="C2309" t="s">
        <v>6428</v>
      </c>
    </row>
    <row r="2310" spans="1:3" x14ac:dyDescent="0.3">
      <c r="A2310">
        <v>214180</v>
      </c>
      <c r="B2310" t="s">
        <v>2253</v>
      </c>
      <c r="C2310" t="s">
        <v>6428</v>
      </c>
    </row>
    <row r="2311" spans="1:3" x14ac:dyDescent="0.3">
      <c r="A2311">
        <v>214270</v>
      </c>
      <c r="B2311" t="s">
        <v>2254</v>
      </c>
      <c r="C2311" t="s">
        <v>6428</v>
      </c>
    </row>
    <row r="2312" spans="1:3" x14ac:dyDescent="0.3">
      <c r="A2312">
        <v>214310</v>
      </c>
      <c r="B2312" t="s">
        <v>2255</v>
      </c>
      <c r="C2312" t="s">
        <v>6428</v>
      </c>
    </row>
    <row r="2313" spans="1:3" x14ac:dyDescent="0.3">
      <c r="A2313">
        <v>214320</v>
      </c>
      <c r="B2313" t="s">
        <v>1031</v>
      </c>
      <c r="C2313" t="s">
        <v>6425</v>
      </c>
    </row>
    <row r="2314" spans="1:3" x14ac:dyDescent="0.3">
      <c r="A2314">
        <v>214330</v>
      </c>
      <c r="B2314" t="s">
        <v>1032</v>
      </c>
      <c r="C2314" t="s">
        <v>6425</v>
      </c>
    </row>
    <row r="2315" spans="1:3" x14ac:dyDescent="0.3">
      <c r="A2315">
        <v>214370</v>
      </c>
      <c r="B2315" t="s">
        <v>2256</v>
      </c>
      <c r="C2315" t="s">
        <v>6428</v>
      </c>
    </row>
    <row r="2316" spans="1:3" x14ac:dyDescent="0.3">
      <c r="A2316">
        <v>214390</v>
      </c>
      <c r="B2316" t="s">
        <v>1033</v>
      </c>
      <c r="C2316" t="s">
        <v>6425</v>
      </c>
    </row>
    <row r="2317" spans="1:3" x14ac:dyDescent="0.3">
      <c r="A2317">
        <v>214420</v>
      </c>
      <c r="B2317" t="s">
        <v>1034</v>
      </c>
      <c r="C2317" t="s">
        <v>6425</v>
      </c>
    </row>
    <row r="2318" spans="1:3" x14ac:dyDescent="0.3">
      <c r="A2318">
        <v>214430</v>
      </c>
      <c r="B2318" t="s">
        <v>2257</v>
      </c>
      <c r="C2318" t="s">
        <v>6428</v>
      </c>
    </row>
    <row r="2319" spans="1:3" x14ac:dyDescent="0.3">
      <c r="A2319">
        <v>214450</v>
      </c>
      <c r="B2319" t="s">
        <v>2258</v>
      </c>
      <c r="C2319" t="s">
        <v>6428</v>
      </c>
    </row>
    <row r="2320" spans="1:3" x14ac:dyDescent="0.3">
      <c r="A2320">
        <v>214610</v>
      </c>
      <c r="B2320" t="s">
        <v>2411</v>
      </c>
      <c r="C2320" t="s">
        <v>6429</v>
      </c>
    </row>
    <row r="2321" spans="1:3" x14ac:dyDescent="0.3">
      <c r="A2321">
        <v>214680</v>
      </c>
      <c r="B2321" t="s">
        <v>2259</v>
      </c>
      <c r="C2321" t="s">
        <v>6428</v>
      </c>
    </row>
    <row r="2322" spans="1:3" x14ac:dyDescent="0.3">
      <c r="A2322">
        <v>214870</v>
      </c>
      <c r="B2322" t="s">
        <v>2260</v>
      </c>
      <c r="C2322" t="s">
        <v>6428</v>
      </c>
    </row>
    <row r="2323" spans="1:3" x14ac:dyDescent="0.3">
      <c r="A2323">
        <v>214980</v>
      </c>
      <c r="B2323" t="s">
        <v>1035</v>
      </c>
      <c r="C2323" t="s">
        <v>6426</v>
      </c>
    </row>
    <row r="2324" spans="1:3" x14ac:dyDescent="0.3">
      <c r="A2324">
        <v>215000</v>
      </c>
      <c r="B2324" t="s">
        <v>2261</v>
      </c>
      <c r="C2324" t="s">
        <v>6428</v>
      </c>
    </row>
    <row r="2325" spans="1:3" x14ac:dyDescent="0.3">
      <c r="A2325">
        <v>215050</v>
      </c>
      <c r="B2325" t="s">
        <v>2412</v>
      </c>
      <c r="C2325" t="s">
        <v>6429</v>
      </c>
    </row>
    <row r="2326" spans="1:3" x14ac:dyDescent="0.3">
      <c r="A2326">
        <v>215090</v>
      </c>
      <c r="B2326" t="s">
        <v>2262</v>
      </c>
      <c r="C2326" t="s">
        <v>6428</v>
      </c>
    </row>
    <row r="2327" spans="1:3" x14ac:dyDescent="0.3">
      <c r="A2327">
        <v>215100</v>
      </c>
      <c r="B2327" t="s">
        <v>2263</v>
      </c>
      <c r="C2327" t="s">
        <v>6428</v>
      </c>
    </row>
    <row r="2328" spans="1:3" x14ac:dyDescent="0.3">
      <c r="A2328">
        <v>215200</v>
      </c>
      <c r="B2328" t="s">
        <v>2264</v>
      </c>
      <c r="C2328" t="s">
        <v>6428</v>
      </c>
    </row>
    <row r="2329" spans="1:3" x14ac:dyDescent="0.3">
      <c r="A2329">
        <v>215360</v>
      </c>
      <c r="B2329" t="s">
        <v>2265</v>
      </c>
      <c r="C2329" t="s">
        <v>6428</v>
      </c>
    </row>
    <row r="2330" spans="1:3" x14ac:dyDescent="0.3">
      <c r="A2330">
        <v>215380</v>
      </c>
      <c r="B2330" t="s">
        <v>2266</v>
      </c>
      <c r="C2330" t="s">
        <v>6428</v>
      </c>
    </row>
    <row r="2331" spans="1:3" x14ac:dyDescent="0.3">
      <c r="A2331">
        <v>215480</v>
      </c>
      <c r="B2331" t="s">
        <v>2267</v>
      </c>
      <c r="C2331" t="s">
        <v>6428</v>
      </c>
    </row>
    <row r="2332" spans="1:3" x14ac:dyDescent="0.3">
      <c r="A2332">
        <v>215570</v>
      </c>
      <c r="B2332" t="s">
        <v>2413</v>
      </c>
      <c r="C2332" t="s">
        <v>6429</v>
      </c>
    </row>
    <row r="2333" spans="1:3" x14ac:dyDescent="0.3">
      <c r="A2333">
        <v>215580</v>
      </c>
      <c r="B2333" t="s">
        <v>2268</v>
      </c>
      <c r="C2333" t="s">
        <v>6428</v>
      </c>
    </row>
    <row r="2334" spans="1:3" x14ac:dyDescent="0.3">
      <c r="A2334">
        <v>215620</v>
      </c>
      <c r="B2334" t="s">
        <v>1036</v>
      </c>
      <c r="C2334" t="s">
        <v>6426</v>
      </c>
    </row>
    <row r="2335" spans="1:3" x14ac:dyDescent="0.3">
      <c r="A2335">
        <v>215640</v>
      </c>
      <c r="B2335" t="s">
        <v>2577</v>
      </c>
      <c r="C2335" t="s">
        <v>6430</v>
      </c>
    </row>
    <row r="2336" spans="1:3" x14ac:dyDescent="0.3">
      <c r="A2336">
        <v>215750</v>
      </c>
      <c r="B2336" t="s">
        <v>2269</v>
      </c>
      <c r="C2336" t="s">
        <v>6428</v>
      </c>
    </row>
    <row r="2337" spans="1:3" x14ac:dyDescent="0.3">
      <c r="A2337">
        <v>215790</v>
      </c>
      <c r="B2337" t="s">
        <v>2270</v>
      </c>
      <c r="C2337" t="s">
        <v>6428</v>
      </c>
    </row>
    <row r="2338" spans="1:3" x14ac:dyDescent="0.3">
      <c r="A2338">
        <v>216280</v>
      </c>
      <c r="B2338" t="s">
        <v>2414</v>
      </c>
      <c r="C2338" t="s">
        <v>6429</v>
      </c>
    </row>
    <row r="2339" spans="1:3" x14ac:dyDescent="0.3">
      <c r="A2339">
        <v>216400</v>
      </c>
      <c r="B2339" t="s">
        <v>2415</v>
      </c>
      <c r="C2339" t="s">
        <v>6429</v>
      </c>
    </row>
    <row r="2340" spans="1:3" x14ac:dyDescent="0.3">
      <c r="A2340">
        <v>217190</v>
      </c>
      <c r="B2340" t="s">
        <v>2271</v>
      </c>
      <c r="C2340" t="s">
        <v>6428</v>
      </c>
    </row>
    <row r="2341" spans="1:3" x14ac:dyDescent="0.3">
      <c r="A2341">
        <v>217270</v>
      </c>
      <c r="B2341" t="s">
        <v>2272</v>
      </c>
      <c r="C2341" t="s">
        <v>6428</v>
      </c>
    </row>
    <row r="2342" spans="1:3" x14ac:dyDescent="0.3">
      <c r="A2342">
        <v>217320</v>
      </c>
      <c r="B2342" t="s">
        <v>2416</v>
      </c>
      <c r="C2342" t="s">
        <v>6429</v>
      </c>
    </row>
    <row r="2343" spans="1:3" x14ac:dyDescent="0.3">
      <c r="A2343">
        <v>217500</v>
      </c>
      <c r="B2343" t="s">
        <v>2273</v>
      </c>
      <c r="C2343" t="s">
        <v>6428</v>
      </c>
    </row>
    <row r="2344" spans="1:3" x14ac:dyDescent="0.3">
      <c r="A2344">
        <v>217600</v>
      </c>
      <c r="B2344" t="s">
        <v>2274</v>
      </c>
      <c r="C2344" t="s">
        <v>6428</v>
      </c>
    </row>
    <row r="2345" spans="1:3" x14ac:dyDescent="0.3">
      <c r="A2345">
        <v>217620</v>
      </c>
      <c r="B2345" t="s">
        <v>2275</v>
      </c>
      <c r="C2345" t="s">
        <v>6428</v>
      </c>
    </row>
    <row r="2346" spans="1:3" x14ac:dyDescent="0.3">
      <c r="A2346">
        <v>217730</v>
      </c>
      <c r="B2346" t="s">
        <v>2276</v>
      </c>
      <c r="C2346" t="s">
        <v>6428</v>
      </c>
    </row>
    <row r="2347" spans="1:3" x14ac:dyDescent="0.3">
      <c r="A2347">
        <v>217770</v>
      </c>
      <c r="B2347" t="s">
        <v>1037</v>
      </c>
      <c r="C2347" t="s">
        <v>6426</v>
      </c>
    </row>
    <row r="2348" spans="1:3" x14ac:dyDescent="0.3">
      <c r="A2348">
        <v>217780</v>
      </c>
      <c r="B2348" t="s">
        <v>1038</v>
      </c>
      <c r="C2348" t="s">
        <v>6426</v>
      </c>
    </row>
    <row r="2349" spans="1:3" x14ac:dyDescent="0.3">
      <c r="A2349">
        <v>217790</v>
      </c>
      <c r="B2349" t="s">
        <v>1039</v>
      </c>
      <c r="C2349" t="s">
        <v>6426</v>
      </c>
    </row>
    <row r="2350" spans="1:3" x14ac:dyDescent="0.3">
      <c r="A2350">
        <v>217810</v>
      </c>
      <c r="B2350" t="s">
        <v>2277</v>
      </c>
      <c r="C2350" t="s">
        <v>6428</v>
      </c>
    </row>
    <row r="2351" spans="1:3" x14ac:dyDescent="0.3">
      <c r="A2351">
        <v>217820</v>
      </c>
      <c r="B2351" t="s">
        <v>2278</v>
      </c>
      <c r="C2351" t="s">
        <v>6428</v>
      </c>
    </row>
    <row r="2352" spans="1:3" x14ac:dyDescent="0.3">
      <c r="A2352">
        <v>217880</v>
      </c>
      <c r="B2352" t="s">
        <v>2417</v>
      </c>
      <c r="C2352" t="s">
        <v>6429</v>
      </c>
    </row>
    <row r="2353" spans="1:3" x14ac:dyDescent="0.3">
      <c r="A2353">
        <v>217950</v>
      </c>
      <c r="B2353" t="s">
        <v>2418</v>
      </c>
      <c r="C2353" t="s">
        <v>6429</v>
      </c>
    </row>
    <row r="2354" spans="1:3" x14ac:dyDescent="0.3">
      <c r="A2354">
        <v>218150</v>
      </c>
      <c r="B2354" t="s">
        <v>2279</v>
      </c>
      <c r="C2354" t="s">
        <v>6428</v>
      </c>
    </row>
    <row r="2355" spans="1:3" x14ac:dyDescent="0.3">
      <c r="A2355">
        <v>218410</v>
      </c>
      <c r="B2355" t="s">
        <v>2280</v>
      </c>
      <c r="C2355" t="s">
        <v>6428</v>
      </c>
    </row>
    <row r="2356" spans="1:3" x14ac:dyDescent="0.3">
      <c r="A2356">
        <v>218420</v>
      </c>
      <c r="B2356" t="s">
        <v>1040</v>
      </c>
      <c r="C2356" t="s">
        <v>6426</v>
      </c>
    </row>
    <row r="2357" spans="1:3" x14ac:dyDescent="0.3">
      <c r="A2357">
        <v>218710</v>
      </c>
      <c r="B2357" t="s">
        <v>2281</v>
      </c>
      <c r="C2357" t="s">
        <v>6428</v>
      </c>
    </row>
    <row r="2358" spans="1:3" x14ac:dyDescent="0.3">
      <c r="A2358">
        <v>219130</v>
      </c>
      <c r="B2358" t="s">
        <v>2282</v>
      </c>
      <c r="C2358" t="s">
        <v>6428</v>
      </c>
    </row>
    <row r="2359" spans="1:3" x14ac:dyDescent="0.3">
      <c r="A2359">
        <v>219390</v>
      </c>
      <c r="B2359" t="s">
        <v>1041</v>
      </c>
      <c r="C2359" t="s">
        <v>6426</v>
      </c>
    </row>
    <row r="2360" spans="1:3" x14ac:dyDescent="0.3">
      <c r="A2360">
        <v>219480</v>
      </c>
      <c r="B2360" t="s">
        <v>1042</v>
      </c>
      <c r="C2360" t="s">
        <v>6426</v>
      </c>
    </row>
    <row r="2361" spans="1:3" x14ac:dyDescent="0.3">
      <c r="A2361">
        <v>219550</v>
      </c>
      <c r="B2361" t="s">
        <v>2283</v>
      </c>
      <c r="C2361" t="s">
        <v>6428</v>
      </c>
    </row>
    <row r="2362" spans="1:3" x14ac:dyDescent="0.3">
      <c r="A2362">
        <v>219580</v>
      </c>
      <c r="B2362" t="s">
        <v>2284</v>
      </c>
      <c r="C2362" t="s">
        <v>6428</v>
      </c>
    </row>
    <row r="2363" spans="1:3" x14ac:dyDescent="0.3">
      <c r="A2363">
        <v>219750</v>
      </c>
      <c r="B2363" t="s">
        <v>2419</v>
      </c>
      <c r="C2363" t="s">
        <v>6429</v>
      </c>
    </row>
    <row r="2364" spans="1:3" x14ac:dyDescent="0.3">
      <c r="A2364">
        <v>219860</v>
      </c>
      <c r="B2364" t="s">
        <v>2285</v>
      </c>
      <c r="C2364" t="s">
        <v>6428</v>
      </c>
    </row>
    <row r="2365" spans="1:3" x14ac:dyDescent="0.3">
      <c r="A2365">
        <v>219900</v>
      </c>
      <c r="B2365" t="s">
        <v>1043</v>
      </c>
      <c r="C2365" t="s">
        <v>6426</v>
      </c>
    </row>
    <row r="2366" spans="1:3" x14ac:dyDescent="0.3">
      <c r="A2366">
        <v>219960</v>
      </c>
      <c r="B2366" t="s">
        <v>2286</v>
      </c>
      <c r="C2366" t="s">
        <v>6428</v>
      </c>
    </row>
    <row r="2367" spans="1:3" x14ac:dyDescent="0.3">
      <c r="A2367">
        <v>220100</v>
      </c>
      <c r="B2367" t="s">
        <v>2420</v>
      </c>
      <c r="C2367" t="s">
        <v>6429</v>
      </c>
    </row>
    <row r="2368" spans="1:3" x14ac:dyDescent="0.3">
      <c r="A2368">
        <v>220110</v>
      </c>
      <c r="B2368" t="s">
        <v>2421</v>
      </c>
      <c r="C2368" t="s">
        <v>6429</v>
      </c>
    </row>
    <row r="2369" spans="1:3" x14ac:dyDescent="0.3">
      <c r="A2369">
        <v>220130</v>
      </c>
      <c r="B2369" t="s">
        <v>1044</v>
      </c>
      <c r="C2369" t="s">
        <v>6426</v>
      </c>
    </row>
    <row r="2370" spans="1:3" x14ac:dyDescent="0.3">
      <c r="A2370">
        <v>220180</v>
      </c>
      <c r="B2370" t="s">
        <v>2422</v>
      </c>
      <c r="C2370" t="s">
        <v>6429</v>
      </c>
    </row>
    <row r="2371" spans="1:3" x14ac:dyDescent="0.3">
      <c r="A2371">
        <v>220250</v>
      </c>
      <c r="B2371" t="s">
        <v>2423</v>
      </c>
      <c r="C2371" t="s">
        <v>6429</v>
      </c>
    </row>
    <row r="2372" spans="1:3" x14ac:dyDescent="0.3">
      <c r="A2372">
        <v>220260</v>
      </c>
      <c r="B2372" t="s">
        <v>2287</v>
      </c>
      <c r="C2372" t="s">
        <v>6428</v>
      </c>
    </row>
    <row r="2373" spans="1:3" x14ac:dyDescent="0.3">
      <c r="A2373">
        <v>220630</v>
      </c>
      <c r="B2373" t="s">
        <v>2288</v>
      </c>
      <c r="C2373" t="s">
        <v>6428</v>
      </c>
    </row>
    <row r="2374" spans="1:3" x14ac:dyDescent="0.3">
      <c r="A2374">
        <v>221200</v>
      </c>
      <c r="B2374" t="s">
        <v>2289</v>
      </c>
      <c r="C2374" t="s">
        <v>6428</v>
      </c>
    </row>
    <row r="2375" spans="1:3" x14ac:dyDescent="0.3">
      <c r="A2375">
        <v>221610</v>
      </c>
      <c r="B2375" t="s">
        <v>2290</v>
      </c>
      <c r="C2375" t="s">
        <v>6428</v>
      </c>
    </row>
    <row r="2376" spans="1:3" x14ac:dyDescent="0.3">
      <c r="A2376">
        <v>221800</v>
      </c>
      <c r="B2376" t="s">
        <v>2424</v>
      </c>
      <c r="C2376" t="s">
        <v>6429</v>
      </c>
    </row>
    <row r="2377" spans="1:3" x14ac:dyDescent="0.3">
      <c r="A2377">
        <v>221840</v>
      </c>
      <c r="B2377" t="s">
        <v>2291</v>
      </c>
      <c r="C2377" t="s">
        <v>6428</v>
      </c>
    </row>
    <row r="2378" spans="1:3" x14ac:dyDescent="0.3">
      <c r="A2378">
        <v>221950</v>
      </c>
      <c r="B2378" t="s">
        <v>2292</v>
      </c>
      <c r="C2378" t="s">
        <v>6428</v>
      </c>
    </row>
    <row r="2379" spans="1:3" x14ac:dyDescent="0.3">
      <c r="A2379">
        <v>221980</v>
      </c>
      <c r="B2379" t="s">
        <v>2293</v>
      </c>
      <c r="C2379" t="s">
        <v>6428</v>
      </c>
    </row>
    <row r="2380" spans="1:3" x14ac:dyDescent="0.3">
      <c r="A2380">
        <v>222040</v>
      </c>
      <c r="B2380" t="s">
        <v>2294</v>
      </c>
      <c r="C2380" t="s">
        <v>6428</v>
      </c>
    </row>
    <row r="2381" spans="1:3" x14ac:dyDescent="0.3">
      <c r="A2381">
        <v>222080</v>
      </c>
      <c r="B2381" t="s">
        <v>2295</v>
      </c>
      <c r="C2381" t="s">
        <v>6428</v>
      </c>
    </row>
    <row r="2382" spans="1:3" x14ac:dyDescent="0.3">
      <c r="A2382">
        <v>222110</v>
      </c>
      <c r="B2382" t="s">
        <v>2296</v>
      </c>
      <c r="C2382" t="s">
        <v>6428</v>
      </c>
    </row>
    <row r="2383" spans="1:3" x14ac:dyDescent="0.3">
      <c r="A2383">
        <v>222160</v>
      </c>
      <c r="B2383" t="s">
        <v>2425</v>
      </c>
      <c r="C2383" t="s">
        <v>6429</v>
      </c>
    </row>
    <row r="2384" spans="1:3" x14ac:dyDescent="0.3">
      <c r="A2384">
        <v>222170</v>
      </c>
      <c r="B2384" t="s">
        <v>1045</v>
      </c>
      <c r="C2384" t="s">
        <v>6426</v>
      </c>
    </row>
    <row r="2385" spans="1:3" x14ac:dyDescent="0.3">
      <c r="A2385">
        <v>222180</v>
      </c>
      <c r="B2385" t="s">
        <v>1046</v>
      </c>
      <c r="C2385" t="s">
        <v>6426</v>
      </c>
    </row>
    <row r="2386" spans="1:3" x14ac:dyDescent="0.3">
      <c r="A2386">
        <v>222190</v>
      </c>
      <c r="B2386" t="s">
        <v>1047</v>
      </c>
      <c r="C2386" t="s">
        <v>6426</v>
      </c>
    </row>
    <row r="2387" spans="1:3" x14ac:dyDescent="0.3">
      <c r="A2387">
        <v>222200</v>
      </c>
      <c r="B2387" t="s">
        <v>1048</v>
      </c>
      <c r="C2387" t="s">
        <v>6426</v>
      </c>
    </row>
    <row r="2388" spans="1:3" x14ac:dyDescent="0.3">
      <c r="A2388">
        <v>222390</v>
      </c>
      <c r="B2388" t="s">
        <v>2297</v>
      </c>
      <c r="C2388" t="s">
        <v>6428</v>
      </c>
    </row>
    <row r="2389" spans="1:3" x14ac:dyDescent="0.3">
      <c r="A2389">
        <v>222420</v>
      </c>
      <c r="B2389" t="s">
        <v>2298</v>
      </c>
      <c r="C2389" t="s">
        <v>6428</v>
      </c>
    </row>
    <row r="2390" spans="1:3" x14ac:dyDescent="0.3">
      <c r="A2390">
        <v>222520</v>
      </c>
      <c r="B2390" t="s">
        <v>2426</v>
      </c>
      <c r="C2390" t="s">
        <v>6429</v>
      </c>
    </row>
    <row r="2391" spans="1:3" x14ac:dyDescent="0.3">
      <c r="A2391">
        <v>222670</v>
      </c>
      <c r="B2391" t="s">
        <v>2427</v>
      </c>
      <c r="C2391" t="s">
        <v>6429</v>
      </c>
    </row>
    <row r="2392" spans="1:3" x14ac:dyDescent="0.3">
      <c r="A2392">
        <v>222800</v>
      </c>
      <c r="B2392" t="s">
        <v>2299</v>
      </c>
      <c r="C2392" t="s">
        <v>6428</v>
      </c>
    </row>
    <row r="2393" spans="1:3" x14ac:dyDescent="0.3">
      <c r="A2393">
        <v>222810</v>
      </c>
      <c r="B2393" t="s">
        <v>2300</v>
      </c>
      <c r="C2393" t="s">
        <v>6428</v>
      </c>
    </row>
    <row r="2394" spans="1:3" x14ac:dyDescent="0.3">
      <c r="A2394">
        <v>222980</v>
      </c>
      <c r="B2394" t="s">
        <v>2301</v>
      </c>
      <c r="C2394" t="s">
        <v>6428</v>
      </c>
    </row>
    <row r="2395" spans="1:3" x14ac:dyDescent="0.3">
      <c r="A2395">
        <v>223040</v>
      </c>
      <c r="B2395" t="s">
        <v>2302</v>
      </c>
      <c r="C2395" t="s">
        <v>6428</v>
      </c>
    </row>
    <row r="2396" spans="1:3" x14ac:dyDescent="0.3">
      <c r="A2396">
        <v>223190</v>
      </c>
      <c r="B2396" t="s">
        <v>1049</v>
      </c>
      <c r="C2396" t="s">
        <v>6426</v>
      </c>
    </row>
    <row r="2397" spans="1:3" x14ac:dyDescent="0.3">
      <c r="A2397">
        <v>223220</v>
      </c>
      <c r="B2397" t="s">
        <v>2428</v>
      </c>
      <c r="C2397" t="s">
        <v>6429</v>
      </c>
    </row>
    <row r="2398" spans="1:3" x14ac:dyDescent="0.3">
      <c r="A2398">
        <v>223310</v>
      </c>
      <c r="B2398" t="s">
        <v>2303</v>
      </c>
      <c r="C2398" t="s">
        <v>6428</v>
      </c>
    </row>
    <row r="2399" spans="1:3" x14ac:dyDescent="0.3">
      <c r="A2399">
        <v>224060</v>
      </c>
      <c r="B2399" t="s">
        <v>2304</v>
      </c>
      <c r="C2399" t="s">
        <v>6428</v>
      </c>
    </row>
    <row r="2400" spans="1:3" x14ac:dyDescent="0.3">
      <c r="A2400">
        <v>224090</v>
      </c>
      <c r="B2400" t="s">
        <v>2429</v>
      </c>
      <c r="C2400" t="s">
        <v>6429</v>
      </c>
    </row>
    <row r="2401" spans="1:3" x14ac:dyDescent="0.3">
      <c r="A2401">
        <v>224110</v>
      </c>
      <c r="B2401" t="s">
        <v>2305</v>
      </c>
      <c r="C2401" t="s">
        <v>6428</v>
      </c>
    </row>
    <row r="2402" spans="1:3" x14ac:dyDescent="0.3">
      <c r="A2402">
        <v>224760</v>
      </c>
      <c r="B2402" t="s">
        <v>2430</v>
      </c>
      <c r="C2402" t="s">
        <v>6429</v>
      </c>
    </row>
    <row r="2403" spans="1:3" x14ac:dyDescent="0.3">
      <c r="A2403">
        <v>224810</v>
      </c>
      <c r="B2403" t="s">
        <v>2431</v>
      </c>
      <c r="C2403" t="s">
        <v>6429</v>
      </c>
    </row>
    <row r="2404" spans="1:3" x14ac:dyDescent="0.3">
      <c r="A2404">
        <v>225030</v>
      </c>
      <c r="B2404" t="s">
        <v>1050</v>
      </c>
      <c r="C2404" t="s">
        <v>6426</v>
      </c>
    </row>
    <row r="2405" spans="1:3" x14ac:dyDescent="0.3">
      <c r="A2405">
        <v>225040</v>
      </c>
      <c r="B2405" t="s">
        <v>1051</v>
      </c>
      <c r="C2405" t="s">
        <v>6426</v>
      </c>
    </row>
    <row r="2406" spans="1:3" x14ac:dyDescent="0.3">
      <c r="A2406">
        <v>225050</v>
      </c>
      <c r="B2406" t="s">
        <v>1052</v>
      </c>
      <c r="C2406" t="s">
        <v>6426</v>
      </c>
    </row>
    <row r="2407" spans="1:3" x14ac:dyDescent="0.3">
      <c r="A2407">
        <v>225060</v>
      </c>
      <c r="B2407" t="s">
        <v>1053</v>
      </c>
      <c r="C2407" t="s">
        <v>6426</v>
      </c>
    </row>
    <row r="2408" spans="1:3" x14ac:dyDescent="0.3">
      <c r="A2408">
        <v>225130</v>
      </c>
      <c r="B2408" t="s">
        <v>1054</v>
      </c>
      <c r="C2408" t="s">
        <v>6426</v>
      </c>
    </row>
    <row r="2409" spans="1:3" x14ac:dyDescent="0.3">
      <c r="A2409">
        <v>225220</v>
      </c>
      <c r="B2409" t="s">
        <v>2432</v>
      </c>
      <c r="C2409" t="s">
        <v>6429</v>
      </c>
    </row>
    <row r="2410" spans="1:3" x14ac:dyDescent="0.3">
      <c r="A2410">
        <v>225430</v>
      </c>
      <c r="B2410" t="s">
        <v>2306</v>
      </c>
      <c r="C2410" t="s">
        <v>6428</v>
      </c>
    </row>
    <row r="2411" spans="1:3" x14ac:dyDescent="0.3">
      <c r="A2411">
        <v>225440</v>
      </c>
      <c r="B2411" t="s">
        <v>2307</v>
      </c>
      <c r="C2411" t="s">
        <v>6428</v>
      </c>
    </row>
    <row r="2412" spans="1:3" x14ac:dyDescent="0.3">
      <c r="A2412">
        <v>225530</v>
      </c>
      <c r="B2412" t="s">
        <v>2308</v>
      </c>
      <c r="C2412" t="s">
        <v>6428</v>
      </c>
    </row>
    <row r="2413" spans="1:3" x14ac:dyDescent="0.3">
      <c r="A2413">
        <v>225570</v>
      </c>
      <c r="B2413" t="s">
        <v>2309</v>
      </c>
      <c r="C2413" t="s">
        <v>6428</v>
      </c>
    </row>
    <row r="2414" spans="1:3" x14ac:dyDescent="0.3">
      <c r="A2414">
        <v>225590</v>
      </c>
      <c r="B2414" t="s">
        <v>2310</v>
      </c>
      <c r="C2414" t="s">
        <v>6428</v>
      </c>
    </row>
    <row r="2415" spans="1:3" x14ac:dyDescent="0.3">
      <c r="A2415">
        <v>225650</v>
      </c>
      <c r="B2415" t="s">
        <v>2311</v>
      </c>
      <c r="C2415" t="s">
        <v>6428</v>
      </c>
    </row>
    <row r="2416" spans="1:3" x14ac:dyDescent="0.3">
      <c r="A2416">
        <v>225800</v>
      </c>
      <c r="B2416" t="s">
        <v>1055</v>
      </c>
      <c r="C2416" t="s">
        <v>6426</v>
      </c>
    </row>
    <row r="2417" spans="1:3" x14ac:dyDescent="0.3">
      <c r="A2417">
        <v>225850</v>
      </c>
      <c r="B2417" t="s">
        <v>2433</v>
      </c>
      <c r="C2417" t="s">
        <v>6429</v>
      </c>
    </row>
    <row r="2418" spans="1:3" x14ac:dyDescent="0.3">
      <c r="A2418">
        <v>226320</v>
      </c>
      <c r="B2418" t="s">
        <v>1056</v>
      </c>
      <c r="C2418" t="s">
        <v>6425</v>
      </c>
    </row>
    <row r="2419" spans="1:3" x14ac:dyDescent="0.3">
      <c r="A2419">
        <v>226340</v>
      </c>
      <c r="B2419" t="s">
        <v>2312</v>
      </c>
      <c r="C2419" t="s">
        <v>6428</v>
      </c>
    </row>
    <row r="2420" spans="1:3" x14ac:dyDescent="0.3">
      <c r="A2420">
        <v>226350</v>
      </c>
      <c r="B2420" t="s">
        <v>2313</v>
      </c>
      <c r="C2420" t="s">
        <v>6428</v>
      </c>
    </row>
    <row r="2421" spans="1:3" x14ac:dyDescent="0.3">
      <c r="A2421">
        <v>226360</v>
      </c>
      <c r="B2421" t="s">
        <v>2314</v>
      </c>
      <c r="C2421" t="s">
        <v>6428</v>
      </c>
    </row>
    <row r="2422" spans="1:3" x14ac:dyDescent="0.3">
      <c r="A2422">
        <v>226380</v>
      </c>
      <c r="B2422" t="s">
        <v>1057</v>
      </c>
      <c r="C2422" t="s">
        <v>6426</v>
      </c>
    </row>
    <row r="2423" spans="1:3" x14ac:dyDescent="0.3">
      <c r="A2423">
        <v>226440</v>
      </c>
      <c r="B2423" t="s">
        <v>2315</v>
      </c>
      <c r="C2423" t="s">
        <v>6428</v>
      </c>
    </row>
    <row r="2424" spans="1:3" x14ac:dyDescent="0.3">
      <c r="A2424">
        <v>226490</v>
      </c>
      <c r="B2424" t="s">
        <v>1058</v>
      </c>
      <c r="C2424" t="s">
        <v>6426</v>
      </c>
    </row>
    <row r="2425" spans="1:3" x14ac:dyDescent="0.3">
      <c r="A2425">
        <v>226610</v>
      </c>
      <c r="B2425" t="s">
        <v>2434</v>
      </c>
      <c r="C2425" t="s">
        <v>6429</v>
      </c>
    </row>
    <row r="2426" spans="1:3" x14ac:dyDescent="0.3">
      <c r="A2426">
        <v>226810</v>
      </c>
      <c r="B2426" t="s">
        <v>1059</v>
      </c>
      <c r="C2426" t="s">
        <v>6426</v>
      </c>
    </row>
    <row r="2427" spans="1:3" x14ac:dyDescent="0.3">
      <c r="A2427">
        <v>226850</v>
      </c>
      <c r="B2427" t="s">
        <v>2316</v>
      </c>
      <c r="C2427" t="s">
        <v>6428</v>
      </c>
    </row>
    <row r="2428" spans="1:3" x14ac:dyDescent="0.3">
      <c r="A2428">
        <v>226980</v>
      </c>
      <c r="B2428" t="s">
        <v>1060</v>
      </c>
      <c r="C2428" t="s">
        <v>6426</v>
      </c>
    </row>
    <row r="2429" spans="1:3" x14ac:dyDescent="0.3">
      <c r="A2429">
        <v>227540</v>
      </c>
      <c r="B2429" t="s">
        <v>1061</v>
      </c>
      <c r="C2429" t="s">
        <v>6426</v>
      </c>
    </row>
    <row r="2430" spans="1:3" x14ac:dyDescent="0.3">
      <c r="A2430">
        <v>227550</v>
      </c>
      <c r="B2430" t="s">
        <v>1062</v>
      </c>
      <c r="C2430" t="s">
        <v>6426</v>
      </c>
    </row>
    <row r="2431" spans="1:3" x14ac:dyDescent="0.3">
      <c r="A2431">
        <v>227560</v>
      </c>
      <c r="B2431" t="s">
        <v>1063</v>
      </c>
      <c r="C2431" t="s">
        <v>6426</v>
      </c>
    </row>
    <row r="2432" spans="1:3" x14ac:dyDescent="0.3">
      <c r="A2432">
        <v>227570</v>
      </c>
      <c r="B2432" t="s">
        <v>1064</v>
      </c>
      <c r="C2432" t="s">
        <v>6426</v>
      </c>
    </row>
    <row r="2433" spans="1:3" x14ac:dyDescent="0.3">
      <c r="A2433">
        <v>227830</v>
      </c>
      <c r="B2433" t="s">
        <v>1065</v>
      </c>
      <c r="C2433" t="s">
        <v>6426</v>
      </c>
    </row>
    <row r="2434" spans="1:3" x14ac:dyDescent="0.3">
      <c r="A2434">
        <v>227840</v>
      </c>
      <c r="B2434" t="s">
        <v>1066</v>
      </c>
      <c r="C2434" t="s">
        <v>6425</v>
      </c>
    </row>
    <row r="2435" spans="1:3" x14ac:dyDescent="0.3">
      <c r="A2435">
        <v>227930</v>
      </c>
      <c r="B2435" t="s">
        <v>1067</v>
      </c>
      <c r="C2435" t="s">
        <v>6426</v>
      </c>
    </row>
    <row r="2436" spans="1:3" x14ac:dyDescent="0.3">
      <c r="A2436">
        <v>227950</v>
      </c>
      <c r="B2436" t="s">
        <v>2317</v>
      </c>
      <c r="C2436" t="s">
        <v>6428</v>
      </c>
    </row>
    <row r="2437" spans="1:3" x14ac:dyDescent="0.3">
      <c r="A2437">
        <v>228180</v>
      </c>
      <c r="B2437" t="s">
        <v>2435</v>
      </c>
      <c r="C2437" t="s">
        <v>6429</v>
      </c>
    </row>
    <row r="2438" spans="1:3" x14ac:dyDescent="0.3">
      <c r="A2438">
        <v>228790</v>
      </c>
      <c r="B2438" t="s">
        <v>1068</v>
      </c>
      <c r="C2438" t="s">
        <v>6426</v>
      </c>
    </row>
    <row r="2439" spans="1:3" x14ac:dyDescent="0.3">
      <c r="A2439">
        <v>228800</v>
      </c>
      <c r="B2439" t="s">
        <v>1069</v>
      </c>
      <c r="C2439" t="s">
        <v>6426</v>
      </c>
    </row>
    <row r="2440" spans="1:3" x14ac:dyDescent="0.3">
      <c r="A2440">
        <v>228810</v>
      </c>
      <c r="B2440" t="s">
        <v>1070</v>
      </c>
      <c r="C2440" t="s">
        <v>6426</v>
      </c>
    </row>
    <row r="2441" spans="1:3" x14ac:dyDescent="0.3">
      <c r="A2441">
        <v>228820</v>
      </c>
      <c r="B2441" t="s">
        <v>1071</v>
      </c>
      <c r="C2441" t="s">
        <v>6426</v>
      </c>
    </row>
    <row r="2442" spans="1:3" x14ac:dyDescent="0.3">
      <c r="A2442">
        <v>229000</v>
      </c>
      <c r="B2442" t="s">
        <v>2436</v>
      </c>
      <c r="C2442" t="s">
        <v>6429</v>
      </c>
    </row>
    <row r="2443" spans="1:3" x14ac:dyDescent="0.3">
      <c r="A2443">
        <v>229200</v>
      </c>
      <c r="B2443" t="s">
        <v>1072</v>
      </c>
      <c r="C2443" t="s">
        <v>6426</v>
      </c>
    </row>
    <row r="2444" spans="1:3" x14ac:dyDescent="0.3">
      <c r="A2444">
        <v>229500</v>
      </c>
      <c r="B2444" t="s">
        <v>2437</v>
      </c>
      <c r="C2444" t="s">
        <v>6429</v>
      </c>
    </row>
    <row r="2445" spans="1:3" x14ac:dyDescent="0.3">
      <c r="A2445">
        <v>229720</v>
      </c>
      <c r="B2445" t="s">
        <v>1073</v>
      </c>
      <c r="C2445" t="s">
        <v>6426</v>
      </c>
    </row>
    <row r="2446" spans="1:3" x14ac:dyDescent="0.3">
      <c r="A2446">
        <v>230240</v>
      </c>
      <c r="B2446" t="s">
        <v>2318</v>
      </c>
      <c r="C2446" t="s">
        <v>6428</v>
      </c>
    </row>
    <row r="2447" spans="1:3" x14ac:dyDescent="0.3">
      <c r="A2447">
        <v>230400</v>
      </c>
      <c r="B2447" t="s">
        <v>2438</v>
      </c>
      <c r="C2447" t="s">
        <v>6429</v>
      </c>
    </row>
    <row r="2448" spans="1:3" x14ac:dyDescent="0.3">
      <c r="A2448">
        <v>230480</v>
      </c>
      <c r="B2448" t="s">
        <v>1074</v>
      </c>
      <c r="C2448" t="s">
        <v>6426</v>
      </c>
    </row>
    <row r="2449" spans="1:3" x14ac:dyDescent="0.3">
      <c r="A2449">
        <v>230490</v>
      </c>
      <c r="B2449" t="s">
        <v>2319</v>
      </c>
      <c r="C2449" t="s">
        <v>6428</v>
      </c>
    </row>
    <row r="2450" spans="1:3" x14ac:dyDescent="0.3">
      <c r="A2450">
        <v>230980</v>
      </c>
      <c r="B2450" t="s">
        <v>2320</v>
      </c>
      <c r="C2450" t="s">
        <v>6428</v>
      </c>
    </row>
    <row r="2451" spans="1:3" x14ac:dyDescent="0.3">
      <c r="A2451">
        <v>232080</v>
      </c>
      <c r="B2451" t="s">
        <v>1075</v>
      </c>
      <c r="C2451" t="s">
        <v>6426</v>
      </c>
    </row>
    <row r="2452" spans="1:3" x14ac:dyDescent="0.3">
      <c r="A2452">
        <v>232140</v>
      </c>
      <c r="B2452" t="s">
        <v>2321</v>
      </c>
      <c r="C2452" t="s">
        <v>6428</v>
      </c>
    </row>
    <row r="2453" spans="1:3" x14ac:dyDescent="0.3">
      <c r="A2453">
        <v>232270</v>
      </c>
      <c r="B2453" t="s">
        <v>2322</v>
      </c>
      <c r="C2453" t="s">
        <v>6428</v>
      </c>
    </row>
    <row r="2454" spans="1:3" x14ac:dyDescent="0.3">
      <c r="A2454">
        <v>232360</v>
      </c>
      <c r="B2454" t="s">
        <v>2439</v>
      </c>
      <c r="C2454" t="s">
        <v>6429</v>
      </c>
    </row>
    <row r="2455" spans="1:3" x14ac:dyDescent="0.3">
      <c r="A2455">
        <v>232530</v>
      </c>
      <c r="B2455" t="s">
        <v>2440</v>
      </c>
      <c r="C2455" t="s">
        <v>6429</v>
      </c>
    </row>
    <row r="2456" spans="1:3" x14ac:dyDescent="0.3">
      <c r="A2456">
        <v>232590</v>
      </c>
      <c r="B2456" t="s">
        <v>1076</v>
      </c>
      <c r="C2456" t="s">
        <v>6426</v>
      </c>
    </row>
    <row r="2457" spans="1:3" x14ac:dyDescent="0.3">
      <c r="A2457">
        <v>232680</v>
      </c>
      <c r="B2457" t="s">
        <v>2441</v>
      </c>
      <c r="C2457" t="s">
        <v>6429</v>
      </c>
    </row>
    <row r="2458" spans="1:3" x14ac:dyDescent="0.3">
      <c r="A2458">
        <v>233160</v>
      </c>
      <c r="B2458" t="s">
        <v>1077</v>
      </c>
      <c r="C2458" t="s">
        <v>6426</v>
      </c>
    </row>
    <row r="2459" spans="1:3" x14ac:dyDescent="0.3">
      <c r="A2459">
        <v>233190</v>
      </c>
      <c r="B2459" t="s">
        <v>2442</v>
      </c>
      <c r="C2459" t="s">
        <v>6429</v>
      </c>
    </row>
    <row r="2460" spans="1:3" x14ac:dyDescent="0.3">
      <c r="A2460">
        <v>233740</v>
      </c>
      <c r="B2460" t="s">
        <v>1078</v>
      </c>
      <c r="C2460" t="s">
        <v>6426</v>
      </c>
    </row>
    <row r="2461" spans="1:3" x14ac:dyDescent="0.3">
      <c r="A2461">
        <v>233990</v>
      </c>
      <c r="B2461" t="s">
        <v>2443</v>
      </c>
      <c r="C2461" t="s">
        <v>6429</v>
      </c>
    </row>
    <row r="2462" spans="1:3" x14ac:dyDescent="0.3">
      <c r="A2462">
        <v>234070</v>
      </c>
      <c r="B2462" t="s">
        <v>2444</v>
      </c>
      <c r="C2462" t="s">
        <v>6429</v>
      </c>
    </row>
    <row r="2463" spans="1:3" x14ac:dyDescent="0.3">
      <c r="A2463">
        <v>234100</v>
      </c>
      <c r="B2463" t="s">
        <v>2445</v>
      </c>
      <c r="C2463" t="s">
        <v>6429</v>
      </c>
    </row>
    <row r="2464" spans="1:3" x14ac:dyDescent="0.3">
      <c r="A2464">
        <v>234310</v>
      </c>
      <c r="B2464" t="s">
        <v>1079</v>
      </c>
      <c r="C2464" t="s">
        <v>6426</v>
      </c>
    </row>
    <row r="2465" spans="1:3" x14ac:dyDescent="0.3">
      <c r="A2465">
        <v>234790</v>
      </c>
      <c r="B2465" t="s">
        <v>1080</v>
      </c>
      <c r="C2465" t="s">
        <v>6426</v>
      </c>
    </row>
    <row r="2466" spans="1:3" x14ac:dyDescent="0.3">
      <c r="A2466">
        <v>235010</v>
      </c>
      <c r="B2466" t="s">
        <v>2323</v>
      </c>
      <c r="C2466" t="s">
        <v>6428</v>
      </c>
    </row>
    <row r="2467" spans="1:3" x14ac:dyDescent="0.3">
      <c r="A2467">
        <v>235090</v>
      </c>
      <c r="B2467" t="s">
        <v>2446</v>
      </c>
      <c r="C2467" t="s">
        <v>6429</v>
      </c>
    </row>
    <row r="2468" spans="1:3" x14ac:dyDescent="0.3">
      <c r="A2468">
        <v>236200</v>
      </c>
      <c r="B2468" t="s">
        <v>2324</v>
      </c>
      <c r="C2468" t="s">
        <v>6428</v>
      </c>
    </row>
    <row r="2469" spans="1:3" x14ac:dyDescent="0.3">
      <c r="A2469">
        <v>236340</v>
      </c>
      <c r="B2469" t="s">
        <v>2447</v>
      </c>
      <c r="C2469" t="s">
        <v>6429</v>
      </c>
    </row>
    <row r="2470" spans="1:3" x14ac:dyDescent="0.3">
      <c r="A2470">
        <v>236460</v>
      </c>
      <c r="B2470" t="s">
        <v>1081</v>
      </c>
      <c r="C2470" t="s">
        <v>6426</v>
      </c>
    </row>
    <row r="2471" spans="1:3" x14ac:dyDescent="0.3">
      <c r="A2471">
        <v>237010</v>
      </c>
      <c r="B2471" t="s">
        <v>2578</v>
      </c>
      <c r="C2471" t="s">
        <v>6430</v>
      </c>
    </row>
    <row r="2472" spans="1:3" x14ac:dyDescent="0.3">
      <c r="A2472">
        <v>237350</v>
      </c>
      <c r="B2472" t="s">
        <v>1082</v>
      </c>
      <c r="C2472" t="s">
        <v>6426</v>
      </c>
    </row>
    <row r="2473" spans="1:3" x14ac:dyDescent="0.3">
      <c r="A2473">
        <v>237370</v>
      </c>
      <c r="B2473" t="s">
        <v>1083</v>
      </c>
      <c r="C2473" t="s">
        <v>6426</v>
      </c>
    </row>
    <row r="2474" spans="1:3" x14ac:dyDescent="0.3">
      <c r="A2474">
        <v>237440</v>
      </c>
      <c r="B2474" t="s">
        <v>1084</v>
      </c>
      <c r="C2474" t="s">
        <v>6426</v>
      </c>
    </row>
    <row r="2475" spans="1:3" x14ac:dyDescent="0.3">
      <c r="A2475">
        <v>237720</v>
      </c>
      <c r="B2475" t="s">
        <v>2448</v>
      </c>
      <c r="C2475" t="s">
        <v>6429</v>
      </c>
    </row>
    <row r="2476" spans="1:3" x14ac:dyDescent="0.3">
      <c r="A2476">
        <v>238670</v>
      </c>
      <c r="B2476" t="s">
        <v>1085</v>
      </c>
      <c r="C2476" t="s">
        <v>6426</v>
      </c>
    </row>
    <row r="2477" spans="1:3" x14ac:dyDescent="0.3">
      <c r="A2477">
        <v>238720</v>
      </c>
      <c r="B2477" t="s">
        <v>1086</v>
      </c>
      <c r="C2477" t="s">
        <v>6426</v>
      </c>
    </row>
    <row r="2478" spans="1:3" x14ac:dyDescent="0.3">
      <c r="A2478">
        <v>500001</v>
      </c>
      <c r="B2478" t="s">
        <v>1089</v>
      </c>
      <c r="C2478" t="s">
        <v>6427</v>
      </c>
    </row>
    <row r="2479" spans="1:3" x14ac:dyDescent="0.3">
      <c r="A2479">
        <v>500002</v>
      </c>
      <c r="B2479" t="s">
        <v>1090</v>
      </c>
      <c r="C2479" t="s">
        <v>6427</v>
      </c>
    </row>
    <row r="2480" spans="1:3" x14ac:dyDescent="0.3">
      <c r="A2480">
        <v>500003</v>
      </c>
      <c r="B2480" t="s">
        <v>1091</v>
      </c>
      <c r="C2480" t="s">
        <v>6427</v>
      </c>
    </row>
    <row r="2481" spans="1:3" x14ac:dyDescent="0.3">
      <c r="A2481">
        <v>500004</v>
      </c>
      <c r="B2481" t="s">
        <v>1092</v>
      </c>
      <c r="C2481" t="s">
        <v>6427</v>
      </c>
    </row>
    <row r="2482" spans="1:3" x14ac:dyDescent="0.3">
      <c r="A2482">
        <v>500005</v>
      </c>
      <c r="B2482" t="s">
        <v>1093</v>
      </c>
      <c r="C2482" t="s">
        <v>6427</v>
      </c>
    </row>
    <row r="2483" spans="1:3" x14ac:dyDescent="0.3">
      <c r="A2483">
        <v>500006</v>
      </c>
      <c r="B2483" t="s">
        <v>1094</v>
      </c>
      <c r="C2483" t="s">
        <v>6427</v>
      </c>
    </row>
    <row r="2484" spans="1:3" x14ac:dyDescent="0.3">
      <c r="A2484">
        <v>500007</v>
      </c>
      <c r="B2484" t="s">
        <v>1095</v>
      </c>
      <c r="C2484" t="s">
        <v>6427</v>
      </c>
    </row>
    <row r="2485" spans="1:3" x14ac:dyDescent="0.3">
      <c r="A2485">
        <v>500008</v>
      </c>
      <c r="B2485" t="s">
        <v>1096</v>
      </c>
      <c r="C2485" t="s">
        <v>6427</v>
      </c>
    </row>
    <row r="2486" spans="1:3" x14ac:dyDescent="0.3">
      <c r="A2486">
        <v>500009</v>
      </c>
      <c r="B2486" t="s">
        <v>1097</v>
      </c>
      <c r="C2486" t="s">
        <v>6427</v>
      </c>
    </row>
    <row r="2487" spans="1:3" x14ac:dyDescent="0.3">
      <c r="A2487">
        <v>500010</v>
      </c>
      <c r="B2487" t="s">
        <v>1098</v>
      </c>
      <c r="C2487" t="s">
        <v>6427</v>
      </c>
    </row>
    <row r="2488" spans="1:3" x14ac:dyDescent="0.3">
      <c r="A2488">
        <v>500011</v>
      </c>
      <c r="B2488" t="s">
        <v>1099</v>
      </c>
      <c r="C2488" t="s">
        <v>6427</v>
      </c>
    </row>
    <row r="2489" spans="1:3" x14ac:dyDescent="0.3">
      <c r="A2489">
        <v>500012</v>
      </c>
      <c r="B2489" t="s">
        <v>1100</v>
      </c>
      <c r="C2489" t="s">
        <v>6427</v>
      </c>
    </row>
    <row r="2490" spans="1:3" x14ac:dyDescent="0.3">
      <c r="A2490">
        <v>500013</v>
      </c>
      <c r="B2490" t="s">
        <v>1101</v>
      </c>
      <c r="C2490" t="s">
        <v>6427</v>
      </c>
    </row>
    <row r="2491" spans="1:3" x14ac:dyDescent="0.3">
      <c r="A2491">
        <v>500014</v>
      </c>
      <c r="B2491" t="s">
        <v>1102</v>
      </c>
      <c r="C2491" t="s">
        <v>6427</v>
      </c>
    </row>
    <row r="2492" spans="1:3" x14ac:dyDescent="0.3">
      <c r="A2492">
        <v>500015</v>
      </c>
      <c r="B2492" t="s">
        <v>1103</v>
      </c>
      <c r="C2492" t="s">
        <v>6427</v>
      </c>
    </row>
    <row r="2493" spans="1:3" x14ac:dyDescent="0.3">
      <c r="A2493">
        <v>500016</v>
      </c>
      <c r="B2493" t="s">
        <v>1104</v>
      </c>
      <c r="C2493" t="s">
        <v>6427</v>
      </c>
    </row>
    <row r="2494" spans="1:3" x14ac:dyDescent="0.3">
      <c r="A2494">
        <v>500017</v>
      </c>
      <c r="B2494" t="s">
        <v>1105</v>
      </c>
      <c r="C2494" t="s">
        <v>6427</v>
      </c>
    </row>
    <row r="2495" spans="1:3" x14ac:dyDescent="0.3">
      <c r="A2495">
        <v>500018</v>
      </c>
      <c r="B2495" t="s">
        <v>1106</v>
      </c>
      <c r="C2495" t="s">
        <v>6427</v>
      </c>
    </row>
    <row r="2496" spans="1:3" x14ac:dyDescent="0.3">
      <c r="A2496">
        <v>500019</v>
      </c>
      <c r="B2496" t="s">
        <v>1107</v>
      </c>
      <c r="C2496" t="s">
        <v>6427</v>
      </c>
    </row>
    <row r="2497" spans="1:3" x14ac:dyDescent="0.3">
      <c r="A2497">
        <v>520001</v>
      </c>
      <c r="B2497" t="s">
        <v>1108</v>
      </c>
      <c r="C2497" t="s">
        <v>6427</v>
      </c>
    </row>
    <row r="2498" spans="1:3" x14ac:dyDescent="0.3">
      <c r="A2498">
        <v>520002</v>
      </c>
      <c r="B2498" t="s">
        <v>1109</v>
      </c>
      <c r="C2498" t="s">
        <v>6427</v>
      </c>
    </row>
    <row r="2499" spans="1:3" x14ac:dyDescent="0.3">
      <c r="A2499">
        <v>520003</v>
      </c>
      <c r="B2499" t="s">
        <v>1110</v>
      </c>
      <c r="C2499" t="s">
        <v>6427</v>
      </c>
    </row>
    <row r="2500" spans="1:3" x14ac:dyDescent="0.3">
      <c r="A2500">
        <v>520004</v>
      </c>
      <c r="B2500" t="s">
        <v>1111</v>
      </c>
      <c r="C2500" t="s">
        <v>6427</v>
      </c>
    </row>
    <row r="2501" spans="1:3" x14ac:dyDescent="0.3">
      <c r="A2501">
        <v>520005</v>
      </c>
      <c r="B2501" t="s">
        <v>1112</v>
      </c>
      <c r="C2501" t="s">
        <v>6427</v>
      </c>
    </row>
    <row r="2502" spans="1:3" x14ac:dyDescent="0.3">
      <c r="A2502">
        <v>520006</v>
      </c>
      <c r="B2502" t="s">
        <v>1113</v>
      </c>
      <c r="C2502" t="s">
        <v>6427</v>
      </c>
    </row>
    <row r="2503" spans="1:3" x14ac:dyDescent="0.3">
      <c r="A2503">
        <v>520007</v>
      </c>
      <c r="B2503" t="s">
        <v>1114</v>
      </c>
      <c r="C2503" t="s">
        <v>6427</v>
      </c>
    </row>
    <row r="2504" spans="1:3" x14ac:dyDescent="0.3">
      <c r="A2504">
        <v>530001</v>
      </c>
      <c r="B2504" t="s">
        <v>1115</v>
      </c>
      <c r="C2504" t="s">
        <v>6427</v>
      </c>
    </row>
    <row r="2505" spans="1:3" x14ac:dyDescent="0.3">
      <c r="A2505">
        <v>530002</v>
      </c>
      <c r="B2505" t="s">
        <v>1116</v>
      </c>
      <c r="C2505" t="s">
        <v>6427</v>
      </c>
    </row>
    <row r="2506" spans="1:3" x14ac:dyDescent="0.3">
      <c r="A2506">
        <v>530003</v>
      </c>
      <c r="B2506" t="s">
        <v>1117</v>
      </c>
      <c r="C2506" t="s">
        <v>6427</v>
      </c>
    </row>
    <row r="2507" spans="1:3" x14ac:dyDescent="0.3">
      <c r="A2507">
        <v>530004</v>
      </c>
      <c r="B2507" t="s">
        <v>1118</v>
      </c>
      <c r="C2507" t="s">
        <v>6427</v>
      </c>
    </row>
    <row r="2508" spans="1:3" x14ac:dyDescent="0.3">
      <c r="A2508">
        <v>530005</v>
      </c>
      <c r="B2508" t="s">
        <v>1119</v>
      </c>
      <c r="C2508" t="s">
        <v>6427</v>
      </c>
    </row>
    <row r="2509" spans="1:3" x14ac:dyDescent="0.3">
      <c r="A2509">
        <v>530006</v>
      </c>
      <c r="B2509" t="s">
        <v>1120</v>
      </c>
      <c r="C2509" t="s">
        <v>6427</v>
      </c>
    </row>
    <row r="2510" spans="1:3" x14ac:dyDescent="0.3">
      <c r="A2510">
        <v>530007</v>
      </c>
      <c r="B2510" t="s">
        <v>1121</v>
      </c>
      <c r="C2510" t="s">
        <v>6427</v>
      </c>
    </row>
    <row r="2511" spans="1:3" x14ac:dyDescent="0.3">
      <c r="A2511">
        <v>530008</v>
      </c>
      <c r="B2511" t="s">
        <v>1122</v>
      </c>
      <c r="C2511" t="s">
        <v>6427</v>
      </c>
    </row>
    <row r="2512" spans="1:3" x14ac:dyDescent="0.3">
      <c r="A2512">
        <v>530009</v>
      </c>
      <c r="B2512" t="s">
        <v>1123</v>
      </c>
      <c r="C2512" t="s">
        <v>6427</v>
      </c>
    </row>
    <row r="2513" spans="1:3" x14ac:dyDescent="0.3">
      <c r="A2513">
        <v>530010</v>
      </c>
      <c r="B2513" t="s">
        <v>1124</v>
      </c>
      <c r="C2513" t="s">
        <v>6427</v>
      </c>
    </row>
    <row r="2514" spans="1:3" x14ac:dyDescent="0.3">
      <c r="A2514">
        <v>530011</v>
      </c>
      <c r="B2514" t="s">
        <v>1125</v>
      </c>
      <c r="C2514" t="s">
        <v>6427</v>
      </c>
    </row>
    <row r="2515" spans="1:3" x14ac:dyDescent="0.3">
      <c r="A2515">
        <v>530012</v>
      </c>
      <c r="B2515" t="s">
        <v>1126</v>
      </c>
      <c r="C2515" t="s">
        <v>6427</v>
      </c>
    </row>
    <row r="2516" spans="1:3" x14ac:dyDescent="0.3">
      <c r="A2516">
        <v>530013</v>
      </c>
      <c r="B2516" t="s">
        <v>1127</v>
      </c>
      <c r="C2516" t="s">
        <v>6427</v>
      </c>
    </row>
    <row r="2517" spans="1:3" x14ac:dyDescent="0.3">
      <c r="A2517">
        <v>530014</v>
      </c>
      <c r="B2517" t="s">
        <v>1128</v>
      </c>
      <c r="C2517" t="s">
        <v>6427</v>
      </c>
    </row>
    <row r="2518" spans="1:3" x14ac:dyDescent="0.3">
      <c r="A2518">
        <v>530015</v>
      </c>
      <c r="B2518" t="s">
        <v>1129</v>
      </c>
      <c r="C2518" t="s">
        <v>6427</v>
      </c>
    </row>
    <row r="2519" spans="1:3" x14ac:dyDescent="0.3">
      <c r="A2519">
        <v>530016</v>
      </c>
      <c r="B2519" t="s">
        <v>1130</v>
      </c>
      <c r="C2519" t="s">
        <v>6427</v>
      </c>
    </row>
    <row r="2520" spans="1:3" x14ac:dyDescent="0.3">
      <c r="A2520">
        <v>530017</v>
      </c>
      <c r="B2520" t="s">
        <v>1131</v>
      </c>
      <c r="C2520" t="s">
        <v>6427</v>
      </c>
    </row>
    <row r="2521" spans="1:3" x14ac:dyDescent="0.3">
      <c r="A2521">
        <v>530018</v>
      </c>
      <c r="B2521" t="s">
        <v>1132</v>
      </c>
      <c r="C2521" t="s">
        <v>6427</v>
      </c>
    </row>
    <row r="2522" spans="1:3" x14ac:dyDescent="0.3">
      <c r="A2522">
        <v>530019</v>
      </c>
      <c r="B2522" t="s">
        <v>1133</v>
      </c>
      <c r="C2522" t="s">
        <v>6427</v>
      </c>
    </row>
    <row r="2523" spans="1:3" x14ac:dyDescent="0.3">
      <c r="A2523">
        <v>530020</v>
      </c>
      <c r="B2523" t="s">
        <v>1134</v>
      </c>
      <c r="C2523" t="s">
        <v>6427</v>
      </c>
    </row>
    <row r="2524" spans="1:3" x14ac:dyDescent="0.3">
      <c r="A2524">
        <v>530021</v>
      </c>
      <c r="B2524" t="s">
        <v>1135</v>
      </c>
      <c r="C2524" t="s">
        <v>6427</v>
      </c>
    </row>
    <row r="2525" spans="1:3" x14ac:dyDescent="0.3">
      <c r="A2525">
        <v>530022</v>
      </c>
      <c r="B2525" t="s">
        <v>1136</v>
      </c>
      <c r="C2525" t="s">
        <v>6427</v>
      </c>
    </row>
    <row r="2526" spans="1:3" x14ac:dyDescent="0.3">
      <c r="A2526">
        <v>530023</v>
      </c>
      <c r="B2526" t="s">
        <v>1137</v>
      </c>
      <c r="C2526" t="s">
        <v>6427</v>
      </c>
    </row>
    <row r="2527" spans="1:3" x14ac:dyDescent="0.3">
      <c r="A2527">
        <v>550001</v>
      </c>
      <c r="B2527" t="s">
        <v>1138</v>
      </c>
      <c r="C2527" t="s">
        <v>6427</v>
      </c>
    </row>
    <row r="2528" spans="1:3" x14ac:dyDescent="0.3">
      <c r="A2528">
        <v>550002</v>
      </c>
      <c r="B2528" t="s">
        <v>1139</v>
      </c>
      <c r="C2528" t="s">
        <v>6427</v>
      </c>
    </row>
    <row r="2529" spans="1:3" x14ac:dyDescent="0.3">
      <c r="A2529">
        <v>550003</v>
      </c>
      <c r="B2529" t="s">
        <v>1140</v>
      </c>
      <c r="C2529" t="s">
        <v>6427</v>
      </c>
    </row>
    <row r="2530" spans="1:3" x14ac:dyDescent="0.3">
      <c r="A2530">
        <v>550004</v>
      </c>
      <c r="B2530" t="s">
        <v>1142</v>
      </c>
      <c r="C2530" t="s">
        <v>6427</v>
      </c>
    </row>
    <row r="2531" spans="1:3" x14ac:dyDescent="0.3">
      <c r="A2531">
        <v>550005</v>
      </c>
      <c r="B2531" t="s">
        <v>1143</v>
      </c>
      <c r="C2531" t="s">
        <v>6427</v>
      </c>
    </row>
    <row r="2532" spans="1:3" x14ac:dyDescent="0.3">
      <c r="A2532">
        <v>550006</v>
      </c>
      <c r="B2532" t="s">
        <v>1144</v>
      </c>
      <c r="C2532" t="s">
        <v>6427</v>
      </c>
    </row>
    <row r="2533" spans="1:3" x14ac:dyDescent="0.3">
      <c r="A2533">
        <v>550007</v>
      </c>
      <c r="B2533" t="s">
        <v>1145</v>
      </c>
      <c r="C2533" t="s">
        <v>6427</v>
      </c>
    </row>
    <row r="2534" spans="1:3" x14ac:dyDescent="0.3">
      <c r="A2534">
        <v>550008</v>
      </c>
      <c r="B2534" t="s">
        <v>1146</v>
      </c>
      <c r="C2534" t="s">
        <v>6427</v>
      </c>
    </row>
    <row r="2535" spans="1:3" x14ac:dyDescent="0.3">
      <c r="A2535">
        <v>550009</v>
      </c>
      <c r="B2535" t="s">
        <v>1147</v>
      </c>
      <c r="C2535" t="s">
        <v>6427</v>
      </c>
    </row>
    <row r="2536" spans="1:3" x14ac:dyDescent="0.3">
      <c r="A2536">
        <v>550010</v>
      </c>
      <c r="B2536" t="s">
        <v>1148</v>
      </c>
      <c r="C2536" t="s">
        <v>6427</v>
      </c>
    </row>
    <row r="2537" spans="1:3" x14ac:dyDescent="0.3">
      <c r="A2537">
        <v>550011</v>
      </c>
      <c r="B2537" t="s">
        <v>1149</v>
      </c>
      <c r="C2537" t="s">
        <v>6427</v>
      </c>
    </row>
    <row r="2538" spans="1:3" x14ac:dyDescent="0.3">
      <c r="A2538">
        <v>550012</v>
      </c>
      <c r="B2538" t="s">
        <v>1150</v>
      </c>
      <c r="C2538" t="s">
        <v>6427</v>
      </c>
    </row>
    <row r="2539" spans="1:3" x14ac:dyDescent="0.3">
      <c r="A2539">
        <v>550013</v>
      </c>
      <c r="B2539" t="s">
        <v>1151</v>
      </c>
      <c r="C2539" t="s">
        <v>6427</v>
      </c>
    </row>
    <row r="2540" spans="1:3" x14ac:dyDescent="0.3">
      <c r="A2540">
        <v>550014</v>
      </c>
      <c r="B2540" t="s">
        <v>1152</v>
      </c>
      <c r="C2540" t="s">
        <v>6427</v>
      </c>
    </row>
    <row r="2541" spans="1:3" x14ac:dyDescent="0.3">
      <c r="A2541">
        <v>550015</v>
      </c>
      <c r="B2541" t="s">
        <v>1153</v>
      </c>
      <c r="C2541" t="s">
        <v>6427</v>
      </c>
    </row>
    <row r="2542" spans="1:3" x14ac:dyDescent="0.3">
      <c r="A2542">
        <v>550016</v>
      </c>
      <c r="B2542" t="s">
        <v>1154</v>
      </c>
      <c r="C2542" t="s">
        <v>6427</v>
      </c>
    </row>
    <row r="2543" spans="1:3" x14ac:dyDescent="0.3">
      <c r="A2543">
        <v>550018</v>
      </c>
      <c r="B2543" t="s">
        <v>1155</v>
      </c>
      <c r="C2543" t="s">
        <v>6427</v>
      </c>
    </row>
    <row r="2544" spans="1:3" x14ac:dyDescent="0.3">
      <c r="A2544">
        <v>570001</v>
      </c>
      <c r="B2544" t="s">
        <v>1156</v>
      </c>
      <c r="C2544" t="s">
        <v>6427</v>
      </c>
    </row>
    <row r="2545" spans="1:3" x14ac:dyDescent="0.3">
      <c r="A2545">
        <v>570002</v>
      </c>
      <c r="B2545" t="s">
        <v>1157</v>
      </c>
      <c r="C2545" t="s">
        <v>6427</v>
      </c>
    </row>
    <row r="2546" spans="1:3" x14ac:dyDescent="0.3">
      <c r="A2546">
        <v>570003</v>
      </c>
      <c r="B2546" t="s">
        <v>1158</v>
      </c>
      <c r="C2546" t="s">
        <v>6427</v>
      </c>
    </row>
    <row r="2547" spans="1:3" x14ac:dyDescent="0.3">
      <c r="A2547">
        <v>570004</v>
      </c>
      <c r="B2547" t="s">
        <v>1159</v>
      </c>
      <c r="C2547" t="s">
        <v>6427</v>
      </c>
    </row>
    <row r="2548" spans="1:3" x14ac:dyDescent="0.3">
      <c r="A2548">
        <v>570005</v>
      </c>
      <c r="B2548" t="s">
        <v>1160</v>
      </c>
      <c r="C2548" t="s">
        <v>6427</v>
      </c>
    </row>
    <row r="2549" spans="1:3" x14ac:dyDescent="0.3">
      <c r="A2549">
        <v>570006</v>
      </c>
      <c r="B2549" t="s">
        <v>1161</v>
      </c>
      <c r="C2549" t="s">
        <v>6427</v>
      </c>
    </row>
    <row r="2550" spans="1:3" x14ac:dyDescent="0.3">
      <c r="A2550">
        <v>570007</v>
      </c>
      <c r="B2550" t="s">
        <v>1162</v>
      </c>
      <c r="C2550" t="s">
        <v>6427</v>
      </c>
    </row>
    <row r="2551" spans="1:3" x14ac:dyDescent="0.3">
      <c r="A2551">
        <v>570008</v>
      </c>
      <c r="B2551" t="s">
        <v>1163</v>
      </c>
      <c r="C2551" t="s">
        <v>6427</v>
      </c>
    </row>
    <row r="2552" spans="1:3" x14ac:dyDescent="0.3">
      <c r="A2552">
        <v>570009</v>
      </c>
      <c r="B2552" t="s">
        <v>1164</v>
      </c>
      <c r="C2552" t="s">
        <v>6427</v>
      </c>
    </row>
    <row r="2553" spans="1:3" x14ac:dyDescent="0.3">
      <c r="A2553">
        <v>580001</v>
      </c>
      <c r="B2553" t="s">
        <v>1165</v>
      </c>
      <c r="C2553" t="s">
        <v>6427</v>
      </c>
    </row>
    <row r="2554" spans="1:3" x14ac:dyDescent="0.3">
      <c r="A2554">
        <v>580002</v>
      </c>
      <c r="B2554" t="s">
        <v>1166</v>
      </c>
      <c r="C2554" t="s">
        <v>6427</v>
      </c>
    </row>
    <row r="2555" spans="1:3" x14ac:dyDescent="0.3">
      <c r="A2555">
        <v>580003</v>
      </c>
      <c r="B2555" t="s">
        <v>1167</v>
      </c>
      <c r="C2555" t="s">
        <v>6427</v>
      </c>
    </row>
    <row r="2556" spans="1:3" x14ac:dyDescent="0.3">
      <c r="A2556">
        <v>580004</v>
      </c>
      <c r="B2556" t="s">
        <v>1168</v>
      </c>
      <c r="C2556" t="s">
        <v>6427</v>
      </c>
    </row>
    <row r="2557" spans="1:3" x14ac:dyDescent="0.3">
      <c r="A2557">
        <v>580005</v>
      </c>
      <c r="B2557" t="s">
        <v>1169</v>
      </c>
      <c r="C2557" t="s">
        <v>6427</v>
      </c>
    </row>
    <row r="2558" spans="1:3" x14ac:dyDescent="0.3">
      <c r="A2558">
        <v>590001</v>
      </c>
      <c r="B2558" t="s">
        <v>1170</v>
      </c>
      <c r="C2558" t="s">
        <v>6427</v>
      </c>
    </row>
    <row r="2559" spans="1:3" x14ac:dyDescent="0.3">
      <c r="A2559">
        <v>590002</v>
      </c>
      <c r="B2559" t="s">
        <v>1171</v>
      </c>
      <c r="C2559" t="s">
        <v>6427</v>
      </c>
    </row>
    <row r="2560" spans="1:3" x14ac:dyDescent="0.3">
      <c r="A2560">
        <v>900040</v>
      </c>
      <c r="B2560" t="s">
        <v>2325</v>
      </c>
      <c r="C2560" t="s">
        <v>6428</v>
      </c>
    </row>
    <row r="2561" spans="1:3" x14ac:dyDescent="0.3">
      <c r="A2561">
        <v>900050</v>
      </c>
      <c r="B2561" t="s">
        <v>1087</v>
      </c>
      <c r="C2561" t="s">
        <v>6425</v>
      </c>
    </row>
    <row r="2562" spans="1:3" x14ac:dyDescent="0.3">
      <c r="A2562">
        <v>900070</v>
      </c>
      <c r="B2562" t="s">
        <v>2326</v>
      </c>
      <c r="C2562" t="s">
        <v>6428</v>
      </c>
    </row>
    <row r="2563" spans="1:3" x14ac:dyDescent="0.3">
      <c r="A2563">
        <v>900080</v>
      </c>
      <c r="B2563" t="s">
        <v>2327</v>
      </c>
      <c r="C2563" t="s">
        <v>6428</v>
      </c>
    </row>
    <row r="2564" spans="1:3" x14ac:dyDescent="0.3">
      <c r="A2564">
        <v>900090</v>
      </c>
      <c r="B2564" t="s">
        <v>2328</v>
      </c>
      <c r="C2564" t="s">
        <v>6428</v>
      </c>
    </row>
    <row r="2565" spans="1:3" x14ac:dyDescent="0.3">
      <c r="A2565">
        <v>900100</v>
      </c>
      <c r="B2565" t="s">
        <v>2329</v>
      </c>
      <c r="C2565" t="s">
        <v>6428</v>
      </c>
    </row>
    <row r="2566" spans="1:3" x14ac:dyDescent="0.3">
      <c r="A2566">
        <v>900110</v>
      </c>
      <c r="B2566" t="s">
        <v>2330</v>
      </c>
      <c r="C2566" t="s">
        <v>6428</v>
      </c>
    </row>
    <row r="2567" spans="1:3" x14ac:dyDescent="0.3">
      <c r="A2567">
        <v>900120</v>
      </c>
      <c r="B2567" t="s">
        <v>2331</v>
      </c>
      <c r="C2567" t="s">
        <v>6428</v>
      </c>
    </row>
    <row r="2568" spans="1:3" x14ac:dyDescent="0.3">
      <c r="A2568">
        <v>900130</v>
      </c>
      <c r="B2568" t="s">
        <v>2332</v>
      </c>
      <c r="C2568" t="s">
        <v>6428</v>
      </c>
    </row>
    <row r="2569" spans="1:3" x14ac:dyDescent="0.3">
      <c r="A2569">
        <v>900140</v>
      </c>
      <c r="B2569" t="s">
        <v>1088</v>
      </c>
      <c r="C2569" t="s">
        <v>6425</v>
      </c>
    </row>
    <row r="2570" spans="1:3" x14ac:dyDescent="0.3">
      <c r="A2570">
        <v>900180</v>
      </c>
      <c r="B2570" t="s">
        <v>2333</v>
      </c>
      <c r="C2570" t="s">
        <v>6428</v>
      </c>
    </row>
    <row r="2571" spans="1:3" x14ac:dyDescent="0.3">
      <c r="A2571">
        <v>900250</v>
      </c>
      <c r="B2571" t="s">
        <v>2334</v>
      </c>
      <c r="C2571" t="s">
        <v>6428</v>
      </c>
    </row>
    <row r="2572" spans="1:3" x14ac:dyDescent="0.3">
      <c r="A2572">
        <v>950110</v>
      </c>
      <c r="B2572" t="s">
        <v>2335</v>
      </c>
      <c r="C2572" t="s">
        <v>6428</v>
      </c>
    </row>
    <row r="2573" spans="1:3" x14ac:dyDescent="0.3">
      <c r="A2573">
        <v>950130</v>
      </c>
      <c r="B2573" t="s">
        <v>2336</v>
      </c>
      <c r="C2573" t="s">
        <v>6428</v>
      </c>
    </row>
    <row r="2574" spans="1:3" x14ac:dyDescent="0.3">
      <c r="A2574" t="s">
        <v>4500</v>
      </c>
      <c r="B2574" t="s">
        <v>378</v>
      </c>
      <c r="C2574" t="s">
        <v>6425</v>
      </c>
    </row>
    <row r="2575" spans="1:3" x14ac:dyDescent="0.3">
      <c r="A2575" t="s">
        <v>4501</v>
      </c>
      <c r="B2575" t="s">
        <v>605</v>
      </c>
      <c r="C2575" t="s">
        <v>6425</v>
      </c>
    </row>
    <row r="2576" spans="1:3" x14ac:dyDescent="0.3">
      <c r="A2576" t="s">
        <v>4502</v>
      </c>
      <c r="B2576" t="s">
        <v>638</v>
      </c>
      <c r="C2576" t="s">
        <v>6425</v>
      </c>
    </row>
    <row r="2577" spans="1:3" x14ac:dyDescent="0.3">
      <c r="A2577" t="s">
        <v>4504</v>
      </c>
      <c r="B2577" t="s">
        <v>2519</v>
      </c>
      <c r="C2577" t="s">
        <v>6430</v>
      </c>
    </row>
    <row r="2578" spans="1:3" x14ac:dyDescent="0.3">
      <c r="A2578" t="s">
        <v>4503</v>
      </c>
      <c r="B2578" t="s">
        <v>980</v>
      </c>
      <c r="C2578" t="s">
        <v>6425</v>
      </c>
    </row>
    <row r="2579" spans="1:3" x14ac:dyDescent="0.3">
      <c r="A2579" t="s">
        <v>4505</v>
      </c>
      <c r="B2579" t="s">
        <v>2579</v>
      </c>
      <c r="C2579" t="s">
        <v>6431</v>
      </c>
    </row>
    <row r="2580" spans="1:3" x14ac:dyDescent="0.3">
      <c r="A2580" t="s">
        <v>4506</v>
      </c>
      <c r="B2580" t="s">
        <v>2580</v>
      </c>
      <c r="C2580" t="s">
        <v>6431</v>
      </c>
    </row>
    <row r="2581" spans="1:3" x14ac:dyDescent="0.3">
      <c r="A2581" t="s">
        <v>4507</v>
      </c>
      <c r="B2581" t="s">
        <v>2581</v>
      </c>
      <c r="C2581" t="s">
        <v>6431</v>
      </c>
    </row>
    <row r="2582" spans="1:3" x14ac:dyDescent="0.3">
      <c r="A2582" t="s">
        <v>4508</v>
      </c>
      <c r="B2582" t="s">
        <v>2582</v>
      </c>
      <c r="C2582" t="s">
        <v>6431</v>
      </c>
    </row>
    <row r="2583" spans="1:3" x14ac:dyDescent="0.3">
      <c r="A2583" t="s">
        <v>4509</v>
      </c>
      <c r="B2583" t="s">
        <v>2583</v>
      </c>
      <c r="C2583" t="s">
        <v>6431</v>
      </c>
    </row>
    <row r="2584" spans="1:3" x14ac:dyDescent="0.3">
      <c r="A2584" t="s">
        <v>4510</v>
      </c>
      <c r="B2584" t="s">
        <v>2584</v>
      </c>
      <c r="C2584" t="s">
        <v>6431</v>
      </c>
    </row>
    <row r="2585" spans="1:3" x14ac:dyDescent="0.3">
      <c r="A2585" t="s">
        <v>4511</v>
      </c>
      <c r="B2585" t="s">
        <v>2585</v>
      </c>
      <c r="C2585" t="s">
        <v>6431</v>
      </c>
    </row>
    <row r="2586" spans="1:3" x14ac:dyDescent="0.3">
      <c r="A2586" t="s">
        <v>4512</v>
      </c>
      <c r="B2586" t="s">
        <v>2586</v>
      </c>
      <c r="C2586" t="s">
        <v>6431</v>
      </c>
    </row>
    <row r="2587" spans="1:3" x14ac:dyDescent="0.3">
      <c r="A2587" t="s">
        <v>4513</v>
      </c>
      <c r="B2587" t="s">
        <v>2587</v>
      </c>
      <c r="C2587" t="s">
        <v>6431</v>
      </c>
    </row>
    <row r="2588" spans="1:3" x14ac:dyDescent="0.3">
      <c r="A2588" t="s">
        <v>4514</v>
      </c>
      <c r="B2588" t="s">
        <v>2588</v>
      </c>
      <c r="C2588" t="s">
        <v>6431</v>
      </c>
    </row>
    <row r="2589" spans="1:3" x14ac:dyDescent="0.3">
      <c r="A2589" t="s">
        <v>4515</v>
      </c>
      <c r="B2589" t="s">
        <v>2589</v>
      </c>
      <c r="C2589" t="s">
        <v>6431</v>
      </c>
    </row>
    <row r="2590" spans="1:3" x14ac:dyDescent="0.3">
      <c r="A2590" t="s">
        <v>4516</v>
      </c>
      <c r="B2590" t="s">
        <v>2590</v>
      </c>
      <c r="C2590" t="s">
        <v>6431</v>
      </c>
    </row>
    <row r="2591" spans="1:3" x14ac:dyDescent="0.3">
      <c r="A2591" t="s">
        <v>4517</v>
      </c>
      <c r="B2591" t="s">
        <v>2591</v>
      </c>
      <c r="C2591" t="s">
        <v>6431</v>
      </c>
    </row>
    <row r="2592" spans="1:3" x14ac:dyDescent="0.3">
      <c r="A2592" t="s">
        <v>4518</v>
      </c>
      <c r="B2592" t="s">
        <v>2592</v>
      </c>
      <c r="C2592" t="s">
        <v>6431</v>
      </c>
    </row>
    <row r="2593" spans="1:3" x14ac:dyDescent="0.3">
      <c r="A2593" t="s">
        <v>4519</v>
      </c>
      <c r="B2593" t="s">
        <v>2593</v>
      </c>
      <c r="C2593" t="s">
        <v>6431</v>
      </c>
    </row>
    <row r="2594" spans="1:3" x14ac:dyDescent="0.3">
      <c r="A2594" t="s">
        <v>4520</v>
      </c>
      <c r="B2594" t="s">
        <v>2594</v>
      </c>
      <c r="C2594" t="s">
        <v>6431</v>
      </c>
    </row>
    <row r="2595" spans="1:3" x14ac:dyDescent="0.3">
      <c r="A2595" t="s">
        <v>4521</v>
      </c>
      <c r="B2595" t="s">
        <v>2595</v>
      </c>
      <c r="C2595" t="s">
        <v>6431</v>
      </c>
    </row>
    <row r="2596" spans="1:3" x14ac:dyDescent="0.3">
      <c r="A2596" t="s">
        <v>4522</v>
      </c>
      <c r="B2596" t="s">
        <v>2596</v>
      </c>
      <c r="C2596" t="s">
        <v>6431</v>
      </c>
    </row>
    <row r="2597" spans="1:3" x14ac:dyDescent="0.3">
      <c r="A2597" t="s">
        <v>4523</v>
      </c>
      <c r="B2597" t="s">
        <v>2597</v>
      </c>
      <c r="C2597" t="s">
        <v>6431</v>
      </c>
    </row>
    <row r="2598" spans="1:3" x14ac:dyDescent="0.3">
      <c r="A2598" t="s">
        <v>4524</v>
      </c>
      <c r="B2598" t="s">
        <v>2598</v>
      </c>
      <c r="C2598" t="s">
        <v>6431</v>
      </c>
    </row>
    <row r="2599" spans="1:3" x14ac:dyDescent="0.3">
      <c r="A2599" t="s">
        <v>4525</v>
      </c>
      <c r="B2599" t="s">
        <v>2599</v>
      </c>
      <c r="C2599" t="s">
        <v>6431</v>
      </c>
    </row>
    <row r="2600" spans="1:3" x14ac:dyDescent="0.3">
      <c r="A2600" t="s">
        <v>4526</v>
      </c>
      <c r="B2600" t="s">
        <v>2600</v>
      </c>
      <c r="C2600" t="s">
        <v>6431</v>
      </c>
    </row>
    <row r="2601" spans="1:3" x14ac:dyDescent="0.3">
      <c r="A2601" t="s">
        <v>4527</v>
      </c>
      <c r="B2601" t="s">
        <v>2601</v>
      </c>
      <c r="C2601" t="s">
        <v>6431</v>
      </c>
    </row>
    <row r="2602" spans="1:3" x14ac:dyDescent="0.3">
      <c r="A2602" t="s">
        <v>4528</v>
      </c>
      <c r="B2602" t="s">
        <v>2602</v>
      </c>
      <c r="C2602" t="s">
        <v>6431</v>
      </c>
    </row>
    <row r="2603" spans="1:3" x14ac:dyDescent="0.3">
      <c r="A2603" t="s">
        <v>4529</v>
      </c>
      <c r="B2603" t="s">
        <v>2603</v>
      </c>
      <c r="C2603" t="s">
        <v>6431</v>
      </c>
    </row>
    <row r="2604" spans="1:3" x14ac:dyDescent="0.3">
      <c r="A2604" t="s">
        <v>4530</v>
      </c>
      <c r="B2604" t="s">
        <v>2604</v>
      </c>
      <c r="C2604" t="s">
        <v>6431</v>
      </c>
    </row>
    <row r="2605" spans="1:3" x14ac:dyDescent="0.3">
      <c r="A2605" t="s">
        <v>4531</v>
      </c>
      <c r="B2605" t="s">
        <v>2605</v>
      </c>
      <c r="C2605" t="s">
        <v>6431</v>
      </c>
    </row>
    <row r="2606" spans="1:3" x14ac:dyDescent="0.3">
      <c r="A2606" t="s">
        <v>4532</v>
      </c>
      <c r="B2606" t="s">
        <v>2606</v>
      </c>
      <c r="C2606" t="s">
        <v>6431</v>
      </c>
    </row>
    <row r="2607" spans="1:3" x14ac:dyDescent="0.3">
      <c r="A2607" t="s">
        <v>4533</v>
      </c>
      <c r="B2607" t="s">
        <v>2607</v>
      </c>
      <c r="C2607" t="s">
        <v>6431</v>
      </c>
    </row>
    <row r="2608" spans="1:3" x14ac:dyDescent="0.3">
      <c r="A2608" t="s">
        <v>4534</v>
      </c>
      <c r="B2608" t="s">
        <v>2608</v>
      </c>
      <c r="C2608" t="s">
        <v>6431</v>
      </c>
    </row>
    <row r="2609" spans="1:3" x14ac:dyDescent="0.3">
      <c r="A2609" t="s">
        <v>4535</v>
      </c>
      <c r="B2609" t="s">
        <v>2609</v>
      </c>
      <c r="C2609" t="s">
        <v>6431</v>
      </c>
    </row>
    <row r="2610" spans="1:3" x14ac:dyDescent="0.3">
      <c r="A2610" t="s">
        <v>4536</v>
      </c>
      <c r="B2610" t="s">
        <v>2610</v>
      </c>
      <c r="C2610" t="s">
        <v>6431</v>
      </c>
    </row>
    <row r="2611" spans="1:3" x14ac:dyDescent="0.3">
      <c r="A2611" t="s">
        <v>4537</v>
      </c>
      <c r="B2611" t="s">
        <v>2611</v>
      </c>
      <c r="C2611" t="s">
        <v>6431</v>
      </c>
    </row>
    <row r="2612" spans="1:3" x14ac:dyDescent="0.3">
      <c r="A2612" t="s">
        <v>4538</v>
      </c>
      <c r="B2612" t="s">
        <v>2612</v>
      </c>
      <c r="C2612" t="s">
        <v>6431</v>
      </c>
    </row>
    <row r="2613" spans="1:3" x14ac:dyDescent="0.3">
      <c r="A2613" t="s">
        <v>4539</v>
      </c>
      <c r="B2613" t="s">
        <v>2613</v>
      </c>
      <c r="C2613" t="s">
        <v>6431</v>
      </c>
    </row>
    <row r="2614" spans="1:3" x14ac:dyDescent="0.3">
      <c r="A2614" t="s">
        <v>4540</v>
      </c>
      <c r="B2614" t="s">
        <v>2614</v>
      </c>
      <c r="C2614" t="s">
        <v>6431</v>
      </c>
    </row>
    <row r="2615" spans="1:3" x14ac:dyDescent="0.3">
      <c r="A2615" t="s">
        <v>4541</v>
      </c>
      <c r="B2615" t="s">
        <v>2615</v>
      </c>
      <c r="C2615" t="s">
        <v>6431</v>
      </c>
    </row>
    <row r="2616" spans="1:3" x14ac:dyDescent="0.3">
      <c r="A2616" t="s">
        <v>4542</v>
      </c>
      <c r="B2616" t="s">
        <v>2616</v>
      </c>
      <c r="C2616" t="s">
        <v>6431</v>
      </c>
    </row>
    <row r="2617" spans="1:3" x14ac:dyDescent="0.3">
      <c r="A2617" t="s">
        <v>4543</v>
      </c>
      <c r="B2617" t="s">
        <v>2617</v>
      </c>
      <c r="C2617" t="s">
        <v>6431</v>
      </c>
    </row>
    <row r="2618" spans="1:3" x14ac:dyDescent="0.3">
      <c r="A2618" t="s">
        <v>4544</v>
      </c>
      <c r="B2618" t="s">
        <v>2618</v>
      </c>
      <c r="C2618" t="s">
        <v>6431</v>
      </c>
    </row>
    <row r="2619" spans="1:3" x14ac:dyDescent="0.3">
      <c r="A2619" t="s">
        <v>4545</v>
      </c>
      <c r="B2619" t="s">
        <v>2619</v>
      </c>
      <c r="C2619" t="s">
        <v>6431</v>
      </c>
    </row>
    <row r="2620" spans="1:3" x14ac:dyDescent="0.3">
      <c r="A2620" t="s">
        <v>4546</v>
      </c>
      <c r="B2620" t="s">
        <v>2620</v>
      </c>
      <c r="C2620" t="s">
        <v>6431</v>
      </c>
    </row>
    <row r="2621" spans="1:3" x14ac:dyDescent="0.3">
      <c r="A2621" t="s">
        <v>4547</v>
      </c>
      <c r="B2621" t="s">
        <v>2621</v>
      </c>
      <c r="C2621" t="s">
        <v>6431</v>
      </c>
    </row>
    <row r="2622" spans="1:3" x14ac:dyDescent="0.3">
      <c r="A2622" t="s">
        <v>4548</v>
      </c>
      <c r="B2622" t="s">
        <v>2622</v>
      </c>
      <c r="C2622" t="s">
        <v>6431</v>
      </c>
    </row>
    <row r="2623" spans="1:3" x14ac:dyDescent="0.3">
      <c r="A2623" t="s">
        <v>4549</v>
      </c>
      <c r="B2623" t="s">
        <v>2623</v>
      </c>
      <c r="C2623" t="s">
        <v>6431</v>
      </c>
    </row>
    <row r="2624" spans="1:3" x14ac:dyDescent="0.3">
      <c r="A2624" t="s">
        <v>4550</v>
      </c>
      <c r="B2624" t="s">
        <v>2624</v>
      </c>
      <c r="C2624" t="s">
        <v>6431</v>
      </c>
    </row>
    <row r="2625" spans="1:3" x14ac:dyDescent="0.3">
      <c r="A2625" t="s">
        <v>4551</v>
      </c>
      <c r="B2625" t="s">
        <v>2625</v>
      </c>
      <c r="C2625" t="s">
        <v>6431</v>
      </c>
    </row>
    <row r="2626" spans="1:3" x14ac:dyDescent="0.3">
      <c r="A2626" t="s">
        <v>4552</v>
      </c>
      <c r="B2626" t="s">
        <v>2626</v>
      </c>
      <c r="C2626" t="s">
        <v>6431</v>
      </c>
    </row>
    <row r="2627" spans="1:3" x14ac:dyDescent="0.3">
      <c r="A2627" t="s">
        <v>4553</v>
      </c>
      <c r="B2627" t="s">
        <v>2627</v>
      </c>
      <c r="C2627" t="s">
        <v>6431</v>
      </c>
    </row>
    <row r="2628" spans="1:3" x14ac:dyDescent="0.3">
      <c r="A2628" t="s">
        <v>4554</v>
      </c>
      <c r="B2628" t="s">
        <v>2628</v>
      </c>
      <c r="C2628" t="s">
        <v>6431</v>
      </c>
    </row>
    <row r="2629" spans="1:3" x14ac:dyDescent="0.3">
      <c r="A2629" t="s">
        <v>4555</v>
      </c>
      <c r="B2629" t="s">
        <v>2629</v>
      </c>
      <c r="C2629" t="s">
        <v>6431</v>
      </c>
    </row>
    <row r="2630" spans="1:3" x14ac:dyDescent="0.3">
      <c r="A2630" t="s">
        <v>4556</v>
      </c>
      <c r="B2630" t="s">
        <v>2630</v>
      </c>
      <c r="C2630" t="s">
        <v>6431</v>
      </c>
    </row>
    <row r="2631" spans="1:3" x14ac:dyDescent="0.3">
      <c r="A2631" t="s">
        <v>4557</v>
      </c>
      <c r="B2631" t="s">
        <v>2631</v>
      </c>
      <c r="C2631" t="s">
        <v>6431</v>
      </c>
    </row>
    <row r="2632" spans="1:3" x14ac:dyDescent="0.3">
      <c r="A2632" t="s">
        <v>4558</v>
      </c>
      <c r="B2632" t="s">
        <v>2632</v>
      </c>
      <c r="C2632" t="s">
        <v>6431</v>
      </c>
    </row>
    <row r="2633" spans="1:3" x14ac:dyDescent="0.3">
      <c r="A2633" t="s">
        <v>4559</v>
      </c>
      <c r="B2633" t="s">
        <v>2633</v>
      </c>
      <c r="C2633" t="s">
        <v>6431</v>
      </c>
    </row>
    <row r="2634" spans="1:3" x14ac:dyDescent="0.3">
      <c r="A2634" t="s">
        <v>4560</v>
      </c>
      <c r="B2634" t="s">
        <v>2634</v>
      </c>
      <c r="C2634" t="s">
        <v>6431</v>
      </c>
    </row>
    <row r="2635" spans="1:3" x14ac:dyDescent="0.3">
      <c r="A2635" t="s">
        <v>4561</v>
      </c>
      <c r="B2635" t="s">
        <v>2635</v>
      </c>
      <c r="C2635" t="s">
        <v>6431</v>
      </c>
    </row>
    <row r="2636" spans="1:3" x14ac:dyDescent="0.3">
      <c r="A2636" t="s">
        <v>4562</v>
      </c>
      <c r="B2636" t="s">
        <v>2636</v>
      </c>
      <c r="C2636" t="s">
        <v>6431</v>
      </c>
    </row>
    <row r="2637" spans="1:3" x14ac:dyDescent="0.3">
      <c r="A2637" t="s">
        <v>4563</v>
      </c>
      <c r="B2637" t="s">
        <v>2637</v>
      </c>
      <c r="C2637" t="s">
        <v>6431</v>
      </c>
    </row>
    <row r="2638" spans="1:3" x14ac:dyDescent="0.3">
      <c r="A2638" t="s">
        <v>4564</v>
      </c>
      <c r="B2638" t="s">
        <v>2638</v>
      </c>
      <c r="C2638" t="s">
        <v>6431</v>
      </c>
    </row>
    <row r="2639" spans="1:3" x14ac:dyDescent="0.3">
      <c r="A2639" t="s">
        <v>4565</v>
      </c>
      <c r="B2639" t="s">
        <v>2639</v>
      </c>
      <c r="C2639" t="s">
        <v>6431</v>
      </c>
    </row>
    <row r="2640" spans="1:3" x14ac:dyDescent="0.3">
      <c r="A2640" t="s">
        <v>4566</v>
      </c>
      <c r="B2640" t="s">
        <v>2640</v>
      </c>
      <c r="C2640" t="s">
        <v>6431</v>
      </c>
    </row>
    <row r="2641" spans="1:3" x14ac:dyDescent="0.3">
      <c r="A2641" t="s">
        <v>4567</v>
      </c>
      <c r="B2641" t="s">
        <v>2641</v>
      </c>
      <c r="C2641" t="s">
        <v>6431</v>
      </c>
    </row>
    <row r="2642" spans="1:3" x14ac:dyDescent="0.3">
      <c r="A2642" t="s">
        <v>4568</v>
      </c>
      <c r="B2642" t="s">
        <v>2642</v>
      </c>
      <c r="C2642" t="s">
        <v>6431</v>
      </c>
    </row>
    <row r="2643" spans="1:3" x14ac:dyDescent="0.3">
      <c r="A2643" t="s">
        <v>4569</v>
      </c>
      <c r="B2643" t="s">
        <v>2643</v>
      </c>
      <c r="C2643" t="s">
        <v>6431</v>
      </c>
    </row>
    <row r="2644" spans="1:3" x14ac:dyDescent="0.3">
      <c r="A2644" t="s">
        <v>4570</v>
      </c>
      <c r="B2644" t="s">
        <v>2644</v>
      </c>
      <c r="C2644" t="s">
        <v>6431</v>
      </c>
    </row>
    <row r="2645" spans="1:3" x14ac:dyDescent="0.3">
      <c r="A2645" t="s">
        <v>4571</v>
      </c>
      <c r="B2645" t="s">
        <v>2645</v>
      </c>
      <c r="C2645" t="s">
        <v>6431</v>
      </c>
    </row>
    <row r="2646" spans="1:3" x14ac:dyDescent="0.3">
      <c r="A2646" t="s">
        <v>4572</v>
      </c>
      <c r="B2646" t="s">
        <v>2646</v>
      </c>
      <c r="C2646" t="s">
        <v>6431</v>
      </c>
    </row>
    <row r="2647" spans="1:3" x14ac:dyDescent="0.3">
      <c r="A2647" t="s">
        <v>4573</v>
      </c>
      <c r="B2647" t="s">
        <v>2647</v>
      </c>
      <c r="C2647" t="s">
        <v>6431</v>
      </c>
    </row>
    <row r="2648" spans="1:3" x14ac:dyDescent="0.3">
      <c r="A2648" t="s">
        <v>4574</v>
      </c>
      <c r="B2648" t="s">
        <v>2648</v>
      </c>
      <c r="C2648" t="s">
        <v>6431</v>
      </c>
    </row>
    <row r="2649" spans="1:3" x14ac:dyDescent="0.3">
      <c r="A2649" t="s">
        <v>4575</v>
      </c>
      <c r="B2649" t="s">
        <v>2649</v>
      </c>
      <c r="C2649" t="s">
        <v>6431</v>
      </c>
    </row>
    <row r="2650" spans="1:3" x14ac:dyDescent="0.3">
      <c r="A2650" t="s">
        <v>4576</v>
      </c>
      <c r="B2650" t="s">
        <v>2650</v>
      </c>
      <c r="C2650" t="s">
        <v>6431</v>
      </c>
    </row>
    <row r="2651" spans="1:3" x14ac:dyDescent="0.3">
      <c r="A2651" t="s">
        <v>4577</v>
      </c>
      <c r="B2651" t="s">
        <v>2651</v>
      </c>
      <c r="C2651" t="s">
        <v>6431</v>
      </c>
    </row>
    <row r="2652" spans="1:3" x14ac:dyDescent="0.3">
      <c r="A2652" t="s">
        <v>4578</v>
      </c>
      <c r="B2652" t="s">
        <v>2652</v>
      </c>
      <c r="C2652" t="s">
        <v>6431</v>
      </c>
    </row>
    <row r="2653" spans="1:3" x14ac:dyDescent="0.3">
      <c r="A2653" t="s">
        <v>4579</v>
      </c>
      <c r="B2653" t="s">
        <v>2653</v>
      </c>
      <c r="C2653" t="s">
        <v>6431</v>
      </c>
    </row>
    <row r="2654" spans="1:3" x14ac:dyDescent="0.3">
      <c r="A2654" t="s">
        <v>4580</v>
      </c>
      <c r="B2654" t="s">
        <v>2654</v>
      </c>
      <c r="C2654" t="s">
        <v>6431</v>
      </c>
    </row>
    <row r="2655" spans="1:3" x14ac:dyDescent="0.3">
      <c r="A2655" t="s">
        <v>4581</v>
      </c>
      <c r="B2655" t="s">
        <v>2655</v>
      </c>
      <c r="C2655" t="s">
        <v>6431</v>
      </c>
    </row>
    <row r="2656" spans="1:3" x14ac:dyDescent="0.3">
      <c r="A2656" t="s">
        <v>4582</v>
      </c>
      <c r="B2656" t="s">
        <v>2656</v>
      </c>
      <c r="C2656" t="s">
        <v>6431</v>
      </c>
    </row>
    <row r="2657" spans="1:3" x14ac:dyDescent="0.3">
      <c r="A2657" t="s">
        <v>4583</v>
      </c>
      <c r="B2657" t="s">
        <v>2657</v>
      </c>
      <c r="C2657" t="s">
        <v>6431</v>
      </c>
    </row>
    <row r="2658" spans="1:3" x14ac:dyDescent="0.3">
      <c r="A2658" t="s">
        <v>4584</v>
      </c>
      <c r="B2658" t="s">
        <v>2658</v>
      </c>
      <c r="C2658" t="s">
        <v>6431</v>
      </c>
    </row>
    <row r="2659" spans="1:3" x14ac:dyDescent="0.3">
      <c r="A2659" t="s">
        <v>4585</v>
      </c>
      <c r="B2659" t="s">
        <v>2659</v>
      </c>
      <c r="C2659" t="s">
        <v>6431</v>
      </c>
    </row>
    <row r="2660" spans="1:3" x14ac:dyDescent="0.3">
      <c r="A2660" t="s">
        <v>4586</v>
      </c>
      <c r="B2660" t="s">
        <v>2660</v>
      </c>
      <c r="C2660" t="s">
        <v>6431</v>
      </c>
    </row>
    <row r="2661" spans="1:3" x14ac:dyDescent="0.3">
      <c r="A2661" t="s">
        <v>4587</v>
      </c>
      <c r="B2661" t="s">
        <v>2661</v>
      </c>
      <c r="C2661" t="s">
        <v>6431</v>
      </c>
    </row>
    <row r="2662" spans="1:3" x14ac:dyDescent="0.3">
      <c r="A2662" t="s">
        <v>4588</v>
      </c>
      <c r="B2662" t="s">
        <v>2662</v>
      </c>
      <c r="C2662" t="s">
        <v>6431</v>
      </c>
    </row>
    <row r="2663" spans="1:3" x14ac:dyDescent="0.3">
      <c r="A2663" t="s">
        <v>4589</v>
      </c>
      <c r="B2663" t="s">
        <v>2663</v>
      </c>
      <c r="C2663" t="s">
        <v>6431</v>
      </c>
    </row>
    <row r="2664" spans="1:3" x14ac:dyDescent="0.3">
      <c r="A2664" t="s">
        <v>4590</v>
      </c>
      <c r="B2664" t="s">
        <v>2664</v>
      </c>
      <c r="C2664" t="s">
        <v>6431</v>
      </c>
    </row>
    <row r="2665" spans="1:3" x14ac:dyDescent="0.3">
      <c r="A2665" t="s">
        <v>4591</v>
      </c>
      <c r="B2665" t="s">
        <v>2665</v>
      </c>
      <c r="C2665" t="s">
        <v>6431</v>
      </c>
    </row>
    <row r="2666" spans="1:3" x14ac:dyDescent="0.3">
      <c r="A2666" t="s">
        <v>4592</v>
      </c>
      <c r="B2666" t="s">
        <v>2666</v>
      </c>
      <c r="C2666" t="s">
        <v>6431</v>
      </c>
    </row>
    <row r="2667" spans="1:3" x14ac:dyDescent="0.3">
      <c r="A2667" t="s">
        <v>4593</v>
      </c>
      <c r="B2667" t="s">
        <v>2667</v>
      </c>
      <c r="C2667" t="s">
        <v>6431</v>
      </c>
    </row>
    <row r="2668" spans="1:3" x14ac:dyDescent="0.3">
      <c r="A2668" t="s">
        <v>4594</v>
      </c>
      <c r="B2668" t="s">
        <v>2668</v>
      </c>
      <c r="C2668" t="s">
        <v>6431</v>
      </c>
    </row>
    <row r="2669" spans="1:3" x14ac:dyDescent="0.3">
      <c r="A2669" t="s">
        <v>4595</v>
      </c>
      <c r="B2669" t="s">
        <v>2669</v>
      </c>
      <c r="C2669" t="s">
        <v>6431</v>
      </c>
    </row>
    <row r="2670" spans="1:3" x14ac:dyDescent="0.3">
      <c r="A2670" t="s">
        <v>4596</v>
      </c>
      <c r="B2670" t="s">
        <v>2670</v>
      </c>
      <c r="C2670" t="s">
        <v>6431</v>
      </c>
    </row>
    <row r="2671" spans="1:3" x14ac:dyDescent="0.3">
      <c r="A2671" t="s">
        <v>4597</v>
      </c>
      <c r="B2671" t="s">
        <v>2671</v>
      </c>
      <c r="C2671" t="s">
        <v>6431</v>
      </c>
    </row>
    <row r="2672" spans="1:3" x14ac:dyDescent="0.3">
      <c r="A2672" t="s">
        <v>4598</v>
      </c>
      <c r="B2672" t="s">
        <v>2672</v>
      </c>
      <c r="C2672" t="s">
        <v>6431</v>
      </c>
    </row>
    <row r="2673" spans="1:3" x14ac:dyDescent="0.3">
      <c r="A2673" t="s">
        <v>4599</v>
      </c>
      <c r="B2673" t="s">
        <v>2673</v>
      </c>
      <c r="C2673" t="s">
        <v>6431</v>
      </c>
    </row>
    <row r="2674" spans="1:3" x14ac:dyDescent="0.3">
      <c r="A2674" t="s">
        <v>4600</v>
      </c>
      <c r="B2674" t="s">
        <v>2674</v>
      </c>
      <c r="C2674" t="s">
        <v>6431</v>
      </c>
    </row>
    <row r="2675" spans="1:3" x14ac:dyDescent="0.3">
      <c r="A2675" t="s">
        <v>4601</v>
      </c>
      <c r="B2675" t="s">
        <v>2675</v>
      </c>
      <c r="C2675" t="s">
        <v>6431</v>
      </c>
    </row>
    <row r="2676" spans="1:3" x14ac:dyDescent="0.3">
      <c r="A2676" t="s">
        <v>4602</v>
      </c>
      <c r="B2676" t="s">
        <v>2676</v>
      </c>
      <c r="C2676" t="s">
        <v>6431</v>
      </c>
    </row>
    <row r="2677" spans="1:3" x14ac:dyDescent="0.3">
      <c r="A2677" t="s">
        <v>4603</v>
      </c>
      <c r="B2677" t="s">
        <v>2677</v>
      </c>
      <c r="C2677" t="s">
        <v>6431</v>
      </c>
    </row>
    <row r="2678" spans="1:3" x14ac:dyDescent="0.3">
      <c r="A2678" t="s">
        <v>4604</v>
      </c>
      <c r="B2678" t="s">
        <v>2678</v>
      </c>
      <c r="C2678" t="s">
        <v>6431</v>
      </c>
    </row>
    <row r="2679" spans="1:3" x14ac:dyDescent="0.3">
      <c r="A2679" t="s">
        <v>4605</v>
      </c>
      <c r="B2679" t="s">
        <v>2679</v>
      </c>
      <c r="C2679" t="s">
        <v>6431</v>
      </c>
    </row>
    <row r="2680" spans="1:3" x14ac:dyDescent="0.3">
      <c r="A2680" t="s">
        <v>4606</v>
      </c>
      <c r="B2680" t="s">
        <v>2680</v>
      </c>
      <c r="C2680" t="s">
        <v>6431</v>
      </c>
    </row>
    <row r="2681" spans="1:3" x14ac:dyDescent="0.3">
      <c r="A2681" t="s">
        <v>4607</v>
      </c>
      <c r="B2681" t="s">
        <v>2681</v>
      </c>
      <c r="C2681" t="s">
        <v>6431</v>
      </c>
    </row>
    <row r="2682" spans="1:3" x14ac:dyDescent="0.3">
      <c r="A2682" t="s">
        <v>4608</v>
      </c>
      <c r="B2682" t="s">
        <v>2682</v>
      </c>
      <c r="C2682" t="s">
        <v>6431</v>
      </c>
    </row>
    <row r="2683" spans="1:3" x14ac:dyDescent="0.3">
      <c r="A2683" t="s">
        <v>4609</v>
      </c>
      <c r="B2683" t="s">
        <v>2683</v>
      </c>
      <c r="C2683" t="s">
        <v>6431</v>
      </c>
    </row>
    <row r="2684" spans="1:3" x14ac:dyDescent="0.3">
      <c r="A2684" t="s">
        <v>4610</v>
      </c>
      <c r="B2684" t="s">
        <v>2684</v>
      </c>
      <c r="C2684" t="s">
        <v>6431</v>
      </c>
    </row>
    <row r="2685" spans="1:3" x14ac:dyDescent="0.3">
      <c r="A2685" t="s">
        <v>4611</v>
      </c>
      <c r="B2685" t="s">
        <v>2685</v>
      </c>
      <c r="C2685" t="s">
        <v>6431</v>
      </c>
    </row>
    <row r="2686" spans="1:3" x14ac:dyDescent="0.3">
      <c r="A2686" t="s">
        <v>4612</v>
      </c>
      <c r="B2686" t="s">
        <v>2686</v>
      </c>
      <c r="C2686" t="s">
        <v>6431</v>
      </c>
    </row>
    <row r="2687" spans="1:3" x14ac:dyDescent="0.3">
      <c r="A2687" t="s">
        <v>4613</v>
      </c>
      <c r="B2687" t="s">
        <v>2687</v>
      </c>
      <c r="C2687" t="s">
        <v>6431</v>
      </c>
    </row>
    <row r="2688" spans="1:3" x14ac:dyDescent="0.3">
      <c r="A2688" t="s">
        <v>4614</v>
      </c>
      <c r="B2688" t="s">
        <v>2688</v>
      </c>
      <c r="C2688" t="s">
        <v>6431</v>
      </c>
    </row>
    <row r="2689" spans="1:3" x14ac:dyDescent="0.3">
      <c r="A2689" t="s">
        <v>4615</v>
      </c>
      <c r="B2689" t="s">
        <v>2689</v>
      </c>
      <c r="C2689" t="s">
        <v>6431</v>
      </c>
    </row>
    <row r="2690" spans="1:3" x14ac:dyDescent="0.3">
      <c r="A2690" t="s">
        <v>4616</v>
      </c>
      <c r="B2690" t="s">
        <v>2690</v>
      </c>
      <c r="C2690" t="s">
        <v>6431</v>
      </c>
    </row>
    <row r="2691" spans="1:3" x14ac:dyDescent="0.3">
      <c r="A2691" t="s">
        <v>4617</v>
      </c>
      <c r="B2691" t="s">
        <v>2691</v>
      </c>
      <c r="C2691" t="s">
        <v>6431</v>
      </c>
    </row>
    <row r="2692" spans="1:3" x14ac:dyDescent="0.3">
      <c r="A2692" t="s">
        <v>4618</v>
      </c>
      <c r="B2692" t="s">
        <v>2692</v>
      </c>
      <c r="C2692" t="s">
        <v>6431</v>
      </c>
    </row>
    <row r="2693" spans="1:3" x14ac:dyDescent="0.3">
      <c r="A2693" t="s">
        <v>4619</v>
      </c>
      <c r="B2693" t="s">
        <v>2693</v>
      </c>
      <c r="C2693" t="s">
        <v>6431</v>
      </c>
    </row>
    <row r="2694" spans="1:3" x14ac:dyDescent="0.3">
      <c r="A2694" t="s">
        <v>4620</v>
      </c>
      <c r="B2694" t="s">
        <v>2694</v>
      </c>
      <c r="C2694" t="s">
        <v>6431</v>
      </c>
    </row>
    <row r="2695" spans="1:3" x14ac:dyDescent="0.3">
      <c r="A2695" t="s">
        <v>4621</v>
      </c>
      <c r="B2695" t="s">
        <v>2695</v>
      </c>
      <c r="C2695" t="s">
        <v>6431</v>
      </c>
    </row>
    <row r="2696" spans="1:3" x14ac:dyDescent="0.3">
      <c r="A2696" t="s">
        <v>4622</v>
      </c>
      <c r="B2696" t="s">
        <v>2696</v>
      </c>
      <c r="C2696" t="s">
        <v>6431</v>
      </c>
    </row>
    <row r="2697" spans="1:3" x14ac:dyDescent="0.3">
      <c r="A2697" t="s">
        <v>4623</v>
      </c>
      <c r="B2697" t="s">
        <v>2697</v>
      </c>
      <c r="C2697" t="s">
        <v>6431</v>
      </c>
    </row>
    <row r="2698" spans="1:3" x14ac:dyDescent="0.3">
      <c r="A2698" t="s">
        <v>4624</v>
      </c>
      <c r="B2698" t="s">
        <v>2698</v>
      </c>
      <c r="C2698" t="s">
        <v>6431</v>
      </c>
    </row>
    <row r="2699" spans="1:3" x14ac:dyDescent="0.3">
      <c r="A2699" t="s">
        <v>4625</v>
      </c>
      <c r="B2699" t="s">
        <v>2699</v>
      </c>
      <c r="C2699" t="s">
        <v>6431</v>
      </c>
    </row>
    <row r="2700" spans="1:3" x14ac:dyDescent="0.3">
      <c r="A2700" t="s">
        <v>4626</v>
      </c>
      <c r="B2700" t="s">
        <v>2700</v>
      </c>
      <c r="C2700" t="s">
        <v>6431</v>
      </c>
    </row>
    <row r="2701" spans="1:3" x14ac:dyDescent="0.3">
      <c r="A2701" t="s">
        <v>4627</v>
      </c>
      <c r="B2701" t="s">
        <v>2701</v>
      </c>
      <c r="C2701" t="s">
        <v>6431</v>
      </c>
    </row>
    <row r="2702" spans="1:3" x14ac:dyDescent="0.3">
      <c r="A2702" t="s">
        <v>4628</v>
      </c>
      <c r="B2702" t="s">
        <v>2702</v>
      </c>
      <c r="C2702" t="s">
        <v>6431</v>
      </c>
    </row>
    <row r="2703" spans="1:3" x14ac:dyDescent="0.3">
      <c r="A2703" t="s">
        <v>4629</v>
      </c>
      <c r="B2703" t="s">
        <v>2703</v>
      </c>
      <c r="C2703" t="s">
        <v>6431</v>
      </c>
    </row>
    <row r="2704" spans="1:3" x14ac:dyDescent="0.3">
      <c r="A2704" t="s">
        <v>4630</v>
      </c>
      <c r="B2704" t="s">
        <v>2704</v>
      </c>
      <c r="C2704" t="s">
        <v>6431</v>
      </c>
    </row>
    <row r="2705" spans="1:3" x14ac:dyDescent="0.3">
      <c r="A2705" t="s">
        <v>4631</v>
      </c>
      <c r="B2705" t="s">
        <v>2705</v>
      </c>
      <c r="C2705" t="s">
        <v>6431</v>
      </c>
    </row>
    <row r="2706" spans="1:3" x14ac:dyDescent="0.3">
      <c r="A2706" t="s">
        <v>4632</v>
      </c>
      <c r="B2706" t="s">
        <v>2706</v>
      </c>
      <c r="C2706" t="s">
        <v>6431</v>
      </c>
    </row>
    <row r="2707" spans="1:3" x14ac:dyDescent="0.3">
      <c r="A2707" t="s">
        <v>4633</v>
      </c>
      <c r="B2707" t="s">
        <v>2707</v>
      </c>
      <c r="C2707" t="s">
        <v>6431</v>
      </c>
    </row>
    <row r="2708" spans="1:3" x14ac:dyDescent="0.3">
      <c r="A2708" t="s">
        <v>4634</v>
      </c>
      <c r="B2708" t="s">
        <v>2708</v>
      </c>
      <c r="C2708" t="s">
        <v>6431</v>
      </c>
    </row>
    <row r="2709" spans="1:3" x14ac:dyDescent="0.3">
      <c r="A2709" t="s">
        <v>4635</v>
      </c>
      <c r="B2709" t="s">
        <v>2709</v>
      </c>
      <c r="C2709" t="s">
        <v>6431</v>
      </c>
    </row>
    <row r="2710" spans="1:3" x14ac:dyDescent="0.3">
      <c r="A2710" t="s">
        <v>4636</v>
      </c>
      <c r="B2710" t="s">
        <v>2710</v>
      </c>
      <c r="C2710" t="s">
        <v>6431</v>
      </c>
    </row>
    <row r="2711" spans="1:3" x14ac:dyDescent="0.3">
      <c r="A2711" t="s">
        <v>4637</v>
      </c>
      <c r="B2711" t="s">
        <v>2711</v>
      </c>
      <c r="C2711" t="s">
        <v>6431</v>
      </c>
    </row>
    <row r="2712" spans="1:3" x14ac:dyDescent="0.3">
      <c r="A2712" t="s">
        <v>4638</v>
      </c>
      <c r="B2712" t="s">
        <v>2712</v>
      </c>
      <c r="C2712" t="s">
        <v>6431</v>
      </c>
    </row>
    <row r="2713" spans="1:3" x14ac:dyDescent="0.3">
      <c r="A2713" t="s">
        <v>4639</v>
      </c>
      <c r="B2713" t="s">
        <v>2713</v>
      </c>
      <c r="C2713" t="s">
        <v>6431</v>
      </c>
    </row>
    <row r="2714" spans="1:3" x14ac:dyDescent="0.3">
      <c r="A2714" t="s">
        <v>4640</v>
      </c>
      <c r="B2714" t="s">
        <v>2714</v>
      </c>
      <c r="C2714" t="s">
        <v>6431</v>
      </c>
    </row>
    <row r="2715" spans="1:3" x14ac:dyDescent="0.3">
      <c r="A2715" t="s">
        <v>4641</v>
      </c>
      <c r="B2715" t="s">
        <v>2715</v>
      </c>
      <c r="C2715" t="s">
        <v>6431</v>
      </c>
    </row>
    <row r="2716" spans="1:3" x14ac:dyDescent="0.3">
      <c r="A2716" t="s">
        <v>4642</v>
      </c>
      <c r="B2716" t="s">
        <v>2716</v>
      </c>
      <c r="C2716" t="s">
        <v>6431</v>
      </c>
    </row>
    <row r="2717" spans="1:3" x14ac:dyDescent="0.3">
      <c r="A2717" t="s">
        <v>4643</v>
      </c>
      <c r="B2717" t="s">
        <v>2717</v>
      </c>
      <c r="C2717" t="s">
        <v>6431</v>
      </c>
    </row>
    <row r="2718" spans="1:3" x14ac:dyDescent="0.3">
      <c r="A2718" t="s">
        <v>4644</v>
      </c>
      <c r="B2718" t="s">
        <v>2718</v>
      </c>
      <c r="C2718" t="s">
        <v>6431</v>
      </c>
    </row>
    <row r="2719" spans="1:3" x14ac:dyDescent="0.3">
      <c r="A2719" t="s">
        <v>4645</v>
      </c>
      <c r="B2719" t="s">
        <v>2719</v>
      </c>
      <c r="C2719" t="s">
        <v>6431</v>
      </c>
    </row>
    <row r="2720" spans="1:3" x14ac:dyDescent="0.3">
      <c r="A2720" t="s">
        <v>4646</v>
      </c>
      <c r="B2720" t="s">
        <v>2720</v>
      </c>
      <c r="C2720" t="s">
        <v>6431</v>
      </c>
    </row>
    <row r="2721" spans="1:3" x14ac:dyDescent="0.3">
      <c r="A2721" t="s">
        <v>4647</v>
      </c>
      <c r="B2721" t="s">
        <v>2721</v>
      </c>
      <c r="C2721" t="s">
        <v>6431</v>
      </c>
    </row>
    <row r="2722" spans="1:3" x14ac:dyDescent="0.3">
      <c r="A2722" t="s">
        <v>4648</v>
      </c>
      <c r="B2722" t="s">
        <v>2722</v>
      </c>
      <c r="C2722" t="s">
        <v>6431</v>
      </c>
    </row>
    <row r="2723" spans="1:3" x14ac:dyDescent="0.3">
      <c r="A2723" t="s">
        <v>4649</v>
      </c>
      <c r="B2723" t="s">
        <v>2723</v>
      </c>
      <c r="C2723" t="s">
        <v>6431</v>
      </c>
    </row>
    <row r="2724" spans="1:3" x14ac:dyDescent="0.3">
      <c r="A2724" t="s">
        <v>4650</v>
      </c>
      <c r="B2724" t="s">
        <v>2724</v>
      </c>
      <c r="C2724" t="s">
        <v>6431</v>
      </c>
    </row>
    <row r="2725" spans="1:3" x14ac:dyDescent="0.3">
      <c r="A2725" t="s">
        <v>4651</v>
      </c>
      <c r="B2725" t="s">
        <v>2725</v>
      </c>
      <c r="C2725" t="s">
        <v>6431</v>
      </c>
    </row>
    <row r="2726" spans="1:3" x14ac:dyDescent="0.3">
      <c r="A2726" t="s">
        <v>4652</v>
      </c>
      <c r="B2726" t="s">
        <v>2726</v>
      </c>
      <c r="C2726" t="s">
        <v>6431</v>
      </c>
    </row>
    <row r="2727" spans="1:3" x14ac:dyDescent="0.3">
      <c r="A2727" t="s">
        <v>4653</v>
      </c>
      <c r="B2727" t="s">
        <v>2727</v>
      </c>
      <c r="C2727" t="s">
        <v>6431</v>
      </c>
    </row>
    <row r="2728" spans="1:3" x14ac:dyDescent="0.3">
      <c r="A2728" t="s">
        <v>4654</v>
      </c>
      <c r="B2728" t="s">
        <v>2728</v>
      </c>
      <c r="C2728" t="s">
        <v>6431</v>
      </c>
    </row>
    <row r="2729" spans="1:3" x14ac:dyDescent="0.3">
      <c r="A2729" t="s">
        <v>4655</v>
      </c>
      <c r="B2729" t="s">
        <v>2729</v>
      </c>
      <c r="C2729" t="s">
        <v>6431</v>
      </c>
    </row>
    <row r="2730" spans="1:3" x14ac:dyDescent="0.3">
      <c r="A2730" t="s">
        <v>4656</v>
      </c>
      <c r="B2730" t="s">
        <v>2730</v>
      </c>
      <c r="C2730" t="s">
        <v>6431</v>
      </c>
    </row>
    <row r="2731" spans="1:3" x14ac:dyDescent="0.3">
      <c r="A2731" t="s">
        <v>4657</v>
      </c>
      <c r="B2731" t="s">
        <v>2731</v>
      </c>
      <c r="C2731" t="s">
        <v>6431</v>
      </c>
    </row>
    <row r="2732" spans="1:3" x14ac:dyDescent="0.3">
      <c r="A2732" t="s">
        <v>4658</v>
      </c>
      <c r="B2732" t="s">
        <v>2732</v>
      </c>
      <c r="C2732" t="s">
        <v>6431</v>
      </c>
    </row>
    <row r="2733" spans="1:3" x14ac:dyDescent="0.3">
      <c r="A2733" t="s">
        <v>4659</v>
      </c>
      <c r="B2733" t="s">
        <v>2733</v>
      </c>
      <c r="C2733" t="s">
        <v>6431</v>
      </c>
    </row>
    <row r="2734" spans="1:3" x14ac:dyDescent="0.3">
      <c r="A2734" t="s">
        <v>4660</v>
      </c>
      <c r="B2734" t="s">
        <v>2734</v>
      </c>
      <c r="C2734" t="s">
        <v>6431</v>
      </c>
    </row>
    <row r="2735" spans="1:3" x14ac:dyDescent="0.3">
      <c r="A2735" t="s">
        <v>4661</v>
      </c>
      <c r="B2735" t="s">
        <v>2735</v>
      </c>
      <c r="C2735" t="s">
        <v>6431</v>
      </c>
    </row>
    <row r="2736" spans="1:3" x14ac:dyDescent="0.3">
      <c r="A2736" t="s">
        <v>4662</v>
      </c>
      <c r="B2736" t="s">
        <v>2736</v>
      </c>
      <c r="C2736" t="s">
        <v>6431</v>
      </c>
    </row>
    <row r="2737" spans="1:3" x14ac:dyDescent="0.3">
      <c r="A2737" t="s">
        <v>4663</v>
      </c>
      <c r="B2737" t="s">
        <v>2737</v>
      </c>
      <c r="C2737" t="s">
        <v>6431</v>
      </c>
    </row>
    <row r="2738" spans="1:3" x14ac:dyDescent="0.3">
      <c r="A2738" t="s">
        <v>4664</v>
      </c>
      <c r="B2738" t="s">
        <v>2738</v>
      </c>
      <c r="C2738" t="s">
        <v>6431</v>
      </c>
    </row>
    <row r="2739" spans="1:3" x14ac:dyDescent="0.3">
      <c r="A2739" t="s">
        <v>4665</v>
      </c>
      <c r="B2739" t="s">
        <v>2739</v>
      </c>
      <c r="C2739" t="s">
        <v>6431</v>
      </c>
    </row>
    <row r="2740" spans="1:3" x14ac:dyDescent="0.3">
      <c r="A2740" t="s">
        <v>4666</v>
      </c>
      <c r="B2740" t="s">
        <v>2740</v>
      </c>
      <c r="C2740" t="s">
        <v>6431</v>
      </c>
    </row>
    <row r="2741" spans="1:3" x14ac:dyDescent="0.3">
      <c r="A2741" t="s">
        <v>4667</v>
      </c>
      <c r="B2741" t="s">
        <v>2741</v>
      </c>
      <c r="C2741" t="s">
        <v>6431</v>
      </c>
    </row>
    <row r="2742" spans="1:3" x14ac:dyDescent="0.3">
      <c r="A2742" t="s">
        <v>4668</v>
      </c>
      <c r="B2742" t="s">
        <v>2742</v>
      </c>
      <c r="C2742" t="s">
        <v>6431</v>
      </c>
    </row>
    <row r="2743" spans="1:3" x14ac:dyDescent="0.3">
      <c r="A2743" t="s">
        <v>4669</v>
      </c>
      <c r="B2743" t="s">
        <v>2743</v>
      </c>
      <c r="C2743" t="s">
        <v>6431</v>
      </c>
    </row>
    <row r="2744" spans="1:3" x14ac:dyDescent="0.3">
      <c r="A2744" t="s">
        <v>4670</v>
      </c>
      <c r="B2744" t="s">
        <v>2744</v>
      </c>
      <c r="C2744" t="s">
        <v>6431</v>
      </c>
    </row>
    <row r="2745" spans="1:3" x14ac:dyDescent="0.3">
      <c r="A2745" t="s">
        <v>4671</v>
      </c>
      <c r="B2745" t="s">
        <v>2745</v>
      </c>
      <c r="C2745" t="s">
        <v>6431</v>
      </c>
    </row>
    <row r="2746" spans="1:3" x14ac:dyDescent="0.3">
      <c r="A2746" t="s">
        <v>4672</v>
      </c>
      <c r="B2746" t="s">
        <v>2746</v>
      </c>
      <c r="C2746" t="s">
        <v>6431</v>
      </c>
    </row>
    <row r="2747" spans="1:3" x14ac:dyDescent="0.3">
      <c r="A2747" t="s">
        <v>4673</v>
      </c>
      <c r="B2747" t="s">
        <v>2747</v>
      </c>
      <c r="C2747" t="s">
        <v>6431</v>
      </c>
    </row>
    <row r="2748" spans="1:3" x14ac:dyDescent="0.3">
      <c r="A2748" t="s">
        <v>4674</v>
      </c>
      <c r="B2748" t="s">
        <v>2748</v>
      </c>
      <c r="C2748" t="s">
        <v>6431</v>
      </c>
    </row>
    <row r="2749" spans="1:3" x14ac:dyDescent="0.3">
      <c r="A2749" t="s">
        <v>4675</v>
      </c>
      <c r="B2749" t="s">
        <v>2749</v>
      </c>
      <c r="C2749" t="s">
        <v>6431</v>
      </c>
    </row>
    <row r="2750" spans="1:3" x14ac:dyDescent="0.3">
      <c r="A2750" t="s">
        <v>4676</v>
      </c>
      <c r="B2750" t="s">
        <v>2750</v>
      </c>
      <c r="C2750" t="s">
        <v>6431</v>
      </c>
    </row>
    <row r="2751" spans="1:3" x14ac:dyDescent="0.3">
      <c r="A2751" t="s">
        <v>4677</v>
      </c>
      <c r="B2751" t="s">
        <v>2751</v>
      </c>
      <c r="C2751" t="s">
        <v>6431</v>
      </c>
    </row>
    <row r="2752" spans="1:3" x14ac:dyDescent="0.3">
      <c r="A2752" t="s">
        <v>4678</v>
      </c>
      <c r="B2752" t="s">
        <v>2752</v>
      </c>
      <c r="C2752" t="s">
        <v>6431</v>
      </c>
    </row>
    <row r="2753" spans="1:3" x14ac:dyDescent="0.3">
      <c r="A2753" t="s">
        <v>4679</v>
      </c>
      <c r="B2753" t="s">
        <v>2753</v>
      </c>
      <c r="C2753" t="s">
        <v>6431</v>
      </c>
    </row>
    <row r="2754" spans="1:3" x14ac:dyDescent="0.3">
      <c r="A2754" t="s">
        <v>4680</v>
      </c>
      <c r="B2754" t="s">
        <v>2754</v>
      </c>
      <c r="C2754" t="s">
        <v>6431</v>
      </c>
    </row>
    <row r="2755" spans="1:3" x14ac:dyDescent="0.3">
      <c r="A2755" t="s">
        <v>4681</v>
      </c>
      <c r="B2755" t="s">
        <v>2755</v>
      </c>
      <c r="C2755" t="s">
        <v>6431</v>
      </c>
    </row>
    <row r="2756" spans="1:3" x14ac:dyDescent="0.3">
      <c r="A2756" t="s">
        <v>4682</v>
      </c>
      <c r="B2756" t="s">
        <v>2756</v>
      </c>
      <c r="C2756" t="s">
        <v>6431</v>
      </c>
    </row>
    <row r="2757" spans="1:3" x14ac:dyDescent="0.3">
      <c r="A2757" t="s">
        <v>4683</v>
      </c>
      <c r="B2757" t="s">
        <v>2757</v>
      </c>
      <c r="C2757" t="s">
        <v>6431</v>
      </c>
    </row>
    <row r="2758" spans="1:3" x14ac:dyDescent="0.3">
      <c r="A2758" t="s">
        <v>4684</v>
      </c>
      <c r="B2758" t="s">
        <v>2758</v>
      </c>
      <c r="C2758" t="s">
        <v>6431</v>
      </c>
    </row>
    <row r="2759" spans="1:3" x14ac:dyDescent="0.3">
      <c r="A2759" t="s">
        <v>4685</v>
      </c>
      <c r="B2759" t="s">
        <v>2759</v>
      </c>
      <c r="C2759" t="s">
        <v>6431</v>
      </c>
    </row>
    <row r="2760" spans="1:3" x14ac:dyDescent="0.3">
      <c r="A2760" t="s">
        <v>4686</v>
      </c>
      <c r="B2760" t="s">
        <v>2760</v>
      </c>
      <c r="C2760" t="s">
        <v>6431</v>
      </c>
    </row>
    <row r="2761" spans="1:3" x14ac:dyDescent="0.3">
      <c r="A2761" t="s">
        <v>4687</v>
      </c>
      <c r="B2761" t="s">
        <v>2761</v>
      </c>
      <c r="C2761" t="s">
        <v>6431</v>
      </c>
    </row>
    <row r="2762" spans="1:3" x14ac:dyDescent="0.3">
      <c r="A2762" t="s">
        <v>4688</v>
      </c>
      <c r="B2762" t="s">
        <v>2762</v>
      </c>
      <c r="C2762" t="s">
        <v>6431</v>
      </c>
    </row>
    <row r="2763" spans="1:3" x14ac:dyDescent="0.3">
      <c r="A2763" t="s">
        <v>4689</v>
      </c>
      <c r="B2763" t="s">
        <v>2763</v>
      </c>
      <c r="C2763" t="s">
        <v>6431</v>
      </c>
    </row>
    <row r="2764" spans="1:3" x14ac:dyDescent="0.3">
      <c r="A2764" t="s">
        <v>4690</v>
      </c>
      <c r="B2764" t="s">
        <v>2764</v>
      </c>
      <c r="C2764" t="s">
        <v>6431</v>
      </c>
    </row>
    <row r="2765" spans="1:3" x14ac:dyDescent="0.3">
      <c r="A2765" t="s">
        <v>4691</v>
      </c>
      <c r="B2765" t="s">
        <v>2765</v>
      </c>
      <c r="C2765" t="s">
        <v>6431</v>
      </c>
    </row>
    <row r="2766" spans="1:3" x14ac:dyDescent="0.3">
      <c r="A2766" t="s">
        <v>4692</v>
      </c>
      <c r="B2766" t="s">
        <v>2766</v>
      </c>
      <c r="C2766" t="s">
        <v>6431</v>
      </c>
    </row>
    <row r="2767" spans="1:3" x14ac:dyDescent="0.3">
      <c r="A2767" t="s">
        <v>4693</v>
      </c>
      <c r="B2767" t="s">
        <v>2767</v>
      </c>
      <c r="C2767" t="s">
        <v>6431</v>
      </c>
    </row>
    <row r="2768" spans="1:3" x14ac:dyDescent="0.3">
      <c r="A2768" t="s">
        <v>4694</v>
      </c>
      <c r="B2768" t="s">
        <v>2768</v>
      </c>
      <c r="C2768" t="s">
        <v>6431</v>
      </c>
    </row>
    <row r="2769" spans="1:3" x14ac:dyDescent="0.3">
      <c r="A2769" t="s">
        <v>4695</v>
      </c>
      <c r="B2769" t="s">
        <v>2769</v>
      </c>
      <c r="C2769" t="s">
        <v>6431</v>
      </c>
    </row>
    <row r="2770" spans="1:3" x14ac:dyDescent="0.3">
      <c r="A2770" t="s">
        <v>4696</v>
      </c>
      <c r="B2770" t="s">
        <v>2770</v>
      </c>
      <c r="C2770" t="s">
        <v>6431</v>
      </c>
    </row>
    <row r="2771" spans="1:3" x14ac:dyDescent="0.3">
      <c r="A2771" t="s">
        <v>4697</v>
      </c>
      <c r="B2771" t="s">
        <v>2771</v>
      </c>
      <c r="C2771" t="s">
        <v>6431</v>
      </c>
    </row>
    <row r="2772" spans="1:3" x14ac:dyDescent="0.3">
      <c r="A2772" t="s">
        <v>4698</v>
      </c>
      <c r="B2772" t="s">
        <v>2772</v>
      </c>
      <c r="C2772" t="s">
        <v>6431</v>
      </c>
    </row>
    <row r="2773" spans="1:3" x14ac:dyDescent="0.3">
      <c r="A2773" t="s">
        <v>4699</v>
      </c>
      <c r="B2773" t="s">
        <v>2773</v>
      </c>
      <c r="C2773" t="s">
        <v>6431</v>
      </c>
    </row>
    <row r="2774" spans="1:3" x14ac:dyDescent="0.3">
      <c r="A2774" t="s">
        <v>4700</v>
      </c>
      <c r="B2774" t="s">
        <v>2774</v>
      </c>
      <c r="C2774" t="s">
        <v>6431</v>
      </c>
    </row>
    <row r="2775" spans="1:3" x14ac:dyDescent="0.3">
      <c r="A2775" t="s">
        <v>4701</v>
      </c>
      <c r="B2775" t="s">
        <v>2775</v>
      </c>
      <c r="C2775" t="s">
        <v>6431</v>
      </c>
    </row>
    <row r="2776" spans="1:3" x14ac:dyDescent="0.3">
      <c r="A2776" t="s">
        <v>4702</v>
      </c>
      <c r="B2776" t="s">
        <v>2776</v>
      </c>
      <c r="C2776" t="s">
        <v>6431</v>
      </c>
    </row>
    <row r="2777" spans="1:3" x14ac:dyDescent="0.3">
      <c r="A2777" t="s">
        <v>4703</v>
      </c>
      <c r="B2777" t="s">
        <v>2777</v>
      </c>
      <c r="C2777" t="s">
        <v>6431</v>
      </c>
    </row>
    <row r="2778" spans="1:3" x14ac:dyDescent="0.3">
      <c r="A2778" t="s">
        <v>4704</v>
      </c>
      <c r="B2778" t="s">
        <v>2778</v>
      </c>
      <c r="C2778" t="s">
        <v>6431</v>
      </c>
    </row>
    <row r="2779" spans="1:3" x14ac:dyDescent="0.3">
      <c r="A2779" t="s">
        <v>4705</v>
      </c>
      <c r="B2779" t="s">
        <v>2779</v>
      </c>
      <c r="C2779" t="s">
        <v>6431</v>
      </c>
    </row>
    <row r="2780" spans="1:3" x14ac:dyDescent="0.3">
      <c r="A2780" t="s">
        <v>4706</v>
      </c>
      <c r="B2780" t="s">
        <v>2780</v>
      </c>
      <c r="C2780" t="s">
        <v>6431</v>
      </c>
    </row>
    <row r="2781" spans="1:3" x14ac:dyDescent="0.3">
      <c r="A2781" t="s">
        <v>4707</v>
      </c>
      <c r="B2781" t="s">
        <v>2781</v>
      </c>
      <c r="C2781" t="s">
        <v>6431</v>
      </c>
    </row>
    <row r="2782" spans="1:3" x14ac:dyDescent="0.3">
      <c r="A2782" t="s">
        <v>4708</v>
      </c>
      <c r="B2782" t="s">
        <v>2782</v>
      </c>
      <c r="C2782" t="s">
        <v>6431</v>
      </c>
    </row>
    <row r="2783" spans="1:3" x14ac:dyDescent="0.3">
      <c r="A2783" t="s">
        <v>4709</v>
      </c>
      <c r="B2783" t="s">
        <v>2783</v>
      </c>
      <c r="C2783" t="s">
        <v>6431</v>
      </c>
    </row>
    <row r="2784" spans="1:3" x14ac:dyDescent="0.3">
      <c r="A2784" t="s">
        <v>4710</v>
      </c>
      <c r="B2784" t="s">
        <v>2784</v>
      </c>
      <c r="C2784" t="s">
        <v>6431</v>
      </c>
    </row>
    <row r="2785" spans="1:3" x14ac:dyDescent="0.3">
      <c r="A2785" t="s">
        <v>4711</v>
      </c>
      <c r="B2785" t="s">
        <v>2785</v>
      </c>
      <c r="C2785" t="s">
        <v>6431</v>
      </c>
    </row>
    <row r="2786" spans="1:3" x14ac:dyDescent="0.3">
      <c r="A2786" t="s">
        <v>4712</v>
      </c>
      <c r="B2786" t="s">
        <v>2786</v>
      </c>
      <c r="C2786" t="s">
        <v>6431</v>
      </c>
    </row>
    <row r="2787" spans="1:3" x14ac:dyDescent="0.3">
      <c r="A2787" t="s">
        <v>4713</v>
      </c>
      <c r="B2787" t="s">
        <v>2787</v>
      </c>
      <c r="C2787" t="s">
        <v>6431</v>
      </c>
    </row>
    <row r="2788" spans="1:3" x14ac:dyDescent="0.3">
      <c r="A2788" t="s">
        <v>4714</v>
      </c>
      <c r="B2788" t="s">
        <v>2788</v>
      </c>
      <c r="C2788" t="s">
        <v>6431</v>
      </c>
    </row>
    <row r="2789" spans="1:3" x14ac:dyDescent="0.3">
      <c r="A2789" t="s">
        <v>4715</v>
      </c>
      <c r="B2789" t="s">
        <v>2789</v>
      </c>
      <c r="C2789" t="s">
        <v>6431</v>
      </c>
    </row>
    <row r="2790" spans="1:3" x14ac:dyDescent="0.3">
      <c r="A2790" t="s">
        <v>4716</v>
      </c>
      <c r="B2790" t="s">
        <v>2790</v>
      </c>
      <c r="C2790" t="s">
        <v>6431</v>
      </c>
    </row>
    <row r="2791" spans="1:3" x14ac:dyDescent="0.3">
      <c r="A2791" t="s">
        <v>4717</v>
      </c>
      <c r="B2791" t="s">
        <v>2791</v>
      </c>
      <c r="C2791" t="s">
        <v>6431</v>
      </c>
    </row>
    <row r="2792" spans="1:3" x14ac:dyDescent="0.3">
      <c r="A2792" t="s">
        <v>4718</v>
      </c>
      <c r="B2792" t="s">
        <v>2792</v>
      </c>
      <c r="C2792" t="s">
        <v>6431</v>
      </c>
    </row>
    <row r="2793" spans="1:3" x14ac:dyDescent="0.3">
      <c r="A2793" t="s">
        <v>4719</v>
      </c>
      <c r="B2793" t="s">
        <v>2793</v>
      </c>
      <c r="C2793" t="s">
        <v>6431</v>
      </c>
    </row>
    <row r="2794" spans="1:3" x14ac:dyDescent="0.3">
      <c r="A2794" t="s">
        <v>4720</v>
      </c>
      <c r="B2794" t="s">
        <v>2794</v>
      </c>
      <c r="C2794" t="s">
        <v>6431</v>
      </c>
    </row>
    <row r="2795" spans="1:3" x14ac:dyDescent="0.3">
      <c r="A2795" t="s">
        <v>4721</v>
      </c>
      <c r="B2795" t="s">
        <v>2795</v>
      </c>
      <c r="C2795" t="s">
        <v>6431</v>
      </c>
    </row>
    <row r="2796" spans="1:3" x14ac:dyDescent="0.3">
      <c r="A2796" t="s">
        <v>4722</v>
      </c>
      <c r="B2796" t="s">
        <v>2796</v>
      </c>
      <c r="C2796" t="s">
        <v>6431</v>
      </c>
    </row>
    <row r="2797" spans="1:3" x14ac:dyDescent="0.3">
      <c r="A2797" t="s">
        <v>4723</v>
      </c>
      <c r="B2797" t="s">
        <v>2797</v>
      </c>
      <c r="C2797" t="s">
        <v>6431</v>
      </c>
    </row>
    <row r="2798" spans="1:3" x14ac:dyDescent="0.3">
      <c r="A2798" t="s">
        <v>4724</v>
      </c>
      <c r="B2798" t="s">
        <v>2798</v>
      </c>
      <c r="C2798" t="s">
        <v>6431</v>
      </c>
    </row>
    <row r="2799" spans="1:3" x14ac:dyDescent="0.3">
      <c r="A2799" t="s">
        <v>4725</v>
      </c>
      <c r="B2799" t="s">
        <v>2799</v>
      </c>
      <c r="C2799" t="s">
        <v>6431</v>
      </c>
    </row>
    <row r="2800" spans="1:3" x14ac:dyDescent="0.3">
      <c r="A2800" t="s">
        <v>4726</v>
      </c>
      <c r="B2800" t="s">
        <v>2800</v>
      </c>
      <c r="C2800" t="s">
        <v>6431</v>
      </c>
    </row>
    <row r="2801" spans="1:3" x14ac:dyDescent="0.3">
      <c r="A2801" t="s">
        <v>4727</v>
      </c>
      <c r="B2801" t="s">
        <v>2801</v>
      </c>
      <c r="C2801" t="s">
        <v>6431</v>
      </c>
    </row>
    <row r="2802" spans="1:3" x14ac:dyDescent="0.3">
      <c r="A2802" t="s">
        <v>4728</v>
      </c>
      <c r="B2802" t="s">
        <v>2802</v>
      </c>
      <c r="C2802" t="s">
        <v>6431</v>
      </c>
    </row>
    <row r="2803" spans="1:3" x14ac:dyDescent="0.3">
      <c r="A2803" t="s">
        <v>4729</v>
      </c>
      <c r="B2803" t="s">
        <v>2803</v>
      </c>
      <c r="C2803" t="s">
        <v>6431</v>
      </c>
    </row>
    <row r="2804" spans="1:3" x14ac:dyDescent="0.3">
      <c r="A2804" t="s">
        <v>4730</v>
      </c>
      <c r="B2804" t="s">
        <v>2804</v>
      </c>
      <c r="C2804" t="s">
        <v>6431</v>
      </c>
    </row>
    <row r="2805" spans="1:3" x14ac:dyDescent="0.3">
      <c r="A2805" t="s">
        <v>4731</v>
      </c>
      <c r="B2805" t="s">
        <v>2805</v>
      </c>
      <c r="C2805" t="s">
        <v>6431</v>
      </c>
    </row>
    <row r="2806" spans="1:3" x14ac:dyDescent="0.3">
      <c r="A2806" t="s">
        <v>4732</v>
      </c>
      <c r="B2806" t="s">
        <v>2806</v>
      </c>
      <c r="C2806" t="s">
        <v>6431</v>
      </c>
    </row>
    <row r="2807" spans="1:3" x14ac:dyDescent="0.3">
      <c r="A2807" t="s">
        <v>4733</v>
      </c>
      <c r="B2807" t="s">
        <v>2807</v>
      </c>
      <c r="C2807" t="s">
        <v>6431</v>
      </c>
    </row>
    <row r="2808" spans="1:3" x14ac:dyDescent="0.3">
      <c r="A2808" t="s">
        <v>4734</v>
      </c>
      <c r="B2808" t="s">
        <v>2808</v>
      </c>
      <c r="C2808" t="s">
        <v>6431</v>
      </c>
    </row>
    <row r="2809" spans="1:3" x14ac:dyDescent="0.3">
      <c r="A2809" t="s">
        <v>4735</v>
      </c>
      <c r="B2809" t="s">
        <v>2809</v>
      </c>
      <c r="C2809" t="s">
        <v>6431</v>
      </c>
    </row>
    <row r="2810" spans="1:3" x14ac:dyDescent="0.3">
      <c r="A2810" t="s">
        <v>4736</v>
      </c>
      <c r="B2810" t="s">
        <v>2810</v>
      </c>
      <c r="C2810" t="s">
        <v>6431</v>
      </c>
    </row>
    <row r="2811" spans="1:3" x14ac:dyDescent="0.3">
      <c r="A2811" t="s">
        <v>4737</v>
      </c>
      <c r="B2811" t="s">
        <v>2811</v>
      </c>
      <c r="C2811" t="s">
        <v>6431</v>
      </c>
    </row>
    <row r="2812" spans="1:3" x14ac:dyDescent="0.3">
      <c r="A2812" t="s">
        <v>4738</v>
      </c>
      <c r="B2812" t="s">
        <v>2812</v>
      </c>
      <c r="C2812" t="s">
        <v>6431</v>
      </c>
    </row>
    <row r="2813" spans="1:3" x14ac:dyDescent="0.3">
      <c r="A2813" t="s">
        <v>4739</v>
      </c>
      <c r="B2813" t="s">
        <v>2813</v>
      </c>
      <c r="C2813" t="s">
        <v>6431</v>
      </c>
    </row>
    <row r="2814" spans="1:3" x14ac:dyDescent="0.3">
      <c r="A2814" t="s">
        <v>4740</v>
      </c>
      <c r="B2814" t="s">
        <v>2814</v>
      </c>
      <c r="C2814" t="s">
        <v>6431</v>
      </c>
    </row>
    <row r="2815" spans="1:3" x14ac:dyDescent="0.3">
      <c r="A2815" t="s">
        <v>4741</v>
      </c>
      <c r="B2815" t="s">
        <v>2815</v>
      </c>
      <c r="C2815" t="s">
        <v>6431</v>
      </c>
    </row>
    <row r="2816" spans="1:3" x14ac:dyDescent="0.3">
      <c r="A2816" t="s">
        <v>4742</v>
      </c>
      <c r="B2816" t="s">
        <v>2816</v>
      </c>
      <c r="C2816" t="s">
        <v>6431</v>
      </c>
    </row>
    <row r="2817" spans="1:3" x14ac:dyDescent="0.3">
      <c r="A2817" t="s">
        <v>4743</v>
      </c>
      <c r="B2817" t="s">
        <v>2817</v>
      </c>
      <c r="C2817" t="s">
        <v>6431</v>
      </c>
    </row>
    <row r="2818" spans="1:3" x14ac:dyDescent="0.3">
      <c r="A2818" t="s">
        <v>4744</v>
      </c>
      <c r="B2818" t="s">
        <v>2818</v>
      </c>
      <c r="C2818" t="s">
        <v>6431</v>
      </c>
    </row>
    <row r="2819" spans="1:3" x14ac:dyDescent="0.3">
      <c r="A2819" t="s">
        <v>4745</v>
      </c>
      <c r="B2819" t="s">
        <v>2819</v>
      </c>
      <c r="C2819" t="s">
        <v>6431</v>
      </c>
    </row>
    <row r="2820" spans="1:3" x14ac:dyDescent="0.3">
      <c r="A2820" t="s">
        <v>4746</v>
      </c>
      <c r="B2820" t="s">
        <v>2820</v>
      </c>
      <c r="C2820" t="s">
        <v>6431</v>
      </c>
    </row>
    <row r="2821" spans="1:3" x14ac:dyDescent="0.3">
      <c r="A2821" t="s">
        <v>4747</v>
      </c>
      <c r="B2821" t="s">
        <v>2821</v>
      </c>
      <c r="C2821" t="s">
        <v>6431</v>
      </c>
    </row>
    <row r="2822" spans="1:3" x14ac:dyDescent="0.3">
      <c r="A2822" t="s">
        <v>4748</v>
      </c>
      <c r="B2822" t="s">
        <v>2822</v>
      </c>
      <c r="C2822" t="s">
        <v>6431</v>
      </c>
    </row>
    <row r="2823" spans="1:3" x14ac:dyDescent="0.3">
      <c r="A2823" t="s">
        <v>4749</v>
      </c>
      <c r="B2823" t="s">
        <v>2823</v>
      </c>
      <c r="C2823" t="s">
        <v>6431</v>
      </c>
    </row>
    <row r="2824" spans="1:3" x14ac:dyDescent="0.3">
      <c r="A2824" t="s">
        <v>4750</v>
      </c>
      <c r="B2824" t="s">
        <v>2824</v>
      </c>
      <c r="C2824" t="s">
        <v>6431</v>
      </c>
    </row>
    <row r="2825" spans="1:3" x14ac:dyDescent="0.3">
      <c r="A2825" t="s">
        <v>4751</v>
      </c>
      <c r="B2825" t="s">
        <v>2825</v>
      </c>
      <c r="C2825" t="s">
        <v>6431</v>
      </c>
    </row>
    <row r="2826" spans="1:3" x14ac:dyDescent="0.3">
      <c r="A2826" t="s">
        <v>4752</v>
      </c>
      <c r="B2826" t="s">
        <v>2826</v>
      </c>
      <c r="C2826" t="s">
        <v>6431</v>
      </c>
    </row>
    <row r="2827" spans="1:3" x14ac:dyDescent="0.3">
      <c r="A2827" t="s">
        <v>4753</v>
      </c>
      <c r="B2827" t="s">
        <v>2827</v>
      </c>
      <c r="C2827" t="s">
        <v>6431</v>
      </c>
    </row>
    <row r="2828" spans="1:3" x14ac:dyDescent="0.3">
      <c r="A2828" t="s">
        <v>4754</v>
      </c>
      <c r="B2828" t="s">
        <v>2828</v>
      </c>
      <c r="C2828" t="s">
        <v>6431</v>
      </c>
    </row>
    <row r="2829" spans="1:3" x14ac:dyDescent="0.3">
      <c r="A2829" t="s">
        <v>4755</v>
      </c>
      <c r="B2829" t="s">
        <v>2829</v>
      </c>
      <c r="C2829" t="s">
        <v>6431</v>
      </c>
    </row>
    <row r="2830" spans="1:3" x14ac:dyDescent="0.3">
      <c r="A2830" t="s">
        <v>4756</v>
      </c>
      <c r="B2830" t="s">
        <v>2830</v>
      </c>
      <c r="C2830" t="s">
        <v>6431</v>
      </c>
    </row>
    <row r="2831" spans="1:3" x14ac:dyDescent="0.3">
      <c r="A2831" t="s">
        <v>4757</v>
      </c>
      <c r="B2831" t="s">
        <v>2831</v>
      </c>
      <c r="C2831" t="s">
        <v>6431</v>
      </c>
    </row>
    <row r="2832" spans="1:3" x14ac:dyDescent="0.3">
      <c r="A2832" t="s">
        <v>4758</v>
      </c>
      <c r="B2832" t="s">
        <v>2832</v>
      </c>
      <c r="C2832" t="s">
        <v>6431</v>
      </c>
    </row>
    <row r="2833" spans="1:3" x14ac:dyDescent="0.3">
      <c r="A2833" t="s">
        <v>4759</v>
      </c>
      <c r="B2833" t="s">
        <v>2833</v>
      </c>
      <c r="C2833" t="s">
        <v>6431</v>
      </c>
    </row>
    <row r="2834" spans="1:3" x14ac:dyDescent="0.3">
      <c r="A2834" t="s">
        <v>4760</v>
      </c>
      <c r="B2834" t="s">
        <v>2834</v>
      </c>
      <c r="C2834" t="s">
        <v>6431</v>
      </c>
    </row>
    <row r="2835" spans="1:3" x14ac:dyDescent="0.3">
      <c r="A2835" t="s">
        <v>4761</v>
      </c>
      <c r="B2835" t="s">
        <v>2835</v>
      </c>
      <c r="C2835" t="s">
        <v>6431</v>
      </c>
    </row>
    <row r="2836" spans="1:3" x14ac:dyDescent="0.3">
      <c r="A2836" t="s">
        <v>4762</v>
      </c>
      <c r="B2836" t="s">
        <v>2836</v>
      </c>
      <c r="C2836" t="s">
        <v>6431</v>
      </c>
    </row>
    <row r="2837" spans="1:3" x14ac:dyDescent="0.3">
      <c r="A2837" t="s">
        <v>4763</v>
      </c>
      <c r="B2837" t="s">
        <v>2837</v>
      </c>
      <c r="C2837" t="s">
        <v>6431</v>
      </c>
    </row>
    <row r="2838" spans="1:3" x14ac:dyDescent="0.3">
      <c r="A2838" t="s">
        <v>4764</v>
      </c>
      <c r="B2838" t="s">
        <v>2838</v>
      </c>
      <c r="C2838" t="s">
        <v>6431</v>
      </c>
    </row>
    <row r="2839" spans="1:3" x14ac:dyDescent="0.3">
      <c r="A2839" t="s">
        <v>4765</v>
      </c>
      <c r="B2839" t="s">
        <v>2839</v>
      </c>
      <c r="C2839" t="s">
        <v>6431</v>
      </c>
    </row>
    <row r="2840" spans="1:3" x14ac:dyDescent="0.3">
      <c r="A2840" t="s">
        <v>4766</v>
      </c>
      <c r="B2840" t="s">
        <v>2840</v>
      </c>
      <c r="C2840" t="s">
        <v>6431</v>
      </c>
    </row>
    <row r="2841" spans="1:3" x14ac:dyDescent="0.3">
      <c r="A2841" t="s">
        <v>4767</v>
      </c>
      <c r="B2841" t="s">
        <v>2841</v>
      </c>
      <c r="C2841" t="s">
        <v>6431</v>
      </c>
    </row>
    <row r="2842" spans="1:3" x14ac:dyDescent="0.3">
      <c r="A2842" t="s">
        <v>4768</v>
      </c>
      <c r="B2842" t="s">
        <v>2842</v>
      </c>
      <c r="C2842" t="s">
        <v>6431</v>
      </c>
    </row>
    <row r="2843" spans="1:3" x14ac:dyDescent="0.3">
      <c r="A2843" t="s">
        <v>4769</v>
      </c>
      <c r="B2843" t="s">
        <v>2843</v>
      </c>
      <c r="C2843" t="s">
        <v>6431</v>
      </c>
    </row>
    <row r="2844" spans="1:3" x14ac:dyDescent="0.3">
      <c r="A2844" t="s">
        <v>4770</v>
      </c>
      <c r="B2844" t="s">
        <v>2844</v>
      </c>
      <c r="C2844" t="s">
        <v>6431</v>
      </c>
    </row>
    <row r="2845" spans="1:3" x14ac:dyDescent="0.3">
      <c r="A2845" t="s">
        <v>4771</v>
      </c>
      <c r="B2845" t="s">
        <v>2845</v>
      </c>
      <c r="C2845" t="s">
        <v>6431</v>
      </c>
    </row>
    <row r="2846" spans="1:3" x14ac:dyDescent="0.3">
      <c r="A2846" t="s">
        <v>4772</v>
      </c>
      <c r="B2846" t="s">
        <v>2846</v>
      </c>
      <c r="C2846" t="s">
        <v>6431</v>
      </c>
    </row>
    <row r="2847" spans="1:3" x14ac:dyDescent="0.3">
      <c r="A2847" t="s">
        <v>4773</v>
      </c>
      <c r="B2847" t="s">
        <v>2847</v>
      </c>
      <c r="C2847" t="s">
        <v>6431</v>
      </c>
    </row>
    <row r="2848" spans="1:3" x14ac:dyDescent="0.3">
      <c r="A2848" t="s">
        <v>4774</v>
      </c>
      <c r="B2848" t="s">
        <v>2848</v>
      </c>
      <c r="C2848" t="s">
        <v>6431</v>
      </c>
    </row>
    <row r="2849" spans="1:3" x14ac:dyDescent="0.3">
      <c r="A2849" t="s">
        <v>4775</v>
      </c>
      <c r="B2849" t="s">
        <v>2849</v>
      </c>
      <c r="C2849" t="s">
        <v>6431</v>
      </c>
    </row>
    <row r="2850" spans="1:3" x14ac:dyDescent="0.3">
      <c r="A2850" t="s">
        <v>4776</v>
      </c>
      <c r="B2850" t="s">
        <v>2850</v>
      </c>
      <c r="C2850" t="s">
        <v>6431</v>
      </c>
    </row>
    <row r="2851" spans="1:3" x14ac:dyDescent="0.3">
      <c r="A2851" t="s">
        <v>4777</v>
      </c>
      <c r="B2851" t="s">
        <v>2851</v>
      </c>
      <c r="C2851" t="s">
        <v>6431</v>
      </c>
    </row>
    <row r="2852" spans="1:3" x14ac:dyDescent="0.3">
      <c r="A2852" t="s">
        <v>4778</v>
      </c>
      <c r="B2852" t="s">
        <v>2852</v>
      </c>
      <c r="C2852" t="s">
        <v>6431</v>
      </c>
    </row>
    <row r="2853" spans="1:3" x14ac:dyDescent="0.3">
      <c r="A2853" t="s">
        <v>4779</v>
      </c>
      <c r="B2853" t="s">
        <v>2853</v>
      </c>
      <c r="C2853" t="s">
        <v>6431</v>
      </c>
    </row>
    <row r="2854" spans="1:3" x14ac:dyDescent="0.3">
      <c r="A2854" t="s">
        <v>4780</v>
      </c>
      <c r="B2854" t="s">
        <v>2854</v>
      </c>
      <c r="C2854" t="s">
        <v>6431</v>
      </c>
    </row>
    <row r="2855" spans="1:3" x14ac:dyDescent="0.3">
      <c r="A2855" t="s">
        <v>4781</v>
      </c>
      <c r="B2855" t="s">
        <v>2855</v>
      </c>
      <c r="C2855" t="s">
        <v>6431</v>
      </c>
    </row>
    <row r="2856" spans="1:3" x14ac:dyDescent="0.3">
      <c r="A2856" t="s">
        <v>4782</v>
      </c>
      <c r="B2856" t="s">
        <v>2856</v>
      </c>
      <c r="C2856" t="s">
        <v>6431</v>
      </c>
    </row>
    <row r="2857" spans="1:3" x14ac:dyDescent="0.3">
      <c r="A2857" t="s">
        <v>4783</v>
      </c>
      <c r="B2857" t="s">
        <v>2857</v>
      </c>
      <c r="C2857" t="s">
        <v>6431</v>
      </c>
    </row>
    <row r="2858" spans="1:3" x14ac:dyDescent="0.3">
      <c r="A2858" t="s">
        <v>4784</v>
      </c>
      <c r="B2858" t="s">
        <v>2858</v>
      </c>
      <c r="C2858" t="s">
        <v>6431</v>
      </c>
    </row>
    <row r="2859" spans="1:3" x14ac:dyDescent="0.3">
      <c r="A2859" t="s">
        <v>4785</v>
      </c>
      <c r="B2859" t="s">
        <v>2859</v>
      </c>
      <c r="C2859" t="s">
        <v>6431</v>
      </c>
    </row>
    <row r="2860" spans="1:3" x14ac:dyDescent="0.3">
      <c r="A2860" t="s">
        <v>4786</v>
      </c>
      <c r="B2860" t="s">
        <v>2860</v>
      </c>
      <c r="C2860" t="s">
        <v>6431</v>
      </c>
    </row>
    <row r="2861" spans="1:3" x14ac:dyDescent="0.3">
      <c r="A2861" t="s">
        <v>4787</v>
      </c>
      <c r="B2861" t="s">
        <v>2861</v>
      </c>
      <c r="C2861" t="s">
        <v>6431</v>
      </c>
    </row>
    <row r="2862" spans="1:3" x14ac:dyDescent="0.3">
      <c r="A2862" t="s">
        <v>4788</v>
      </c>
      <c r="B2862" t="s">
        <v>2862</v>
      </c>
      <c r="C2862" t="s">
        <v>6431</v>
      </c>
    </row>
    <row r="2863" spans="1:3" x14ac:dyDescent="0.3">
      <c r="A2863" t="s">
        <v>4789</v>
      </c>
      <c r="B2863" t="s">
        <v>2863</v>
      </c>
      <c r="C2863" t="s">
        <v>6431</v>
      </c>
    </row>
    <row r="2864" spans="1:3" x14ac:dyDescent="0.3">
      <c r="A2864" t="s">
        <v>4790</v>
      </c>
      <c r="B2864" t="s">
        <v>2864</v>
      </c>
      <c r="C2864" t="s">
        <v>6431</v>
      </c>
    </row>
    <row r="2865" spans="1:3" x14ac:dyDescent="0.3">
      <c r="A2865" t="s">
        <v>4791</v>
      </c>
      <c r="B2865" t="s">
        <v>2865</v>
      </c>
      <c r="C2865" t="s">
        <v>6431</v>
      </c>
    </row>
    <row r="2866" spans="1:3" x14ac:dyDescent="0.3">
      <c r="A2866" t="s">
        <v>4792</v>
      </c>
      <c r="B2866" t="s">
        <v>2866</v>
      </c>
      <c r="C2866" t="s">
        <v>6431</v>
      </c>
    </row>
    <row r="2867" spans="1:3" x14ac:dyDescent="0.3">
      <c r="A2867" t="s">
        <v>4793</v>
      </c>
      <c r="B2867" t="s">
        <v>2867</v>
      </c>
      <c r="C2867" t="s">
        <v>6431</v>
      </c>
    </row>
    <row r="2868" spans="1:3" x14ac:dyDescent="0.3">
      <c r="A2868" t="s">
        <v>4794</v>
      </c>
      <c r="B2868" t="s">
        <v>2868</v>
      </c>
      <c r="C2868" t="s">
        <v>6431</v>
      </c>
    </row>
    <row r="2869" spans="1:3" x14ac:dyDescent="0.3">
      <c r="A2869" t="s">
        <v>4795</v>
      </c>
      <c r="B2869" t="s">
        <v>2869</v>
      </c>
      <c r="C2869" t="s">
        <v>6431</v>
      </c>
    </row>
    <row r="2870" spans="1:3" x14ac:dyDescent="0.3">
      <c r="A2870" t="s">
        <v>4796</v>
      </c>
      <c r="B2870" t="s">
        <v>2870</v>
      </c>
      <c r="C2870" t="s">
        <v>6431</v>
      </c>
    </row>
    <row r="2871" spans="1:3" x14ac:dyDescent="0.3">
      <c r="A2871" t="s">
        <v>4797</v>
      </c>
      <c r="B2871" t="s">
        <v>2871</v>
      </c>
      <c r="C2871" t="s">
        <v>6431</v>
      </c>
    </row>
    <row r="2872" spans="1:3" x14ac:dyDescent="0.3">
      <c r="A2872" t="s">
        <v>4798</v>
      </c>
      <c r="B2872" t="s">
        <v>2872</v>
      </c>
      <c r="C2872" t="s">
        <v>6431</v>
      </c>
    </row>
    <row r="2873" spans="1:3" x14ac:dyDescent="0.3">
      <c r="A2873" t="s">
        <v>4799</v>
      </c>
      <c r="B2873" t="s">
        <v>2873</v>
      </c>
      <c r="C2873" t="s">
        <v>6431</v>
      </c>
    </row>
    <row r="2874" spans="1:3" x14ac:dyDescent="0.3">
      <c r="A2874" t="s">
        <v>4800</v>
      </c>
      <c r="B2874" t="s">
        <v>2874</v>
      </c>
      <c r="C2874" t="s">
        <v>6431</v>
      </c>
    </row>
    <row r="2875" spans="1:3" x14ac:dyDescent="0.3">
      <c r="A2875" t="s">
        <v>4801</v>
      </c>
      <c r="B2875" t="s">
        <v>2875</v>
      </c>
      <c r="C2875" t="s">
        <v>6431</v>
      </c>
    </row>
    <row r="2876" spans="1:3" x14ac:dyDescent="0.3">
      <c r="A2876" t="s">
        <v>4802</v>
      </c>
      <c r="B2876" t="s">
        <v>2876</v>
      </c>
      <c r="C2876" t="s">
        <v>6431</v>
      </c>
    </row>
    <row r="2877" spans="1:3" x14ac:dyDescent="0.3">
      <c r="A2877" t="s">
        <v>4803</v>
      </c>
      <c r="B2877" t="s">
        <v>2877</v>
      </c>
      <c r="C2877" t="s">
        <v>6431</v>
      </c>
    </row>
    <row r="2878" spans="1:3" x14ac:dyDescent="0.3">
      <c r="A2878" t="s">
        <v>4804</v>
      </c>
      <c r="B2878" t="s">
        <v>2878</v>
      </c>
      <c r="C2878" t="s">
        <v>6431</v>
      </c>
    </row>
    <row r="2879" spans="1:3" x14ac:dyDescent="0.3">
      <c r="A2879" t="s">
        <v>4805</v>
      </c>
      <c r="B2879" t="s">
        <v>2879</v>
      </c>
      <c r="C2879" t="s">
        <v>6431</v>
      </c>
    </row>
    <row r="2880" spans="1:3" x14ac:dyDescent="0.3">
      <c r="A2880" t="s">
        <v>4806</v>
      </c>
      <c r="B2880" t="s">
        <v>2880</v>
      </c>
      <c r="C2880" t="s">
        <v>6431</v>
      </c>
    </row>
    <row r="2881" spans="1:3" x14ac:dyDescent="0.3">
      <c r="A2881" t="s">
        <v>4807</v>
      </c>
      <c r="B2881" t="s">
        <v>2881</v>
      </c>
      <c r="C2881" t="s">
        <v>6431</v>
      </c>
    </row>
    <row r="2882" spans="1:3" x14ac:dyDescent="0.3">
      <c r="A2882" t="s">
        <v>4808</v>
      </c>
      <c r="B2882" t="s">
        <v>2882</v>
      </c>
      <c r="C2882" t="s">
        <v>6431</v>
      </c>
    </row>
    <row r="2883" spans="1:3" x14ac:dyDescent="0.3">
      <c r="A2883" t="s">
        <v>4809</v>
      </c>
      <c r="B2883" t="s">
        <v>2883</v>
      </c>
      <c r="C2883" t="s">
        <v>6431</v>
      </c>
    </row>
    <row r="2884" spans="1:3" x14ac:dyDescent="0.3">
      <c r="A2884" t="s">
        <v>4810</v>
      </c>
      <c r="B2884" t="s">
        <v>2884</v>
      </c>
      <c r="C2884" t="s">
        <v>6431</v>
      </c>
    </row>
    <row r="2885" spans="1:3" x14ac:dyDescent="0.3">
      <c r="A2885" t="s">
        <v>4811</v>
      </c>
      <c r="B2885" t="s">
        <v>2885</v>
      </c>
      <c r="C2885" t="s">
        <v>6431</v>
      </c>
    </row>
    <row r="2886" spans="1:3" x14ac:dyDescent="0.3">
      <c r="A2886" t="s">
        <v>4812</v>
      </c>
      <c r="B2886" t="s">
        <v>2886</v>
      </c>
      <c r="C2886" t="s">
        <v>6431</v>
      </c>
    </row>
    <row r="2887" spans="1:3" x14ac:dyDescent="0.3">
      <c r="A2887" t="s">
        <v>4813</v>
      </c>
      <c r="B2887" t="s">
        <v>2887</v>
      </c>
      <c r="C2887" t="s">
        <v>6431</v>
      </c>
    </row>
    <row r="2888" spans="1:3" x14ac:dyDescent="0.3">
      <c r="A2888" t="s">
        <v>4814</v>
      </c>
      <c r="B2888" t="s">
        <v>2888</v>
      </c>
      <c r="C2888" t="s">
        <v>6431</v>
      </c>
    </row>
    <row r="2889" spans="1:3" x14ac:dyDescent="0.3">
      <c r="A2889" t="s">
        <v>4815</v>
      </c>
      <c r="B2889" t="s">
        <v>2889</v>
      </c>
      <c r="C2889" t="s">
        <v>6431</v>
      </c>
    </row>
    <row r="2890" spans="1:3" x14ac:dyDescent="0.3">
      <c r="A2890" t="s">
        <v>4816</v>
      </c>
      <c r="B2890" t="s">
        <v>2890</v>
      </c>
      <c r="C2890" t="s">
        <v>6431</v>
      </c>
    </row>
    <row r="2891" spans="1:3" x14ac:dyDescent="0.3">
      <c r="A2891" t="s">
        <v>4817</v>
      </c>
      <c r="B2891" t="s">
        <v>2891</v>
      </c>
      <c r="C2891" t="s">
        <v>6431</v>
      </c>
    </row>
    <row r="2892" spans="1:3" x14ac:dyDescent="0.3">
      <c r="A2892" t="s">
        <v>4818</v>
      </c>
      <c r="B2892" t="s">
        <v>2892</v>
      </c>
      <c r="C2892" t="s">
        <v>6431</v>
      </c>
    </row>
    <row r="2893" spans="1:3" x14ac:dyDescent="0.3">
      <c r="A2893" t="s">
        <v>4819</v>
      </c>
      <c r="B2893" t="s">
        <v>2893</v>
      </c>
      <c r="C2893" t="s">
        <v>6431</v>
      </c>
    </row>
    <row r="2894" spans="1:3" x14ac:dyDescent="0.3">
      <c r="A2894" t="s">
        <v>4820</v>
      </c>
      <c r="B2894" t="s">
        <v>2894</v>
      </c>
      <c r="C2894" t="s">
        <v>6431</v>
      </c>
    </row>
    <row r="2895" spans="1:3" x14ac:dyDescent="0.3">
      <c r="A2895" t="s">
        <v>4821</v>
      </c>
      <c r="B2895" t="s">
        <v>2895</v>
      </c>
      <c r="C2895" t="s">
        <v>6431</v>
      </c>
    </row>
    <row r="2896" spans="1:3" x14ac:dyDescent="0.3">
      <c r="A2896" t="s">
        <v>4822</v>
      </c>
      <c r="B2896" t="s">
        <v>2896</v>
      </c>
      <c r="C2896" t="s">
        <v>6431</v>
      </c>
    </row>
    <row r="2897" spans="1:3" x14ac:dyDescent="0.3">
      <c r="A2897" t="s">
        <v>4823</v>
      </c>
      <c r="B2897" t="s">
        <v>2897</v>
      </c>
      <c r="C2897" t="s">
        <v>6431</v>
      </c>
    </row>
    <row r="2898" spans="1:3" x14ac:dyDescent="0.3">
      <c r="A2898" t="s">
        <v>4824</v>
      </c>
      <c r="B2898" t="s">
        <v>2898</v>
      </c>
      <c r="C2898" t="s">
        <v>6431</v>
      </c>
    </row>
    <row r="2899" spans="1:3" x14ac:dyDescent="0.3">
      <c r="A2899" t="s">
        <v>4825</v>
      </c>
      <c r="B2899" t="s">
        <v>2899</v>
      </c>
      <c r="C2899" t="s">
        <v>6431</v>
      </c>
    </row>
    <row r="2900" spans="1:3" x14ac:dyDescent="0.3">
      <c r="A2900" t="s">
        <v>4826</v>
      </c>
      <c r="B2900" t="s">
        <v>2900</v>
      </c>
      <c r="C2900" t="s">
        <v>6431</v>
      </c>
    </row>
    <row r="2901" spans="1:3" x14ac:dyDescent="0.3">
      <c r="A2901" t="s">
        <v>4827</v>
      </c>
      <c r="B2901" t="s">
        <v>2901</v>
      </c>
      <c r="C2901" t="s">
        <v>6431</v>
      </c>
    </row>
    <row r="2902" spans="1:3" x14ac:dyDescent="0.3">
      <c r="A2902" t="s">
        <v>4828</v>
      </c>
      <c r="B2902" t="s">
        <v>2902</v>
      </c>
      <c r="C2902" t="s">
        <v>6431</v>
      </c>
    </row>
    <row r="2903" spans="1:3" x14ac:dyDescent="0.3">
      <c r="A2903" t="s">
        <v>4829</v>
      </c>
      <c r="B2903" t="s">
        <v>2903</v>
      </c>
      <c r="C2903" t="s">
        <v>6431</v>
      </c>
    </row>
    <row r="2904" spans="1:3" x14ac:dyDescent="0.3">
      <c r="A2904" t="s">
        <v>4830</v>
      </c>
      <c r="B2904" t="s">
        <v>2904</v>
      </c>
      <c r="C2904" t="s">
        <v>6431</v>
      </c>
    </row>
    <row r="2905" spans="1:3" x14ac:dyDescent="0.3">
      <c r="A2905" t="s">
        <v>4831</v>
      </c>
      <c r="B2905" t="s">
        <v>2905</v>
      </c>
      <c r="C2905" t="s">
        <v>6431</v>
      </c>
    </row>
    <row r="2906" spans="1:3" x14ac:dyDescent="0.3">
      <c r="A2906" t="s">
        <v>4832</v>
      </c>
      <c r="B2906" t="s">
        <v>2906</v>
      </c>
      <c r="C2906" t="s">
        <v>6431</v>
      </c>
    </row>
    <row r="2907" spans="1:3" x14ac:dyDescent="0.3">
      <c r="A2907" t="s">
        <v>4833</v>
      </c>
      <c r="B2907" t="s">
        <v>2907</v>
      </c>
      <c r="C2907" t="s">
        <v>6431</v>
      </c>
    </row>
    <row r="2908" spans="1:3" x14ac:dyDescent="0.3">
      <c r="A2908" t="s">
        <v>4834</v>
      </c>
      <c r="B2908" t="s">
        <v>2908</v>
      </c>
      <c r="C2908" t="s">
        <v>6431</v>
      </c>
    </row>
    <row r="2909" spans="1:3" x14ac:dyDescent="0.3">
      <c r="A2909" t="s">
        <v>4835</v>
      </c>
      <c r="B2909" t="s">
        <v>2909</v>
      </c>
      <c r="C2909" t="s">
        <v>6431</v>
      </c>
    </row>
    <row r="2910" spans="1:3" x14ac:dyDescent="0.3">
      <c r="A2910" t="s">
        <v>4836</v>
      </c>
      <c r="B2910" t="s">
        <v>2910</v>
      </c>
      <c r="C2910" t="s">
        <v>6431</v>
      </c>
    </row>
    <row r="2911" spans="1:3" x14ac:dyDescent="0.3">
      <c r="A2911" t="s">
        <v>4837</v>
      </c>
      <c r="B2911" t="s">
        <v>2911</v>
      </c>
      <c r="C2911" t="s">
        <v>6431</v>
      </c>
    </row>
    <row r="2912" spans="1:3" x14ac:dyDescent="0.3">
      <c r="A2912" t="s">
        <v>4838</v>
      </c>
      <c r="B2912" t="s">
        <v>2912</v>
      </c>
      <c r="C2912" t="s">
        <v>6431</v>
      </c>
    </row>
    <row r="2913" spans="1:3" x14ac:dyDescent="0.3">
      <c r="A2913" t="s">
        <v>4839</v>
      </c>
      <c r="B2913" t="s">
        <v>2913</v>
      </c>
      <c r="C2913" t="s">
        <v>6431</v>
      </c>
    </row>
    <row r="2914" spans="1:3" x14ac:dyDescent="0.3">
      <c r="A2914" t="s">
        <v>4840</v>
      </c>
      <c r="B2914" t="s">
        <v>2914</v>
      </c>
      <c r="C2914" t="s">
        <v>6431</v>
      </c>
    </row>
    <row r="2915" spans="1:3" x14ac:dyDescent="0.3">
      <c r="A2915" t="s">
        <v>4841</v>
      </c>
      <c r="B2915" t="s">
        <v>2915</v>
      </c>
      <c r="C2915" t="s">
        <v>6431</v>
      </c>
    </row>
    <row r="2916" spans="1:3" x14ac:dyDescent="0.3">
      <c r="A2916" t="s">
        <v>4842</v>
      </c>
      <c r="B2916" t="s">
        <v>2916</v>
      </c>
      <c r="C2916" t="s">
        <v>6431</v>
      </c>
    </row>
    <row r="2917" spans="1:3" x14ac:dyDescent="0.3">
      <c r="A2917" t="s">
        <v>4843</v>
      </c>
      <c r="B2917" t="s">
        <v>2917</v>
      </c>
      <c r="C2917" t="s">
        <v>6431</v>
      </c>
    </row>
    <row r="2918" spans="1:3" x14ac:dyDescent="0.3">
      <c r="A2918" t="s">
        <v>4844</v>
      </c>
      <c r="B2918" t="s">
        <v>2918</v>
      </c>
      <c r="C2918" t="s">
        <v>6431</v>
      </c>
    </row>
    <row r="2919" spans="1:3" x14ac:dyDescent="0.3">
      <c r="A2919" t="s">
        <v>4845</v>
      </c>
      <c r="B2919" t="s">
        <v>2919</v>
      </c>
      <c r="C2919" t="s">
        <v>6431</v>
      </c>
    </row>
    <row r="2920" spans="1:3" x14ac:dyDescent="0.3">
      <c r="A2920" t="s">
        <v>4846</v>
      </c>
      <c r="B2920" t="s">
        <v>2920</v>
      </c>
      <c r="C2920" t="s">
        <v>6431</v>
      </c>
    </row>
    <row r="2921" spans="1:3" x14ac:dyDescent="0.3">
      <c r="A2921" t="s">
        <v>4847</v>
      </c>
      <c r="B2921" t="s">
        <v>2921</v>
      </c>
      <c r="C2921" t="s">
        <v>6431</v>
      </c>
    </row>
    <row r="2922" spans="1:3" x14ac:dyDescent="0.3">
      <c r="A2922" t="s">
        <v>4848</v>
      </c>
      <c r="B2922" t="s">
        <v>2922</v>
      </c>
      <c r="C2922" t="s">
        <v>6431</v>
      </c>
    </row>
    <row r="2923" spans="1:3" x14ac:dyDescent="0.3">
      <c r="A2923" t="s">
        <v>4849</v>
      </c>
      <c r="B2923" t="s">
        <v>2923</v>
      </c>
      <c r="C2923" t="s">
        <v>6431</v>
      </c>
    </row>
    <row r="2924" spans="1:3" x14ac:dyDescent="0.3">
      <c r="A2924" t="s">
        <v>4850</v>
      </c>
      <c r="B2924" t="s">
        <v>2924</v>
      </c>
      <c r="C2924" t="s">
        <v>6431</v>
      </c>
    </row>
    <row r="2925" spans="1:3" x14ac:dyDescent="0.3">
      <c r="A2925" t="s">
        <v>4851</v>
      </c>
      <c r="B2925" t="s">
        <v>2925</v>
      </c>
      <c r="C2925" t="s">
        <v>6431</v>
      </c>
    </row>
    <row r="2926" spans="1:3" x14ac:dyDescent="0.3">
      <c r="A2926" t="s">
        <v>4852</v>
      </c>
      <c r="B2926" t="s">
        <v>2926</v>
      </c>
      <c r="C2926" t="s">
        <v>6431</v>
      </c>
    </row>
    <row r="2927" spans="1:3" x14ac:dyDescent="0.3">
      <c r="A2927" t="s">
        <v>4853</v>
      </c>
      <c r="B2927" t="s">
        <v>2927</v>
      </c>
      <c r="C2927" t="s">
        <v>6431</v>
      </c>
    </row>
    <row r="2928" spans="1:3" x14ac:dyDescent="0.3">
      <c r="A2928" t="s">
        <v>4854</v>
      </c>
      <c r="B2928" t="s">
        <v>2928</v>
      </c>
      <c r="C2928" t="s">
        <v>6431</v>
      </c>
    </row>
    <row r="2929" spans="1:3" x14ac:dyDescent="0.3">
      <c r="A2929" t="s">
        <v>4855</v>
      </c>
      <c r="B2929" t="s">
        <v>2929</v>
      </c>
      <c r="C2929" t="s">
        <v>6431</v>
      </c>
    </row>
    <row r="2930" spans="1:3" x14ac:dyDescent="0.3">
      <c r="A2930" t="s">
        <v>4856</v>
      </c>
      <c r="B2930" t="s">
        <v>2930</v>
      </c>
      <c r="C2930" t="s">
        <v>6431</v>
      </c>
    </row>
    <row r="2931" spans="1:3" x14ac:dyDescent="0.3">
      <c r="A2931" t="s">
        <v>4857</v>
      </c>
      <c r="B2931" t="s">
        <v>2931</v>
      </c>
      <c r="C2931" t="s">
        <v>6431</v>
      </c>
    </row>
    <row r="2932" spans="1:3" x14ac:dyDescent="0.3">
      <c r="A2932" t="s">
        <v>4858</v>
      </c>
      <c r="B2932" t="s">
        <v>2932</v>
      </c>
      <c r="C2932" t="s">
        <v>6431</v>
      </c>
    </row>
    <row r="2933" spans="1:3" x14ac:dyDescent="0.3">
      <c r="A2933" t="s">
        <v>4859</v>
      </c>
      <c r="B2933" t="s">
        <v>2933</v>
      </c>
      <c r="C2933" t="s">
        <v>6431</v>
      </c>
    </row>
    <row r="2934" spans="1:3" x14ac:dyDescent="0.3">
      <c r="A2934" t="s">
        <v>4860</v>
      </c>
      <c r="B2934" t="s">
        <v>2934</v>
      </c>
      <c r="C2934" t="s">
        <v>6431</v>
      </c>
    </row>
    <row r="2935" spans="1:3" x14ac:dyDescent="0.3">
      <c r="A2935" t="s">
        <v>4861</v>
      </c>
      <c r="B2935" t="s">
        <v>2935</v>
      </c>
      <c r="C2935" t="s">
        <v>6431</v>
      </c>
    </row>
    <row r="2936" spans="1:3" x14ac:dyDescent="0.3">
      <c r="A2936" t="s">
        <v>4862</v>
      </c>
      <c r="B2936" t="s">
        <v>2936</v>
      </c>
      <c r="C2936" t="s">
        <v>6431</v>
      </c>
    </row>
    <row r="2937" spans="1:3" x14ac:dyDescent="0.3">
      <c r="A2937" t="s">
        <v>4863</v>
      </c>
      <c r="B2937" t="s">
        <v>2937</v>
      </c>
      <c r="C2937" t="s">
        <v>6431</v>
      </c>
    </row>
    <row r="2938" spans="1:3" x14ac:dyDescent="0.3">
      <c r="A2938" t="s">
        <v>4864</v>
      </c>
      <c r="B2938" t="s">
        <v>2938</v>
      </c>
      <c r="C2938" t="s">
        <v>6431</v>
      </c>
    </row>
    <row r="2939" spans="1:3" x14ac:dyDescent="0.3">
      <c r="A2939" t="s">
        <v>4865</v>
      </c>
      <c r="B2939" t="s">
        <v>2939</v>
      </c>
      <c r="C2939" t="s">
        <v>6431</v>
      </c>
    </row>
    <row r="2940" spans="1:3" x14ac:dyDescent="0.3">
      <c r="A2940" t="s">
        <v>4866</v>
      </c>
      <c r="B2940" t="s">
        <v>2940</v>
      </c>
      <c r="C2940" t="s">
        <v>6431</v>
      </c>
    </row>
    <row r="2941" spans="1:3" x14ac:dyDescent="0.3">
      <c r="A2941" t="s">
        <v>4867</v>
      </c>
      <c r="B2941" t="s">
        <v>2941</v>
      </c>
      <c r="C2941" t="s">
        <v>6431</v>
      </c>
    </row>
    <row r="2942" spans="1:3" x14ac:dyDescent="0.3">
      <c r="A2942" t="s">
        <v>4868</v>
      </c>
      <c r="B2942" t="s">
        <v>2942</v>
      </c>
      <c r="C2942" t="s">
        <v>6431</v>
      </c>
    </row>
    <row r="2943" spans="1:3" x14ac:dyDescent="0.3">
      <c r="A2943" t="s">
        <v>4869</v>
      </c>
      <c r="B2943" t="s">
        <v>2943</v>
      </c>
      <c r="C2943" t="s">
        <v>6431</v>
      </c>
    </row>
    <row r="2944" spans="1:3" x14ac:dyDescent="0.3">
      <c r="A2944" t="s">
        <v>4870</v>
      </c>
      <c r="B2944" t="s">
        <v>2944</v>
      </c>
      <c r="C2944" t="s">
        <v>6431</v>
      </c>
    </row>
    <row r="2945" spans="1:3" x14ac:dyDescent="0.3">
      <c r="A2945" t="s">
        <v>4871</v>
      </c>
      <c r="B2945" t="s">
        <v>2945</v>
      </c>
      <c r="C2945" t="s">
        <v>6431</v>
      </c>
    </row>
    <row r="2946" spans="1:3" x14ac:dyDescent="0.3">
      <c r="A2946" t="s">
        <v>4872</v>
      </c>
      <c r="B2946" t="s">
        <v>2946</v>
      </c>
      <c r="C2946" t="s">
        <v>6431</v>
      </c>
    </row>
    <row r="2947" spans="1:3" x14ac:dyDescent="0.3">
      <c r="A2947" t="s">
        <v>4873</v>
      </c>
      <c r="B2947" t="s">
        <v>2947</v>
      </c>
      <c r="C2947" t="s">
        <v>6431</v>
      </c>
    </row>
    <row r="2948" spans="1:3" x14ac:dyDescent="0.3">
      <c r="A2948" t="s">
        <v>4874</v>
      </c>
      <c r="B2948" t="s">
        <v>2948</v>
      </c>
      <c r="C2948" t="s">
        <v>6431</v>
      </c>
    </row>
    <row r="2949" spans="1:3" x14ac:dyDescent="0.3">
      <c r="A2949" t="s">
        <v>4875</v>
      </c>
      <c r="B2949" t="s">
        <v>2949</v>
      </c>
      <c r="C2949" t="s">
        <v>6431</v>
      </c>
    </row>
    <row r="2950" spans="1:3" x14ac:dyDescent="0.3">
      <c r="A2950" t="s">
        <v>4876</v>
      </c>
      <c r="B2950" t="s">
        <v>2950</v>
      </c>
      <c r="C2950" t="s">
        <v>6431</v>
      </c>
    </row>
    <row r="2951" spans="1:3" x14ac:dyDescent="0.3">
      <c r="A2951" t="s">
        <v>4877</v>
      </c>
      <c r="B2951" t="s">
        <v>2951</v>
      </c>
      <c r="C2951" t="s">
        <v>6431</v>
      </c>
    </row>
    <row r="2952" spans="1:3" x14ac:dyDescent="0.3">
      <c r="A2952" t="s">
        <v>4878</v>
      </c>
      <c r="B2952" t="s">
        <v>2952</v>
      </c>
      <c r="C2952" t="s">
        <v>6431</v>
      </c>
    </row>
    <row r="2953" spans="1:3" x14ac:dyDescent="0.3">
      <c r="A2953" t="s">
        <v>4879</v>
      </c>
      <c r="B2953" t="s">
        <v>2953</v>
      </c>
      <c r="C2953" t="s">
        <v>6431</v>
      </c>
    </row>
    <row r="2954" spans="1:3" x14ac:dyDescent="0.3">
      <c r="A2954" t="s">
        <v>4880</v>
      </c>
      <c r="B2954" t="s">
        <v>2954</v>
      </c>
      <c r="C2954" t="s">
        <v>6431</v>
      </c>
    </row>
    <row r="2955" spans="1:3" x14ac:dyDescent="0.3">
      <c r="A2955" t="s">
        <v>4881</v>
      </c>
      <c r="B2955" t="s">
        <v>2955</v>
      </c>
      <c r="C2955" t="s">
        <v>6431</v>
      </c>
    </row>
    <row r="2956" spans="1:3" x14ac:dyDescent="0.3">
      <c r="A2956" t="s">
        <v>4882</v>
      </c>
      <c r="B2956" t="s">
        <v>2956</v>
      </c>
      <c r="C2956" t="s">
        <v>6431</v>
      </c>
    </row>
    <row r="2957" spans="1:3" x14ac:dyDescent="0.3">
      <c r="A2957" t="s">
        <v>4883</v>
      </c>
      <c r="B2957" t="s">
        <v>2957</v>
      </c>
      <c r="C2957" t="s">
        <v>6431</v>
      </c>
    </row>
    <row r="2958" spans="1:3" x14ac:dyDescent="0.3">
      <c r="A2958" t="s">
        <v>4884</v>
      </c>
      <c r="B2958" t="s">
        <v>2958</v>
      </c>
      <c r="C2958" t="s">
        <v>6431</v>
      </c>
    </row>
    <row r="2959" spans="1:3" x14ac:dyDescent="0.3">
      <c r="A2959" t="s">
        <v>4885</v>
      </c>
      <c r="B2959" t="s">
        <v>2959</v>
      </c>
      <c r="C2959" t="s">
        <v>6431</v>
      </c>
    </row>
    <row r="2960" spans="1:3" x14ac:dyDescent="0.3">
      <c r="A2960" t="s">
        <v>4886</v>
      </c>
      <c r="B2960" t="s">
        <v>2960</v>
      </c>
      <c r="C2960" t="s">
        <v>6431</v>
      </c>
    </row>
    <row r="2961" spans="1:3" x14ac:dyDescent="0.3">
      <c r="A2961" t="s">
        <v>4887</v>
      </c>
      <c r="B2961" t="s">
        <v>2961</v>
      </c>
      <c r="C2961" t="s">
        <v>6431</v>
      </c>
    </row>
    <row r="2962" spans="1:3" x14ac:dyDescent="0.3">
      <c r="A2962" t="s">
        <v>4888</v>
      </c>
      <c r="B2962" t="s">
        <v>2962</v>
      </c>
      <c r="C2962" t="s">
        <v>6431</v>
      </c>
    </row>
    <row r="2963" spans="1:3" x14ac:dyDescent="0.3">
      <c r="A2963" t="s">
        <v>4889</v>
      </c>
      <c r="B2963" t="s">
        <v>2963</v>
      </c>
      <c r="C2963" t="s">
        <v>6431</v>
      </c>
    </row>
    <row r="2964" spans="1:3" x14ac:dyDescent="0.3">
      <c r="A2964" t="s">
        <v>4890</v>
      </c>
      <c r="B2964" t="s">
        <v>2964</v>
      </c>
      <c r="C2964" t="s">
        <v>6431</v>
      </c>
    </row>
    <row r="2965" spans="1:3" x14ac:dyDescent="0.3">
      <c r="A2965" t="s">
        <v>4891</v>
      </c>
      <c r="B2965" t="s">
        <v>2965</v>
      </c>
      <c r="C2965" t="s">
        <v>6431</v>
      </c>
    </row>
    <row r="2966" spans="1:3" x14ac:dyDescent="0.3">
      <c r="A2966" t="s">
        <v>4892</v>
      </c>
      <c r="B2966" t="s">
        <v>2966</v>
      </c>
      <c r="C2966" t="s">
        <v>6431</v>
      </c>
    </row>
    <row r="2967" spans="1:3" x14ac:dyDescent="0.3">
      <c r="A2967" t="s">
        <v>4893</v>
      </c>
      <c r="B2967" t="s">
        <v>2967</v>
      </c>
      <c r="C2967" t="s">
        <v>6431</v>
      </c>
    </row>
    <row r="2968" spans="1:3" x14ac:dyDescent="0.3">
      <c r="A2968" t="s">
        <v>4894</v>
      </c>
      <c r="B2968" t="s">
        <v>2968</v>
      </c>
      <c r="C2968" t="s">
        <v>6431</v>
      </c>
    </row>
    <row r="2969" spans="1:3" x14ac:dyDescent="0.3">
      <c r="A2969" t="s">
        <v>4895</v>
      </c>
      <c r="B2969" t="s">
        <v>2969</v>
      </c>
      <c r="C2969" t="s">
        <v>6431</v>
      </c>
    </row>
    <row r="2970" spans="1:3" x14ac:dyDescent="0.3">
      <c r="A2970" t="s">
        <v>4896</v>
      </c>
      <c r="B2970" t="s">
        <v>2970</v>
      </c>
      <c r="C2970" t="s">
        <v>6431</v>
      </c>
    </row>
    <row r="2971" spans="1:3" x14ac:dyDescent="0.3">
      <c r="A2971" t="s">
        <v>4897</v>
      </c>
      <c r="B2971" t="s">
        <v>2971</v>
      </c>
      <c r="C2971" t="s">
        <v>6431</v>
      </c>
    </row>
    <row r="2972" spans="1:3" x14ac:dyDescent="0.3">
      <c r="A2972" t="s">
        <v>4898</v>
      </c>
      <c r="B2972" t="s">
        <v>2972</v>
      </c>
      <c r="C2972" t="s">
        <v>6431</v>
      </c>
    </row>
    <row r="2973" spans="1:3" x14ac:dyDescent="0.3">
      <c r="A2973" t="s">
        <v>4899</v>
      </c>
      <c r="B2973" t="s">
        <v>2973</v>
      </c>
      <c r="C2973" t="s">
        <v>6431</v>
      </c>
    </row>
    <row r="2974" spans="1:3" x14ac:dyDescent="0.3">
      <c r="A2974" t="s">
        <v>4900</v>
      </c>
      <c r="B2974" t="s">
        <v>2974</v>
      </c>
      <c r="C2974" t="s">
        <v>6431</v>
      </c>
    </row>
    <row r="2975" spans="1:3" x14ac:dyDescent="0.3">
      <c r="A2975" t="s">
        <v>4901</v>
      </c>
      <c r="B2975" t="s">
        <v>2975</v>
      </c>
      <c r="C2975" t="s">
        <v>6431</v>
      </c>
    </row>
    <row r="2976" spans="1:3" x14ac:dyDescent="0.3">
      <c r="A2976" t="s">
        <v>4902</v>
      </c>
      <c r="B2976" t="s">
        <v>2976</v>
      </c>
      <c r="C2976" t="s">
        <v>6431</v>
      </c>
    </row>
    <row r="2977" spans="1:3" x14ac:dyDescent="0.3">
      <c r="A2977" t="s">
        <v>4903</v>
      </c>
      <c r="B2977" t="s">
        <v>2977</v>
      </c>
      <c r="C2977" t="s">
        <v>6431</v>
      </c>
    </row>
    <row r="2978" spans="1:3" x14ac:dyDescent="0.3">
      <c r="A2978" t="s">
        <v>4904</v>
      </c>
      <c r="B2978" t="s">
        <v>2978</v>
      </c>
      <c r="C2978" t="s">
        <v>6431</v>
      </c>
    </row>
    <row r="2979" spans="1:3" x14ac:dyDescent="0.3">
      <c r="A2979" t="s">
        <v>4905</v>
      </c>
      <c r="B2979" t="s">
        <v>2979</v>
      </c>
      <c r="C2979" t="s">
        <v>6431</v>
      </c>
    </row>
    <row r="2980" spans="1:3" x14ac:dyDescent="0.3">
      <c r="A2980" t="s">
        <v>4906</v>
      </c>
      <c r="B2980" t="s">
        <v>2980</v>
      </c>
      <c r="C2980" t="s">
        <v>6431</v>
      </c>
    </row>
    <row r="2981" spans="1:3" x14ac:dyDescent="0.3">
      <c r="A2981" t="s">
        <v>4907</v>
      </c>
      <c r="B2981" t="s">
        <v>2981</v>
      </c>
      <c r="C2981" t="s">
        <v>6431</v>
      </c>
    </row>
    <row r="2982" spans="1:3" x14ac:dyDescent="0.3">
      <c r="A2982" t="s">
        <v>4908</v>
      </c>
      <c r="B2982" t="s">
        <v>2982</v>
      </c>
      <c r="C2982" t="s">
        <v>6431</v>
      </c>
    </row>
    <row r="2983" spans="1:3" x14ac:dyDescent="0.3">
      <c r="A2983" t="s">
        <v>4909</v>
      </c>
      <c r="B2983" t="s">
        <v>2983</v>
      </c>
      <c r="C2983" t="s">
        <v>6431</v>
      </c>
    </row>
    <row r="2984" spans="1:3" x14ac:dyDescent="0.3">
      <c r="A2984" t="s">
        <v>4910</v>
      </c>
      <c r="B2984" t="s">
        <v>2984</v>
      </c>
      <c r="C2984" t="s">
        <v>6431</v>
      </c>
    </row>
    <row r="2985" spans="1:3" x14ac:dyDescent="0.3">
      <c r="A2985" t="s">
        <v>4911</v>
      </c>
      <c r="B2985" t="s">
        <v>2985</v>
      </c>
      <c r="C2985" t="s">
        <v>6431</v>
      </c>
    </row>
    <row r="2986" spans="1:3" x14ac:dyDescent="0.3">
      <c r="A2986" t="s">
        <v>4912</v>
      </c>
      <c r="B2986" t="s">
        <v>2986</v>
      </c>
      <c r="C2986" t="s">
        <v>6431</v>
      </c>
    </row>
    <row r="2987" spans="1:3" x14ac:dyDescent="0.3">
      <c r="A2987" t="s">
        <v>4913</v>
      </c>
      <c r="B2987" t="s">
        <v>2987</v>
      </c>
      <c r="C2987" t="s">
        <v>6431</v>
      </c>
    </row>
    <row r="2988" spans="1:3" x14ac:dyDescent="0.3">
      <c r="A2988" t="s">
        <v>4914</v>
      </c>
      <c r="B2988" t="s">
        <v>2988</v>
      </c>
      <c r="C2988" t="s">
        <v>6431</v>
      </c>
    </row>
    <row r="2989" spans="1:3" x14ac:dyDescent="0.3">
      <c r="A2989" t="s">
        <v>4915</v>
      </c>
      <c r="B2989" t="s">
        <v>2989</v>
      </c>
      <c r="C2989" t="s">
        <v>6431</v>
      </c>
    </row>
    <row r="2990" spans="1:3" x14ac:dyDescent="0.3">
      <c r="A2990" t="s">
        <v>4916</v>
      </c>
      <c r="B2990" t="s">
        <v>2990</v>
      </c>
      <c r="C2990" t="s">
        <v>6431</v>
      </c>
    </row>
    <row r="2991" spans="1:3" x14ac:dyDescent="0.3">
      <c r="A2991" t="s">
        <v>4917</v>
      </c>
      <c r="B2991" t="s">
        <v>2991</v>
      </c>
      <c r="C2991" t="s">
        <v>6431</v>
      </c>
    </row>
    <row r="2992" spans="1:3" x14ac:dyDescent="0.3">
      <c r="A2992" t="s">
        <v>4918</v>
      </c>
      <c r="B2992" t="s">
        <v>2992</v>
      </c>
      <c r="C2992" t="s">
        <v>6431</v>
      </c>
    </row>
    <row r="2993" spans="1:3" x14ac:dyDescent="0.3">
      <c r="A2993" t="s">
        <v>4919</v>
      </c>
      <c r="B2993" t="s">
        <v>2993</v>
      </c>
      <c r="C2993" t="s">
        <v>6431</v>
      </c>
    </row>
    <row r="2994" spans="1:3" x14ac:dyDescent="0.3">
      <c r="A2994" t="s">
        <v>4920</v>
      </c>
      <c r="B2994" t="s">
        <v>2994</v>
      </c>
      <c r="C2994" t="s">
        <v>6431</v>
      </c>
    </row>
    <row r="2995" spans="1:3" x14ac:dyDescent="0.3">
      <c r="A2995" t="s">
        <v>4921</v>
      </c>
      <c r="B2995" t="s">
        <v>2995</v>
      </c>
      <c r="C2995" t="s">
        <v>6431</v>
      </c>
    </row>
    <row r="2996" spans="1:3" x14ac:dyDescent="0.3">
      <c r="A2996" t="s">
        <v>4922</v>
      </c>
      <c r="B2996" t="s">
        <v>2996</v>
      </c>
      <c r="C2996" t="s">
        <v>6431</v>
      </c>
    </row>
    <row r="2997" spans="1:3" x14ac:dyDescent="0.3">
      <c r="A2997" t="s">
        <v>4923</v>
      </c>
      <c r="B2997" t="s">
        <v>2997</v>
      </c>
      <c r="C2997" t="s">
        <v>6431</v>
      </c>
    </row>
    <row r="2998" spans="1:3" x14ac:dyDescent="0.3">
      <c r="A2998" t="s">
        <v>4924</v>
      </c>
      <c r="B2998" t="s">
        <v>2998</v>
      </c>
      <c r="C2998" t="s">
        <v>6431</v>
      </c>
    </row>
    <row r="2999" spans="1:3" x14ac:dyDescent="0.3">
      <c r="A2999" t="s">
        <v>4925</v>
      </c>
      <c r="B2999" t="s">
        <v>2999</v>
      </c>
      <c r="C2999" t="s">
        <v>6431</v>
      </c>
    </row>
    <row r="3000" spans="1:3" x14ac:dyDescent="0.3">
      <c r="A3000" t="s">
        <v>4926</v>
      </c>
      <c r="B3000" t="s">
        <v>3000</v>
      </c>
      <c r="C3000" t="s">
        <v>6431</v>
      </c>
    </row>
    <row r="3001" spans="1:3" x14ac:dyDescent="0.3">
      <c r="A3001" t="s">
        <v>4927</v>
      </c>
      <c r="B3001" t="s">
        <v>3001</v>
      </c>
      <c r="C3001" t="s">
        <v>6431</v>
      </c>
    </row>
    <row r="3002" spans="1:3" x14ac:dyDescent="0.3">
      <c r="A3002" t="s">
        <v>4928</v>
      </c>
      <c r="B3002" t="s">
        <v>3002</v>
      </c>
      <c r="C3002" t="s">
        <v>6431</v>
      </c>
    </row>
    <row r="3003" spans="1:3" x14ac:dyDescent="0.3">
      <c r="A3003" t="s">
        <v>4929</v>
      </c>
      <c r="B3003" t="s">
        <v>3003</v>
      </c>
      <c r="C3003" t="s">
        <v>6431</v>
      </c>
    </row>
    <row r="3004" spans="1:3" x14ac:dyDescent="0.3">
      <c r="A3004" t="s">
        <v>4930</v>
      </c>
      <c r="B3004" t="s">
        <v>3004</v>
      </c>
      <c r="C3004" t="s">
        <v>6431</v>
      </c>
    </row>
    <row r="3005" spans="1:3" x14ac:dyDescent="0.3">
      <c r="A3005" t="s">
        <v>4931</v>
      </c>
      <c r="B3005" t="s">
        <v>3005</v>
      </c>
      <c r="C3005" t="s">
        <v>6431</v>
      </c>
    </row>
    <row r="3006" spans="1:3" x14ac:dyDescent="0.3">
      <c r="A3006" t="s">
        <v>4932</v>
      </c>
      <c r="B3006" t="s">
        <v>3006</v>
      </c>
      <c r="C3006" t="s">
        <v>6431</v>
      </c>
    </row>
    <row r="3007" spans="1:3" x14ac:dyDescent="0.3">
      <c r="A3007" t="s">
        <v>4933</v>
      </c>
      <c r="B3007" t="s">
        <v>3007</v>
      </c>
      <c r="C3007" t="s">
        <v>6431</v>
      </c>
    </row>
    <row r="3008" spans="1:3" x14ac:dyDescent="0.3">
      <c r="A3008" t="s">
        <v>4934</v>
      </c>
      <c r="B3008" t="s">
        <v>3008</v>
      </c>
      <c r="C3008" t="s">
        <v>6431</v>
      </c>
    </row>
    <row r="3009" spans="1:3" x14ac:dyDescent="0.3">
      <c r="A3009" t="s">
        <v>4935</v>
      </c>
      <c r="B3009" t="s">
        <v>3009</v>
      </c>
      <c r="C3009" t="s">
        <v>6431</v>
      </c>
    </row>
    <row r="3010" spans="1:3" x14ac:dyDescent="0.3">
      <c r="A3010" t="s">
        <v>4936</v>
      </c>
      <c r="B3010" t="s">
        <v>3010</v>
      </c>
      <c r="C3010" t="s">
        <v>6431</v>
      </c>
    </row>
    <row r="3011" spans="1:3" x14ac:dyDescent="0.3">
      <c r="A3011" t="s">
        <v>4937</v>
      </c>
      <c r="B3011" t="s">
        <v>3011</v>
      </c>
      <c r="C3011" t="s">
        <v>6431</v>
      </c>
    </row>
    <row r="3012" spans="1:3" x14ac:dyDescent="0.3">
      <c r="A3012" t="s">
        <v>4938</v>
      </c>
      <c r="B3012" t="s">
        <v>3012</v>
      </c>
      <c r="C3012" t="s">
        <v>6431</v>
      </c>
    </row>
    <row r="3013" spans="1:3" x14ac:dyDescent="0.3">
      <c r="A3013" t="s">
        <v>4939</v>
      </c>
      <c r="B3013" t="s">
        <v>3013</v>
      </c>
      <c r="C3013" t="s">
        <v>6431</v>
      </c>
    </row>
    <row r="3014" spans="1:3" x14ac:dyDescent="0.3">
      <c r="A3014" t="s">
        <v>4940</v>
      </c>
      <c r="B3014" t="s">
        <v>3014</v>
      </c>
      <c r="C3014" t="s">
        <v>6431</v>
      </c>
    </row>
    <row r="3015" spans="1:3" x14ac:dyDescent="0.3">
      <c r="A3015" t="s">
        <v>4941</v>
      </c>
      <c r="B3015" t="s">
        <v>3015</v>
      </c>
      <c r="C3015" t="s">
        <v>6431</v>
      </c>
    </row>
    <row r="3016" spans="1:3" x14ac:dyDescent="0.3">
      <c r="A3016" t="s">
        <v>4942</v>
      </c>
      <c r="B3016" t="s">
        <v>3016</v>
      </c>
      <c r="C3016" t="s">
        <v>6431</v>
      </c>
    </row>
    <row r="3017" spans="1:3" x14ac:dyDescent="0.3">
      <c r="A3017" t="s">
        <v>4943</v>
      </c>
      <c r="B3017" t="s">
        <v>3017</v>
      </c>
      <c r="C3017" t="s">
        <v>6431</v>
      </c>
    </row>
    <row r="3018" spans="1:3" x14ac:dyDescent="0.3">
      <c r="A3018" t="s">
        <v>4944</v>
      </c>
      <c r="B3018" t="s">
        <v>3018</v>
      </c>
      <c r="C3018" t="s">
        <v>6431</v>
      </c>
    </row>
    <row r="3019" spans="1:3" x14ac:dyDescent="0.3">
      <c r="A3019" t="s">
        <v>4945</v>
      </c>
      <c r="B3019" t="s">
        <v>3019</v>
      </c>
      <c r="C3019" t="s">
        <v>6431</v>
      </c>
    </row>
    <row r="3020" spans="1:3" x14ac:dyDescent="0.3">
      <c r="A3020" t="s">
        <v>4946</v>
      </c>
      <c r="B3020" t="s">
        <v>3020</v>
      </c>
      <c r="C3020" t="s">
        <v>6431</v>
      </c>
    </row>
    <row r="3021" spans="1:3" x14ac:dyDescent="0.3">
      <c r="A3021" t="s">
        <v>4947</v>
      </c>
      <c r="B3021" t="s">
        <v>3021</v>
      </c>
      <c r="C3021" t="s">
        <v>6431</v>
      </c>
    </row>
    <row r="3022" spans="1:3" x14ac:dyDescent="0.3">
      <c r="A3022" t="s">
        <v>4948</v>
      </c>
      <c r="B3022" t="s">
        <v>3022</v>
      </c>
      <c r="C3022" t="s">
        <v>6431</v>
      </c>
    </row>
    <row r="3023" spans="1:3" x14ac:dyDescent="0.3">
      <c r="A3023" t="s">
        <v>4949</v>
      </c>
      <c r="B3023" t="s">
        <v>3023</v>
      </c>
      <c r="C3023" t="s">
        <v>6431</v>
      </c>
    </row>
    <row r="3024" spans="1:3" x14ac:dyDescent="0.3">
      <c r="A3024" t="s">
        <v>4950</v>
      </c>
      <c r="B3024" t="s">
        <v>3024</v>
      </c>
      <c r="C3024" t="s">
        <v>6431</v>
      </c>
    </row>
    <row r="3025" spans="1:3" x14ac:dyDescent="0.3">
      <c r="A3025" t="s">
        <v>4951</v>
      </c>
      <c r="B3025" t="s">
        <v>3025</v>
      </c>
      <c r="C3025" t="s">
        <v>6431</v>
      </c>
    </row>
    <row r="3026" spans="1:3" x14ac:dyDescent="0.3">
      <c r="A3026" t="s">
        <v>4952</v>
      </c>
      <c r="B3026" t="s">
        <v>3026</v>
      </c>
      <c r="C3026" t="s">
        <v>6431</v>
      </c>
    </row>
    <row r="3027" spans="1:3" x14ac:dyDescent="0.3">
      <c r="A3027" t="s">
        <v>4953</v>
      </c>
      <c r="B3027" t="s">
        <v>3027</v>
      </c>
      <c r="C3027" t="s">
        <v>6431</v>
      </c>
    </row>
    <row r="3028" spans="1:3" x14ac:dyDescent="0.3">
      <c r="A3028" t="s">
        <v>4954</v>
      </c>
      <c r="B3028" t="s">
        <v>3028</v>
      </c>
      <c r="C3028" t="s">
        <v>6431</v>
      </c>
    </row>
    <row r="3029" spans="1:3" x14ac:dyDescent="0.3">
      <c r="A3029" t="s">
        <v>4955</v>
      </c>
      <c r="B3029" t="s">
        <v>3029</v>
      </c>
      <c r="C3029" t="s">
        <v>6431</v>
      </c>
    </row>
    <row r="3030" spans="1:3" x14ac:dyDescent="0.3">
      <c r="A3030" t="s">
        <v>4956</v>
      </c>
      <c r="B3030" t="s">
        <v>3030</v>
      </c>
      <c r="C3030" t="s">
        <v>6431</v>
      </c>
    </row>
    <row r="3031" spans="1:3" x14ac:dyDescent="0.3">
      <c r="A3031" t="s">
        <v>4957</v>
      </c>
      <c r="B3031" t="s">
        <v>3031</v>
      </c>
      <c r="C3031" t="s">
        <v>6431</v>
      </c>
    </row>
    <row r="3032" spans="1:3" x14ac:dyDescent="0.3">
      <c r="A3032" t="s">
        <v>4958</v>
      </c>
      <c r="B3032" t="s">
        <v>3032</v>
      </c>
      <c r="C3032" t="s">
        <v>6431</v>
      </c>
    </row>
    <row r="3033" spans="1:3" x14ac:dyDescent="0.3">
      <c r="A3033" t="s">
        <v>4959</v>
      </c>
      <c r="B3033" t="s">
        <v>3033</v>
      </c>
      <c r="C3033" t="s">
        <v>6431</v>
      </c>
    </row>
    <row r="3034" spans="1:3" x14ac:dyDescent="0.3">
      <c r="A3034" t="s">
        <v>4960</v>
      </c>
      <c r="B3034" t="s">
        <v>3034</v>
      </c>
      <c r="C3034" t="s">
        <v>6431</v>
      </c>
    </row>
    <row r="3035" spans="1:3" x14ac:dyDescent="0.3">
      <c r="A3035" t="s">
        <v>4961</v>
      </c>
      <c r="B3035" t="s">
        <v>3035</v>
      </c>
      <c r="C3035" t="s">
        <v>6431</v>
      </c>
    </row>
    <row r="3036" spans="1:3" x14ac:dyDescent="0.3">
      <c r="A3036" t="s">
        <v>4962</v>
      </c>
      <c r="B3036" t="s">
        <v>3036</v>
      </c>
      <c r="C3036" t="s">
        <v>6431</v>
      </c>
    </row>
    <row r="3037" spans="1:3" x14ac:dyDescent="0.3">
      <c r="A3037" t="s">
        <v>4963</v>
      </c>
      <c r="B3037" t="s">
        <v>3037</v>
      </c>
      <c r="C3037" t="s">
        <v>6431</v>
      </c>
    </row>
    <row r="3038" spans="1:3" x14ac:dyDescent="0.3">
      <c r="A3038" t="s">
        <v>4964</v>
      </c>
      <c r="B3038" t="s">
        <v>3038</v>
      </c>
      <c r="C3038" t="s">
        <v>6431</v>
      </c>
    </row>
    <row r="3039" spans="1:3" x14ac:dyDescent="0.3">
      <c r="A3039" t="s">
        <v>4965</v>
      </c>
      <c r="B3039" t="s">
        <v>3039</v>
      </c>
      <c r="C3039" t="s">
        <v>6431</v>
      </c>
    </row>
    <row r="3040" spans="1:3" x14ac:dyDescent="0.3">
      <c r="A3040" t="s">
        <v>4966</v>
      </c>
      <c r="B3040" t="s">
        <v>3040</v>
      </c>
      <c r="C3040" t="s">
        <v>6431</v>
      </c>
    </row>
    <row r="3041" spans="1:3" x14ac:dyDescent="0.3">
      <c r="A3041" t="s">
        <v>4967</v>
      </c>
      <c r="B3041" t="s">
        <v>3041</v>
      </c>
      <c r="C3041" t="s">
        <v>6431</v>
      </c>
    </row>
    <row r="3042" spans="1:3" x14ac:dyDescent="0.3">
      <c r="A3042" t="s">
        <v>4968</v>
      </c>
      <c r="B3042" t="s">
        <v>3042</v>
      </c>
      <c r="C3042" t="s">
        <v>6431</v>
      </c>
    </row>
    <row r="3043" spans="1:3" x14ac:dyDescent="0.3">
      <c r="A3043" t="s">
        <v>4969</v>
      </c>
      <c r="B3043" t="s">
        <v>3043</v>
      </c>
      <c r="C3043" t="s">
        <v>6431</v>
      </c>
    </row>
    <row r="3044" spans="1:3" x14ac:dyDescent="0.3">
      <c r="A3044" t="s">
        <v>4970</v>
      </c>
      <c r="B3044" t="s">
        <v>3044</v>
      </c>
      <c r="C3044" t="s">
        <v>6431</v>
      </c>
    </row>
    <row r="3045" spans="1:3" x14ac:dyDescent="0.3">
      <c r="A3045" t="s">
        <v>4971</v>
      </c>
      <c r="B3045" t="s">
        <v>3045</v>
      </c>
      <c r="C3045" t="s">
        <v>6431</v>
      </c>
    </row>
    <row r="3046" spans="1:3" x14ac:dyDescent="0.3">
      <c r="A3046" t="s">
        <v>4972</v>
      </c>
      <c r="B3046" t="s">
        <v>3046</v>
      </c>
      <c r="C3046" t="s">
        <v>6431</v>
      </c>
    </row>
    <row r="3047" spans="1:3" x14ac:dyDescent="0.3">
      <c r="A3047" t="s">
        <v>4973</v>
      </c>
      <c r="B3047" t="s">
        <v>3047</v>
      </c>
      <c r="C3047" t="s">
        <v>6431</v>
      </c>
    </row>
    <row r="3048" spans="1:3" x14ac:dyDescent="0.3">
      <c r="A3048" t="s">
        <v>4974</v>
      </c>
      <c r="B3048" t="s">
        <v>3048</v>
      </c>
      <c r="C3048" t="s">
        <v>6431</v>
      </c>
    </row>
    <row r="3049" spans="1:3" x14ac:dyDescent="0.3">
      <c r="A3049" t="s">
        <v>4975</v>
      </c>
      <c r="B3049" t="s">
        <v>3049</v>
      </c>
      <c r="C3049" t="s">
        <v>6431</v>
      </c>
    </row>
    <row r="3050" spans="1:3" x14ac:dyDescent="0.3">
      <c r="A3050" t="s">
        <v>4976</v>
      </c>
      <c r="B3050" t="s">
        <v>3050</v>
      </c>
      <c r="C3050" t="s">
        <v>6431</v>
      </c>
    </row>
    <row r="3051" spans="1:3" x14ac:dyDescent="0.3">
      <c r="A3051" t="s">
        <v>4977</v>
      </c>
      <c r="B3051" t="s">
        <v>3051</v>
      </c>
      <c r="C3051" t="s">
        <v>6431</v>
      </c>
    </row>
    <row r="3052" spans="1:3" x14ac:dyDescent="0.3">
      <c r="A3052" t="s">
        <v>4978</v>
      </c>
      <c r="B3052" t="s">
        <v>3052</v>
      </c>
      <c r="C3052" t="s">
        <v>6431</v>
      </c>
    </row>
    <row r="3053" spans="1:3" x14ac:dyDescent="0.3">
      <c r="A3053" t="s">
        <v>4979</v>
      </c>
      <c r="B3053" t="s">
        <v>3053</v>
      </c>
      <c r="C3053" t="s">
        <v>6431</v>
      </c>
    </row>
    <row r="3054" spans="1:3" x14ac:dyDescent="0.3">
      <c r="A3054" t="s">
        <v>4980</v>
      </c>
      <c r="B3054" t="s">
        <v>3054</v>
      </c>
      <c r="C3054" t="s">
        <v>6431</v>
      </c>
    </row>
    <row r="3055" spans="1:3" x14ac:dyDescent="0.3">
      <c r="A3055" t="s">
        <v>4981</v>
      </c>
      <c r="B3055" t="s">
        <v>3055</v>
      </c>
      <c r="C3055" t="s">
        <v>6431</v>
      </c>
    </row>
    <row r="3056" spans="1:3" x14ac:dyDescent="0.3">
      <c r="A3056" t="s">
        <v>4982</v>
      </c>
      <c r="B3056" t="s">
        <v>3056</v>
      </c>
      <c r="C3056" t="s">
        <v>6431</v>
      </c>
    </row>
    <row r="3057" spans="1:3" x14ac:dyDescent="0.3">
      <c r="A3057" t="s">
        <v>4983</v>
      </c>
      <c r="B3057" t="s">
        <v>3057</v>
      </c>
      <c r="C3057" t="s">
        <v>6431</v>
      </c>
    </row>
    <row r="3058" spans="1:3" x14ac:dyDescent="0.3">
      <c r="A3058" t="s">
        <v>4984</v>
      </c>
      <c r="B3058" t="s">
        <v>3058</v>
      </c>
      <c r="C3058" t="s">
        <v>6431</v>
      </c>
    </row>
    <row r="3059" spans="1:3" x14ac:dyDescent="0.3">
      <c r="A3059" t="s">
        <v>4985</v>
      </c>
      <c r="B3059" t="s">
        <v>3059</v>
      </c>
      <c r="C3059" t="s">
        <v>6431</v>
      </c>
    </row>
    <row r="3060" spans="1:3" x14ac:dyDescent="0.3">
      <c r="A3060" t="s">
        <v>4986</v>
      </c>
      <c r="B3060" t="s">
        <v>3060</v>
      </c>
      <c r="C3060" t="s">
        <v>6431</v>
      </c>
    </row>
    <row r="3061" spans="1:3" x14ac:dyDescent="0.3">
      <c r="A3061" t="s">
        <v>4987</v>
      </c>
      <c r="B3061" t="s">
        <v>3061</v>
      </c>
      <c r="C3061" t="s">
        <v>6431</v>
      </c>
    </row>
    <row r="3062" spans="1:3" x14ac:dyDescent="0.3">
      <c r="A3062" t="s">
        <v>4988</v>
      </c>
      <c r="B3062" t="s">
        <v>3062</v>
      </c>
      <c r="C3062" t="s">
        <v>6431</v>
      </c>
    </row>
    <row r="3063" spans="1:3" x14ac:dyDescent="0.3">
      <c r="A3063" t="s">
        <v>4989</v>
      </c>
      <c r="B3063" t="s">
        <v>3063</v>
      </c>
      <c r="C3063" t="s">
        <v>6431</v>
      </c>
    </row>
    <row r="3064" spans="1:3" x14ac:dyDescent="0.3">
      <c r="A3064" t="s">
        <v>4990</v>
      </c>
      <c r="B3064" t="s">
        <v>3064</v>
      </c>
      <c r="C3064" t="s">
        <v>6431</v>
      </c>
    </row>
    <row r="3065" spans="1:3" x14ac:dyDescent="0.3">
      <c r="A3065" t="s">
        <v>4991</v>
      </c>
      <c r="B3065" t="s">
        <v>3065</v>
      </c>
      <c r="C3065" t="s">
        <v>6431</v>
      </c>
    </row>
    <row r="3066" spans="1:3" x14ac:dyDescent="0.3">
      <c r="A3066" t="s">
        <v>4992</v>
      </c>
      <c r="B3066" t="s">
        <v>3066</v>
      </c>
      <c r="C3066" t="s">
        <v>6431</v>
      </c>
    </row>
    <row r="3067" spans="1:3" x14ac:dyDescent="0.3">
      <c r="A3067" t="s">
        <v>4993</v>
      </c>
      <c r="B3067" t="s">
        <v>3067</v>
      </c>
      <c r="C3067" t="s">
        <v>6431</v>
      </c>
    </row>
    <row r="3068" spans="1:3" x14ac:dyDescent="0.3">
      <c r="A3068" t="s">
        <v>4994</v>
      </c>
      <c r="B3068" t="s">
        <v>3068</v>
      </c>
      <c r="C3068" t="s">
        <v>6431</v>
      </c>
    </row>
    <row r="3069" spans="1:3" x14ac:dyDescent="0.3">
      <c r="A3069" t="s">
        <v>4995</v>
      </c>
      <c r="B3069" t="s">
        <v>3069</v>
      </c>
      <c r="C3069" t="s">
        <v>6431</v>
      </c>
    </row>
    <row r="3070" spans="1:3" x14ac:dyDescent="0.3">
      <c r="A3070" t="s">
        <v>4996</v>
      </c>
      <c r="B3070" t="s">
        <v>3070</v>
      </c>
      <c r="C3070" t="s">
        <v>6431</v>
      </c>
    </row>
    <row r="3071" spans="1:3" x14ac:dyDescent="0.3">
      <c r="A3071" t="s">
        <v>4997</v>
      </c>
      <c r="B3071" t="s">
        <v>3071</v>
      </c>
      <c r="C3071" t="s">
        <v>6431</v>
      </c>
    </row>
    <row r="3072" spans="1:3" x14ac:dyDescent="0.3">
      <c r="A3072" t="s">
        <v>4998</v>
      </c>
      <c r="B3072" t="s">
        <v>3072</v>
      </c>
      <c r="C3072" t="s">
        <v>6431</v>
      </c>
    </row>
    <row r="3073" spans="1:3" x14ac:dyDescent="0.3">
      <c r="A3073" t="s">
        <v>4999</v>
      </c>
      <c r="B3073" t="s">
        <v>3073</v>
      </c>
      <c r="C3073" t="s">
        <v>6431</v>
      </c>
    </row>
    <row r="3074" spans="1:3" x14ac:dyDescent="0.3">
      <c r="A3074" t="s">
        <v>5000</v>
      </c>
      <c r="B3074" t="s">
        <v>3074</v>
      </c>
      <c r="C3074" t="s">
        <v>6431</v>
      </c>
    </row>
    <row r="3075" spans="1:3" x14ac:dyDescent="0.3">
      <c r="A3075" t="s">
        <v>5001</v>
      </c>
      <c r="B3075" t="s">
        <v>3075</v>
      </c>
      <c r="C3075" t="s">
        <v>6431</v>
      </c>
    </row>
    <row r="3076" spans="1:3" x14ac:dyDescent="0.3">
      <c r="A3076" t="s">
        <v>5002</v>
      </c>
      <c r="B3076" t="s">
        <v>3076</v>
      </c>
      <c r="C3076" t="s">
        <v>6431</v>
      </c>
    </row>
    <row r="3077" spans="1:3" x14ac:dyDescent="0.3">
      <c r="A3077" t="s">
        <v>5003</v>
      </c>
      <c r="B3077" t="s">
        <v>3077</v>
      </c>
      <c r="C3077" t="s">
        <v>6431</v>
      </c>
    </row>
    <row r="3078" spans="1:3" x14ac:dyDescent="0.3">
      <c r="A3078" t="s">
        <v>5004</v>
      </c>
      <c r="B3078" t="s">
        <v>3078</v>
      </c>
      <c r="C3078" t="s">
        <v>6431</v>
      </c>
    </row>
    <row r="3079" spans="1:3" x14ac:dyDescent="0.3">
      <c r="A3079" t="s">
        <v>5005</v>
      </c>
      <c r="B3079" t="s">
        <v>3079</v>
      </c>
      <c r="C3079" t="s">
        <v>6431</v>
      </c>
    </row>
    <row r="3080" spans="1:3" x14ac:dyDescent="0.3">
      <c r="A3080" t="s">
        <v>5006</v>
      </c>
      <c r="B3080" t="s">
        <v>3080</v>
      </c>
      <c r="C3080" t="s">
        <v>6431</v>
      </c>
    </row>
    <row r="3081" spans="1:3" x14ac:dyDescent="0.3">
      <c r="A3081" t="s">
        <v>5007</v>
      </c>
      <c r="B3081" t="s">
        <v>3081</v>
      </c>
      <c r="C3081" t="s">
        <v>6431</v>
      </c>
    </row>
    <row r="3082" spans="1:3" x14ac:dyDescent="0.3">
      <c r="A3082" t="s">
        <v>5008</v>
      </c>
      <c r="B3082" t="s">
        <v>3082</v>
      </c>
      <c r="C3082" t="s">
        <v>6431</v>
      </c>
    </row>
    <row r="3083" spans="1:3" x14ac:dyDescent="0.3">
      <c r="A3083" t="s">
        <v>5009</v>
      </c>
      <c r="B3083" t="s">
        <v>3083</v>
      </c>
      <c r="C3083" t="s">
        <v>6431</v>
      </c>
    </row>
    <row r="3084" spans="1:3" x14ac:dyDescent="0.3">
      <c r="A3084" t="s">
        <v>5010</v>
      </c>
      <c r="B3084" t="s">
        <v>3084</v>
      </c>
      <c r="C3084" t="s">
        <v>6431</v>
      </c>
    </row>
    <row r="3085" spans="1:3" x14ac:dyDescent="0.3">
      <c r="A3085" t="s">
        <v>5011</v>
      </c>
      <c r="B3085" t="s">
        <v>3085</v>
      </c>
      <c r="C3085" t="s">
        <v>6431</v>
      </c>
    </row>
    <row r="3086" spans="1:3" x14ac:dyDescent="0.3">
      <c r="A3086" t="s">
        <v>5012</v>
      </c>
      <c r="B3086" t="s">
        <v>3086</v>
      </c>
      <c r="C3086" t="s">
        <v>6431</v>
      </c>
    </row>
    <row r="3087" spans="1:3" x14ac:dyDescent="0.3">
      <c r="A3087" t="s">
        <v>5013</v>
      </c>
      <c r="B3087" t="s">
        <v>3087</v>
      </c>
      <c r="C3087" t="s">
        <v>6431</v>
      </c>
    </row>
    <row r="3088" spans="1:3" x14ac:dyDescent="0.3">
      <c r="A3088" t="s">
        <v>5014</v>
      </c>
      <c r="B3088" t="s">
        <v>3088</v>
      </c>
      <c r="C3088" t="s">
        <v>6431</v>
      </c>
    </row>
    <row r="3089" spans="1:3" x14ac:dyDescent="0.3">
      <c r="A3089" t="s">
        <v>5015</v>
      </c>
      <c r="B3089" t="s">
        <v>3089</v>
      </c>
      <c r="C3089" t="s">
        <v>6431</v>
      </c>
    </row>
    <row r="3090" spans="1:3" x14ac:dyDescent="0.3">
      <c r="A3090" t="s">
        <v>5016</v>
      </c>
      <c r="B3090" t="s">
        <v>3090</v>
      </c>
      <c r="C3090" t="s">
        <v>6431</v>
      </c>
    </row>
    <row r="3091" spans="1:3" x14ac:dyDescent="0.3">
      <c r="A3091" t="s">
        <v>5017</v>
      </c>
      <c r="B3091" t="s">
        <v>3091</v>
      </c>
      <c r="C3091" t="s">
        <v>6431</v>
      </c>
    </row>
    <row r="3092" spans="1:3" x14ac:dyDescent="0.3">
      <c r="A3092" t="s">
        <v>5018</v>
      </c>
      <c r="B3092" t="s">
        <v>3092</v>
      </c>
      <c r="C3092" t="s">
        <v>6431</v>
      </c>
    </row>
    <row r="3093" spans="1:3" x14ac:dyDescent="0.3">
      <c r="A3093" t="s">
        <v>5019</v>
      </c>
      <c r="B3093" t="s">
        <v>3093</v>
      </c>
      <c r="C3093" t="s">
        <v>6431</v>
      </c>
    </row>
    <row r="3094" spans="1:3" x14ac:dyDescent="0.3">
      <c r="A3094" t="s">
        <v>5020</v>
      </c>
      <c r="B3094" t="s">
        <v>3094</v>
      </c>
      <c r="C3094" t="s">
        <v>6431</v>
      </c>
    </row>
    <row r="3095" spans="1:3" x14ac:dyDescent="0.3">
      <c r="A3095" t="s">
        <v>5021</v>
      </c>
      <c r="B3095" t="s">
        <v>3095</v>
      </c>
      <c r="C3095" t="s">
        <v>6431</v>
      </c>
    </row>
    <row r="3096" spans="1:3" x14ac:dyDescent="0.3">
      <c r="A3096" t="s">
        <v>5022</v>
      </c>
      <c r="B3096" t="s">
        <v>3096</v>
      </c>
      <c r="C3096" t="s">
        <v>6431</v>
      </c>
    </row>
    <row r="3097" spans="1:3" x14ac:dyDescent="0.3">
      <c r="A3097" t="s">
        <v>5023</v>
      </c>
      <c r="B3097" t="s">
        <v>3097</v>
      </c>
      <c r="C3097" t="s">
        <v>6431</v>
      </c>
    </row>
    <row r="3098" spans="1:3" x14ac:dyDescent="0.3">
      <c r="A3098" t="s">
        <v>5024</v>
      </c>
      <c r="B3098" t="s">
        <v>3098</v>
      </c>
      <c r="C3098" t="s">
        <v>6431</v>
      </c>
    </row>
    <row r="3099" spans="1:3" x14ac:dyDescent="0.3">
      <c r="A3099" t="s">
        <v>5025</v>
      </c>
      <c r="B3099" t="s">
        <v>3099</v>
      </c>
      <c r="C3099" t="s">
        <v>6431</v>
      </c>
    </row>
    <row r="3100" spans="1:3" x14ac:dyDescent="0.3">
      <c r="A3100" t="s">
        <v>5026</v>
      </c>
      <c r="B3100" t="s">
        <v>3100</v>
      </c>
      <c r="C3100" t="s">
        <v>6431</v>
      </c>
    </row>
    <row r="3101" spans="1:3" x14ac:dyDescent="0.3">
      <c r="A3101" t="s">
        <v>5027</v>
      </c>
      <c r="B3101" t="s">
        <v>3101</v>
      </c>
      <c r="C3101" t="s">
        <v>6431</v>
      </c>
    </row>
    <row r="3102" spans="1:3" x14ac:dyDescent="0.3">
      <c r="A3102" t="s">
        <v>5028</v>
      </c>
      <c r="B3102" t="s">
        <v>3102</v>
      </c>
      <c r="C3102" t="s">
        <v>6431</v>
      </c>
    </row>
    <row r="3103" spans="1:3" x14ac:dyDescent="0.3">
      <c r="A3103" t="s">
        <v>5029</v>
      </c>
      <c r="B3103" t="s">
        <v>3103</v>
      </c>
      <c r="C3103" t="s">
        <v>6431</v>
      </c>
    </row>
    <row r="3104" spans="1:3" x14ac:dyDescent="0.3">
      <c r="A3104" t="s">
        <v>5030</v>
      </c>
      <c r="B3104" t="s">
        <v>3104</v>
      </c>
      <c r="C3104" t="s">
        <v>6431</v>
      </c>
    </row>
    <row r="3105" spans="1:3" x14ac:dyDescent="0.3">
      <c r="A3105" t="s">
        <v>5031</v>
      </c>
      <c r="B3105" t="s">
        <v>3105</v>
      </c>
      <c r="C3105" t="s">
        <v>6431</v>
      </c>
    </row>
    <row r="3106" spans="1:3" x14ac:dyDescent="0.3">
      <c r="A3106" t="s">
        <v>5032</v>
      </c>
      <c r="B3106" t="s">
        <v>3106</v>
      </c>
      <c r="C3106" t="s">
        <v>6431</v>
      </c>
    </row>
    <row r="3107" spans="1:3" x14ac:dyDescent="0.3">
      <c r="A3107" t="s">
        <v>5033</v>
      </c>
      <c r="B3107" t="s">
        <v>3107</v>
      </c>
      <c r="C3107" t="s">
        <v>6431</v>
      </c>
    </row>
    <row r="3108" spans="1:3" x14ac:dyDescent="0.3">
      <c r="A3108" t="s">
        <v>5034</v>
      </c>
      <c r="B3108" t="s">
        <v>3108</v>
      </c>
      <c r="C3108" t="s">
        <v>6431</v>
      </c>
    </row>
    <row r="3109" spans="1:3" x14ac:dyDescent="0.3">
      <c r="A3109" t="s">
        <v>5035</v>
      </c>
      <c r="B3109" t="s">
        <v>3109</v>
      </c>
      <c r="C3109" t="s">
        <v>6431</v>
      </c>
    </row>
    <row r="3110" spans="1:3" x14ac:dyDescent="0.3">
      <c r="A3110" t="s">
        <v>5036</v>
      </c>
      <c r="B3110" t="s">
        <v>3110</v>
      </c>
      <c r="C3110" t="s">
        <v>6431</v>
      </c>
    </row>
    <row r="3111" spans="1:3" x14ac:dyDescent="0.3">
      <c r="A3111" t="s">
        <v>5037</v>
      </c>
      <c r="B3111" t="s">
        <v>3111</v>
      </c>
      <c r="C3111" t="s">
        <v>6431</v>
      </c>
    </row>
    <row r="3112" spans="1:3" x14ac:dyDescent="0.3">
      <c r="A3112" t="s">
        <v>5038</v>
      </c>
      <c r="B3112" t="s">
        <v>3112</v>
      </c>
      <c r="C3112" t="s">
        <v>6431</v>
      </c>
    </row>
    <row r="3113" spans="1:3" x14ac:dyDescent="0.3">
      <c r="A3113" t="s">
        <v>5039</v>
      </c>
      <c r="B3113" t="s">
        <v>3113</v>
      </c>
      <c r="C3113" t="s">
        <v>6431</v>
      </c>
    </row>
    <row r="3114" spans="1:3" x14ac:dyDescent="0.3">
      <c r="A3114" t="s">
        <v>5040</v>
      </c>
      <c r="B3114" t="s">
        <v>3114</v>
      </c>
      <c r="C3114" t="s">
        <v>6431</v>
      </c>
    </row>
    <row r="3115" spans="1:3" x14ac:dyDescent="0.3">
      <c r="A3115" t="s">
        <v>5041</v>
      </c>
      <c r="B3115" t="s">
        <v>3115</v>
      </c>
      <c r="C3115" t="s">
        <v>6431</v>
      </c>
    </row>
    <row r="3116" spans="1:3" x14ac:dyDescent="0.3">
      <c r="A3116" t="s">
        <v>5042</v>
      </c>
      <c r="B3116" t="s">
        <v>3116</v>
      </c>
      <c r="C3116" t="s">
        <v>6431</v>
      </c>
    </row>
    <row r="3117" spans="1:3" x14ac:dyDescent="0.3">
      <c r="A3117" t="s">
        <v>5043</v>
      </c>
      <c r="B3117" t="s">
        <v>3117</v>
      </c>
      <c r="C3117" t="s">
        <v>6431</v>
      </c>
    </row>
    <row r="3118" spans="1:3" x14ac:dyDescent="0.3">
      <c r="A3118" t="s">
        <v>5044</v>
      </c>
      <c r="B3118" t="s">
        <v>3118</v>
      </c>
      <c r="C3118" t="s">
        <v>6431</v>
      </c>
    </row>
    <row r="3119" spans="1:3" x14ac:dyDescent="0.3">
      <c r="A3119" t="s">
        <v>5045</v>
      </c>
      <c r="B3119" t="s">
        <v>3119</v>
      </c>
      <c r="C3119" t="s">
        <v>6431</v>
      </c>
    </row>
    <row r="3120" spans="1:3" x14ac:dyDescent="0.3">
      <c r="A3120" t="s">
        <v>5046</v>
      </c>
      <c r="B3120" t="s">
        <v>3120</v>
      </c>
      <c r="C3120" t="s">
        <v>6431</v>
      </c>
    </row>
    <row r="3121" spans="1:3" x14ac:dyDescent="0.3">
      <c r="A3121" t="s">
        <v>5047</v>
      </c>
      <c r="B3121" t="s">
        <v>3121</v>
      </c>
      <c r="C3121" t="s">
        <v>6431</v>
      </c>
    </row>
    <row r="3122" spans="1:3" x14ac:dyDescent="0.3">
      <c r="A3122" t="s">
        <v>5048</v>
      </c>
      <c r="B3122" t="s">
        <v>3122</v>
      </c>
      <c r="C3122" t="s">
        <v>6431</v>
      </c>
    </row>
    <row r="3123" spans="1:3" x14ac:dyDescent="0.3">
      <c r="A3123" t="s">
        <v>5049</v>
      </c>
      <c r="B3123" t="s">
        <v>3123</v>
      </c>
      <c r="C3123" t="s">
        <v>6431</v>
      </c>
    </row>
    <row r="3124" spans="1:3" x14ac:dyDescent="0.3">
      <c r="A3124" t="s">
        <v>5050</v>
      </c>
      <c r="B3124" t="s">
        <v>3124</v>
      </c>
      <c r="C3124" t="s">
        <v>6431</v>
      </c>
    </row>
    <row r="3125" spans="1:3" x14ac:dyDescent="0.3">
      <c r="A3125" t="s">
        <v>5051</v>
      </c>
      <c r="B3125" t="s">
        <v>3125</v>
      </c>
      <c r="C3125" t="s">
        <v>6431</v>
      </c>
    </row>
    <row r="3126" spans="1:3" x14ac:dyDescent="0.3">
      <c r="A3126" t="s">
        <v>5052</v>
      </c>
      <c r="B3126" t="s">
        <v>3126</v>
      </c>
      <c r="C3126" t="s">
        <v>6431</v>
      </c>
    </row>
    <row r="3127" spans="1:3" x14ac:dyDescent="0.3">
      <c r="A3127" t="s">
        <v>5053</v>
      </c>
      <c r="B3127" t="s">
        <v>3127</v>
      </c>
      <c r="C3127" t="s">
        <v>6431</v>
      </c>
    </row>
    <row r="3128" spans="1:3" x14ac:dyDescent="0.3">
      <c r="A3128" t="s">
        <v>5054</v>
      </c>
      <c r="B3128" t="s">
        <v>3128</v>
      </c>
      <c r="C3128" t="s">
        <v>6431</v>
      </c>
    </row>
    <row r="3129" spans="1:3" x14ac:dyDescent="0.3">
      <c r="A3129" t="s">
        <v>5055</v>
      </c>
      <c r="B3129" t="s">
        <v>3129</v>
      </c>
      <c r="C3129" t="s">
        <v>6431</v>
      </c>
    </row>
    <row r="3130" spans="1:3" x14ac:dyDescent="0.3">
      <c r="A3130" t="s">
        <v>5056</v>
      </c>
      <c r="B3130" t="s">
        <v>3130</v>
      </c>
      <c r="C3130" t="s">
        <v>6431</v>
      </c>
    </row>
    <row r="3131" spans="1:3" x14ac:dyDescent="0.3">
      <c r="A3131" t="s">
        <v>5057</v>
      </c>
      <c r="B3131" t="s">
        <v>3131</v>
      </c>
      <c r="C3131" t="s">
        <v>6431</v>
      </c>
    </row>
    <row r="3132" spans="1:3" x14ac:dyDescent="0.3">
      <c r="A3132" t="s">
        <v>5058</v>
      </c>
      <c r="B3132" t="s">
        <v>3132</v>
      </c>
      <c r="C3132" t="s">
        <v>6431</v>
      </c>
    </row>
    <row r="3133" spans="1:3" x14ac:dyDescent="0.3">
      <c r="A3133" t="s">
        <v>5059</v>
      </c>
      <c r="B3133" t="s">
        <v>3133</v>
      </c>
      <c r="C3133" t="s">
        <v>6431</v>
      </c>
    </row>
    <row r="3134" spans="1:3" x14ac:dyDescent="0.3">
      <c r="A3134" t="s">
        <v>5060</v>
      </c>
      <c r="B3134" t="s">
        <v>3134</v>
      </c>
      <c r="C3134" t="s">
        <v>6431</v>
      </c>
    </row>
    <row r="3135" spans="1:3" x14ac:dyDescent="0.3">
      <c r="A3135" t="s">
        <v>5061</v>
      </c>
      <c r="B3135" t="s">
        <v>3135</v>
      </c>
      <c r="C3135" t="s">
        <v>6431</v>
      </c>
    </row>
    <row r="3136" spans="1:3" x14ac:dyDescent="0.3">
      <c r="A3136" t="s">
        <v>5062</v>
      </c>
      <c r="B3136" t="s">
        <v>3136</v>
      </c>
      <c r="C3136" t="s">
        <v>6431</v>
      </c>
    </row>
    <row r="3137" spans="1:3" x14ac:dyDescent="0.3">
      <c r="A3137" t="s">
        <v>5063</v>
      </c>
      <c r="B3137" t="s">
        <v>3137</v>
      </c>
      <c r="C3137" t="s">
        <v>6431</v>
      </c>
    </row>
    <row r="3138" spans="1:3" x14ac:dyDescent="0.3">
      <c r="A3138" t="s">
        <v>5064</v>
      </c>
      <c r="B3138" t="s">
        <v>3138</v>
      </c>
      <c r="C3138" t="s">
        <v>6431</v>
      </c>
    </row>
    <row r="3139" spans="1:3" x14ac:dyDescent="0.3">
      <c r="A3139" t="s">
        <v>5065</v>
      </c>
      <c r="B3139" t="s">
        <v>3139</v>
      </c>
      <c r="C3139" t="s">
        <v>6431</v>
      </c>
    </row>
    <row r="3140" spans="1:3" x14ac:dyDescent="0.3">
      <c r="A3140" t="s">
        <v>5066</v>
      </c>
      <c r="B3140" t="s">
        <v>3140</v>
      </c>
      <c r="C3140" t="s">
        <v>6431</v>
      </c>
    </row>
    <row r="3141" spans="1:3" x14ac:dyDescent="0.3">
      <c r="A3141" t="s">
        <v>5067</v>
      </c>
      <c r="B3141" t="s">
        <v>3141</v>
      </c>
      <c r="C3141" t="s">
        <v>6431</v>
      </c>
    </row>
    <row r="3142" spans="1:3" x14ac:dyDescent="0.3">
      <c r="A3142" t="s">
        <v>5068</v>
      </c>
      <c r="B3142" t="s">
        <v>3142</v>
      </c>
      <c r="C3142" t="s">
        <v>6431</v>
      </c>
    </row>
    <row r="3143" spans="1:3" x14ac:dyDescent="0.3">
      <c r="A3143" t="s">
        <v>5069</v>
      </c>
      <c r="B3143" t="s">
        <v>3143</v>
      </c>
      <c r="C3143" t="s">
        <v>6431</v>
      </c>
    </row>
    <row r="3144" spans="1:3" x14ac:dyDescent="0.3">
      <c r="A3144" t="s">
        <v>5070</v>
      </c>
      <c r="B3144" t="s">
        <v>3144</v>
      </c>
      <c r="C3144" t="s">
        <v>6431</v>
      </c>
    </row>
    <row r="3145" spans="1:3" x14ac:dyDescent="0.3">
      <c r="A3145" t="s">
        <v>5071</v>
      </c>
      <c r="B3145" t="s">
        <v>3145</v>
      </c>
      <c r="C3145" t="s">
        <v>6431</v>
      </c>
    </row>
    <row r="3146" spans="1:3" x14ac:dyDescent="0.3">
      <c r="A3146" t="s">
        <v>5072</v>
      </c>
      <c r="B3146" t="s">
        <v>3146</v>
      </c>
      <c r="C3146" t="s">
        <v>6431</v>
      </c>
    </row>
    <row r="3147" spans="1:3" x14ac:dyDescent="0.3">
      <c r="A3147" t="s">
        <v>5073</v>
      </c>
      <c r="B3147" t="s">
        <v>3147</v>
      </c>
      <c r="C3147" t="s">
        <v>6431</v>
      </c>
    </row>
    <row r="3148" spans="1:3" x14ac:dyDescent="0.3">
      <c r="A3148" t="s">
        <v>5074</v>
      </c>
      <c r="B3148" t="s">
        <v>3148</v>
      </c>
      <c r="C3148" t="s">
        <v>6431</v>
      </c>
    </row>
    <row r="3149" spans="1:3" x14ac:dyDescent="0.3">
      <c r="A3149" t="s">
        <v>5075</v>
      </c>
      <c r="B3149" t="s">
        <v>3149</v>
      </c>
      <c r="C3149" t="s">
        <v>6431</v>
      </c>
    </row>
    <row r="3150" spans="1:3" x14ac:dyDescent="0.3">
      <c r="A3150" t="s">
        <v>5076</v>
      </c>
      <c r="B3150" t="s">
        <v>3150</v>
      </c>
      <c r="C3150" t="s">
        <v>6431</v>
      </c>
    </row>
    <row r="3151" spans="1:3" x14ac:dyDescent="0.3">
      <c r="A3151" t="s">
        <v>5077</v>
      </c>
      <c r="B3151" t="s">
        <v>3151</v>
      </c>
      <c r="C3151" t="s">
        <v>6431</v>
      </c>
    </row>
    <row r="3152" spans="1:3" x14ac:dyDescent="0.3">
      <c r="A3152" t="s">
        <v>5078</v>
      </c>
      <c r="B3152" t="s">
        <v>3152</v>
      </c>
      <c r="C3152" t="s">
        <v>6431</v>
      </c>
    </row>
    <row r="3153" spans="1:3" x14ac:dyDescent="0.3">
      <c r="A3153" t="s">
        <v>5079</v>
      </c>
      <c r="B3153" t="s">
        <v>3153</v>
      </c>
      <c r="C3153" t="s">
        <v>6431</v>
      </c>
    </row>
    <row r="3154" spans="1:3" x14ac:dyDescent="0.3">
      <c r="A3154" t="s">
        <v>5080</v>
      </c>
      <c r="B3154" t="s">
        <v>3154</v>
      </c>
      <c r="C3154" t="s">
        <v>6431</v>
      </c>
    </row>
    <row r="3155" spans="1:3" x14ac:dyDescent="0.3">
      <c r="A3155" t="s">
        <v>5081</v>
      </c>
      <c r="B3155" t="s">
        <v>3155</v>
      </c>
      <c r="C3155" t="s">
        <v>6431</v>
      </c>
    </row>
    <row r="3156" spans="1:3" x14ac:dyDescent="0.3">
      <c r="A3156" t="s">
        <v>5082</v>
      </c>
      <c r="B3156" t="s">
        <v>3156</v>
      </c>
      <c r="C3156" t="s">
        <v>6431</v>
      </c>
    </row>
    <row r="3157" spans="1:3" x14ac:dyDescent="0.3">
      <c r="A3157" t="s">
        <v>5083</v>
      </c>
      <c r="B3157" t="s">
        <v>3157</v>
      </c>
      <c r="C3157" t="s">
        <v>6431</v>
      </c>
    </row>
    <row r="3158" spans="1:3" x14ac:dyDescent="0.3">
      <c r="A3158" t="s">
        <v>5084</v>
      </c>
      <c r="B3158" t="s">
        <v>3158</v>
      </c>
      <c r="C3158" t="s">
        <v>6431</v>
      </c>
    </row>
    <row r="3159" spans="1:3" x14ac:dyDescent="0.3">
      <c r="A3159" t="s">
        <v>5085</v>
      </c>
      <c r="B3159" t="s">
        <v>3159</v>
      </c>
      <c r="C3159" t="s">
        <v>6431</v>
      </c>
    </row>
    <row r="3160" spans="1:3" x14ac:dyDescent="0.3">
      <c r="A3160" t="s">
        <v>5086</v>
      </c>
      <c r="B3160" t="s">
        <v>3160</v>
      </c>
      <c r="C3160" t="s">
        <v>6431</v>
      </c>
    </row>
    <row r="3161" spans="1:3" x14ac:dyDescent="0.3">
      <c r="A3161" t="s">
        <v>5087</v>
      </c>
      <c r="B3161" t="s">
        <v>3161</v>
      </c>
      <c r="C3161" t="s">
        <v>6431</v>
      </c>
    </row>
    <row r="3162" spans="1:3" x14ac:dyDescent="0.3">
      <c r="A3162" t="s">
        <v>5088</v>
      </c>
      <c r="B3162" t="s">
        <v>3162</v>
      </c>
      <c r="C3162" t="s">
        <v>6431</v>
      </c>
    </row>
    <row r="3163" spans="1:3" x14ac:dyDescent="0.3">
      <c r="A3163" t="s">
        <v>5089</v>
      </c>
      <c r="B3163" t="s">
        <v>3163</v>
      </c>
      <c r="C3163" t="s">
        <v>6431</v>
      </c>
    </row>
    <row r="3164" spans="1:3" x14ac:dyDescent="0.3">
      <c r="A3164" t="s">
        <v>5090</v>
      </c>
      <c r="B3164" t="s">
        <v>3164</v>
      </c>
      <c r="C3164" t="s">
        <v>6431</v>
      </c>
    </row>
    <row r="3165" spans="1:3" x14ac:dyDescent="0.3">
      <c r="A3165" t="s">
        <v>5091</v>
      </c>
      <c r="B3165" t="s">
        <v>3165</v>
      </c>
      <c r="C3165" t="s">
        <v>6431</v>
      </c>
    </row>
    <row r="3166" spans="1:3" x14ac:dyDescent="0.3">
      <c r="A3166" t="s">
        <v>5092</v>
      </c>
      <c r="B3166" t="s">
        <v>3166</v>
      </c>
      <c r="C3166" t="s">
        <v>6431</v>
      </c>
    </row>
    <row r="3167" spans="1:3" x14ac:dyDescent="0.3">
      <c r="A3167" t="s">
        <v>5093</v>
      </c>
      <c r="B3167" t="s">
        <v>3167</v>
      </c>
      <c r="C3167" t="s">
        <v>6431</v>
      </c>
    </row>
    <row r="3168" spans="1:3" x14ac:dyDescent="0.3">
      <c r="A3168" t="s">
        <v>5094</v>
      </c>
      <c r="B3168" t="s">
        <v>3168</v>
      </c>
      <c r="C3168" t="s">
        <v>6431</v>
      </c>
    </row>
    <row r="3169" spans="1:3" x14ac:dyDescent="0.3">
      <c r="A3169" t="s">
        <v>5095</v>
      </c>
      <c r="B3169" t="s">
        <v>3169</v>
      </c>
      <c r="C3169" t="s">
        <v>6431</v>
      </c>
    </row>
    <row r="3170" spans="1:3" x14ac:dyDescent="0.3">
      <c r="A3170" t="s">
        <v>5096</v>
      </c>
      <c r="B3170" t="s">
        <v>3170</v>
      </c>
      <c r="C3170" t="s">
        <v>6431</v>
      </c>
    </row>
    <row r="3171" spans="1:3" x14ac:dyDescent="0.3">
      <c r="A3171" t="s">
        <v>5097</v>
      </c>
      <c r="B3171" t="s">
        <v>3171</v>
      </c>
      <c r="C3171" t="s">
        <v>6431</v>
      </c>
    </row>
    <row r="3172" spans="1:3" x14ac:dyDescent="0.3">
      <c r="A3172" t="s">
        <v>5098</v>
      </c>
      <c r="B3172" t="s">
        <v>3172</v>
      </c>
      <c r="C3172" t="s">
        <v>6431</v>
      </c>
    </row>
    <row r="3173" spans="1:3" x14ac:dyDescent="0.3">
      <c r="A3173" t="s">
        <v>5099</v>
      </c>
      <c r="B3173" t="s">
        <v>3173</v>
      </c>
      <c r="C3173" t="s">
        <v>6431</v>
      </c>
    </row>
    <row r="3174" spans="1:3" x14ac:dyDescent="0.3">
      <c r="A3174" t="s">
        <v>5100</v>
      </c>
      <c r="B3174" t="s">
        <v>3174</v>
      </c>
      <c r="C3174" t="s">
        <v>6431</v>
      </c>
    </row>
    <row r="3175" spans="1:3" x14ac:dyDescent="0.3">
      <c r="A3175" t="s">
        <v>5101</v>
      </c>
      <c r="B3175" t="s">
        <v>3175</v>
      </c>
      <c r="C3175" t="s">
        <v>6431</v>
      </c>
    </row>
    <row r="3176" spans="1:3" x14ac:dyDescent="0.3">
      <c r="A3176" t="s">
        <v>5102</v>
      </c>
      <c r="B3176" t="s">
        <v>3176</v>
      </c>
      <c r="C3176" t="s">
        <v>6431</v>
      </c>
    </row>
    <row r="3177" spans="1:3" x14ac:dyDescent="0.3">
      <c r="A3177" t="s">
        <v>5103</v>
      </c>
      <c r="B3177" t="s">
        <v>3177</v>
      </c>
      <c r="C3177" t="s">
        <v>6431</v>
      </c>
    </row>
    <row r="3178" spans="1:3" x14ac:dyDescent="0.3">
      <c r="A3178" t="s">
        <v>5104</v>
      </c>
      <c r="B3178" t="s">
        <v>3178</v>
      </c>
      <c r="C3178" t="s">
        <v>6431</v>
      </c>
    </row>
    <row r="3179" spans="1:3" x14ac:dyDescent="0.3">
      <c r="A3179" t="s">
        <v>5105</v>
      </c>
      <c r="B3179" t="s">
        <v>3179</v>
      </c>
      <c r="C3179" t="s">
        <v>6431</v>
      </c>
    </row>
    <row r="3180" spans="1:3" x14ac:dyDescent="0.3">
      <c r="A3180" t="s">
        <v>5106</v>
      </c>
      <c r="B3180" t="s">
        <v>3180</v>
      </c>
      <c r="C3180" t="s">
        <v>6431</v>
      </c>
    </row>
    <row r="3181" spans="1:3" x14ac:dyDescent="0.3">
      <c r="A3181" t="s">
        <v>5107</v>
      </c>
      <c r="B3181" t="s">
        <v>3181</v>
      </c>
      <c r="C3181" t="s">
        <v>6431</v>
      </c>
    </row>
    <row r="3182" spans="1:3" x14ac:dyDescent="0.3">
      <c r="A3182" t="s">
        <v>5108</v>
      </c>
      <c r="B3182" t="s">
        <v>3182</v>
      </c>
      <c r="C3182" t="s">
        <v>6431</v>
      </c>
    </row>
    <row r="3183" spans="1:3" x14ac:dyDescent="0.3">
      <c r="A3183" t="s">
        <v>5109</v>
      </c>
      <c r="B3183" t="s">
        <v>3183</v>
      </c>
      <c r="C3183" t="s">
        <v>6431</v>
      </c>
    </row>
    <row r="3184" spans="1:3" x14ac:dyDescent="0.3">
      <c r="A3184" t="s">
        <v>5110</v>
      </c>
      <c r="B3184" t="s">
        <v>3184</v>
      </c>
      <c r="C3184" t="s">
        <v>6431</v>
      </c>
    </row>
    <row r="3185" spans="1:3" x14ac:dyDescent="0.3">
      <c r="A3185" t="s">
        <v>5111</v>
      </c>
      <c r="B3185" t="s">
        <v>3185</v>
      </c>
      <c r="C3185" t="s">
        <v>6431</v>
      </c>
    </row>
    <row r="3186" spans="1:3" x14ac:dyDescent="0.3">
      <c r="A3186" t="s">
        <v>5112</v>
      </c>
      <c r="B3186" t="s">
        <v>3186</v>
      </c>
      <c r="C3186" t="s">
        <v>6431</v>
      </c>
    </row>
    <row r="3187" spans="1:3" x14ac:dyDescent="0.3">
      <c r="A3187" t="s">
        <v>5113</v>
      </c>
      <c r="B3187" t="s">
        <v>3187</v>
      </c>
      <c r="C3187" t="s">
        <v>6431</v>
      </c>
    </row>
    <row r="3188" spans="1:3" x14ac:dyDescent="0.3">
      <c r="A3188" t="s">
        <v>5114</v>
      </c>
      <c r="B3188" t="s">
        <v>3188</v>
      </c>
      <c r="C3188" t="s">
        <v>6431</v>
      </c>
    </row>
    <row r="3189" spans="1:3" x14ac:dyDescent="0.3">
      <c r="A3189" t="s">
        <v>5115</v>
      </c>
      <c r="B3189" t="s">
        <v>3189</v>
      </c>
      <c r="C3189" t="s">
        <v>6431</v>
      </c>
    </row>
    <row r="3190" spans="1:3" x14ac:dyDescent="0.3">
      <c r="A3190" t="s">
        <v>5116</v>
      </c>
      <c r="B3190" t="s">
        <v>3190</v>
      </c>
      <c r="C3190" t="s">
        <v>6431</v>
      </c>
    </row>
    <row r="3191" spans="1:3" x14ac:dyDescent="0.3">
      <c r="A3191" t="s">
        <v>5117</v>
      </c>
      <c r="B3191" t="s">
        <v>3191</v>
      </c>
      <c r="C3191" t="s">
        <v>6431</v>
      </c>
    </row>
    <row r="3192" spans="1:3" x14ac:dyDescent="0.3">
      <c r="A3192" t="s">
        <v>5118</v>
      </c>
      <c r="B3192" t="s">
        <v>3192</v>
      </c>
      <c r="C3192" t="s">
        <v>6431</v>
      </c>
    </row>
    <row r="3193" spans="1:3" x14ac:dyDescent="0.3">
      <c r="A3193" t="s">
        <v>5119</v>
      </c>
      <c r="B3193" t="s">
        <v>3193</v>
      </c>
      <c r="C3193" t="s">
        <v>6431</v>
      </c>
    </row>
    <row r="3194" spans="1:3" x14ac:dyDescent="0.3">
      <c r="A3194" t="s">
        <v>5120</v>
      </c>
      <c r="B3194" t="s">
        <v>3194</v>
      </c>
      <c r="C3194" t="s">
        <v>6431</v>
      </c>
    </row>
    <row r="3195" spans="1:3" x14ac:dyDescent="0.3">
      <c r="A3195" t="s">
        <v>5121</v>
      </c>
      <c r="B3195" t="s">
        <v>3195</v>
      </c>
      <c r="C3195" t="s">
        <v>6431</v>
      </c>
    </row>
    <row r="3196" spans="1:3" x14ac:dyDescent="0.3">
      <c r="A3196" t="s">
        <v>5122</v>
      </c>
      <c r="B3196" t="s">
        <v>3196</v>
      </c>
      <c r="C3196" t="s">
        <v>6431</v>
      </c>
    </row>
    <row r="3197" spans="1:3" x14ac:dyDescent="0.3">
      <c r="A3197" t="s">
        <v>5123</v>
      </c>
      <c r="B3197" t="s">
        <v>3197</v>
      </c>
      <c r="C3197" t="s">
        <v>6431</v>
      </c>
    </row>
    <row r="3198" spans="1:3" x14ac:dyDescent="0.3">
      <c r="A3198" t="s">
        <v>5124</v>
      </c>
      <c r="B3198" t="s">
        <v>3198</v>
      </c>
      <c r="C3198" t="s">
        <v>6431</v>
      </c>
    </row>
    <row r="3199" spans="1:3" x14ac:dyDescent="0.3">
      <c r="A3199" t="s">
        <v>5125</v>
      </c>
      <c r="B3199" t="s">
        <v>3199</v>
      </c>
      <c r="C3199" t="s">
        <v>6431</v>
      </c>
    </row>
    <row r="3200" spans="1:3" x14ac:dyDescent="0.3">
      <c r="A3200" t="s">
        <v>5126</v>
      </c>
      <c r="B3200" t="s">
        <v>3200</v>
      </c>
      <c r="C3200" t="s">
        <v>6431</v>
      </c>
    </row>
    <row r="3201" spans="1:3" x14ac:dyDescent="0.3">
      <c r="A3201" t="s">
        <v>5127</v>
      </c>
      <c r="B3201" t="s">
        <v>3201</v>
      </c>
      <c r="C3201" t="s">
        <v>6431</v>
      </c>
    </row>
    <row r="3202" spans="1:3" x14ac:dyDescent="0.3">
      <c r="A3202" t="s">
        <v>5128</v>
      </c>
      <c r="B3202" t="s">
        <v>3202</v>
      </c>
      <c r="C3202" t="s">
        <v>6431</v>
      </c>
    </row>
    <row r="3203" spans="1:3" x14ac:dyDescent="0.3">
      <c r="A3203" t="s">
        <v>5129</v>
      </c>
      <c r="B3203" t="s">
        <v>3203</v>
      </c>
      <c r="C3203" t="s">
        <v>6431</v>
      </c>
    </row>
    <row r="3204" spans="1:3" x14ac:dyDescent="0.3">
      <c r="A3204" t="s">
        <v>5130</v>
      </c>
      <c r="B3204" t="s">
        <v>3204</v>
      </c>
      <c r="C3204" t="s">
        <v>6431</v>
      </c>
    </row>
    <row r="3205" spans="1:3" x14ac:dyDescent="0.3">
      <c r="A3205" t="s">
        <v>5131</v>
      </c>
      <c r="B3205" t="s">
        <v>3205</v>
      </c>
      <c r="C3205" t="s">
        <v>6431</v>
      </c>
    </row>
    <row r="3206" spans="1:3" x14ac:dyDescent="0.3">
      <c r="A3206" t="s">
        <v>5132</v>
      </c>
      <c r="B3206" t="s">
        <v>3206</v>
      </c>
      <c r="C3206" t="s">
        <v>6431</v>
      </c>
    </row>
    <row r="3207" spans="1:3" x14ac:dyDescent="0.3">
      <c r="A3207" t="s">
        <v>5133</v>
      </c>
      <c r="B3207" t="s">
        <v>3207</v>
      </c>
      <c r="C3207" t="s">
        <v>6431</v>
      </c>
    </row>
    <row r="3208" spans="1:3" x14ac:dyDescent="0.3">
      <c r="A3208" t="s">
        <v>5134</v>
      </c>
      <c r="B3208" t="s">
        <v>3208</v>
      </c>
      <c r="C3208" t="s">
        <v>6431</v>
      </c>
    </row>
    <row r="3209" spans="1:3" x14ac:dyDescent="0.3">
      <c r="A3209" t="s">
        <v>5135</v>
      </c>
      <c r="B3209" t="s">
        <v>3209</v>
      </c>
      <c r="C3209" t="s">
        <v>6431</v>
      </c>
    </row>
    <row r="3210" spans="1:3" x14ac:dyDescent="0.3">
      <c r="A3210" t="s">
        <v>5136</v>
      </c>
      <c r="B3210" t="s">
        <v>3210</v>
      </c>
      <c r="C3210" t="s">
        <v>6431</v>
      </c>
    </row>
    <row r="3211" spans="1:3" x14ac:dyDescent="0.3">
      <c r="A3211" t="s">
        <v>5137</v>
      </c>
      <c r="B3211" t="s">
        <v>3211</v>
      </c>
      <c r="C3211" t="s">
        <v>6431</v>
      </c>
    </row>
    <row r="3212" spans="1:3" x14ac:dyDescent="0.3">
      <c r="A3212" t="s">
        <v>5138</v>
      </c>
      <c r="B3212" t="s">
        <v>3212</v>
      </c>
      <c r="C3212" t="s">
        <v>6431</v>
      </c>
    </row>
    <row r="3213" spans="1:3" x14ac:dyDescent="0.3">
      <c r="A3213" t="s">
        <v>5139</v>
      </c>
      <c r="B3213" t="s">
        <v>3213</v>
      </c>
      <c r="C3213" t="s">
        <v>6431</v>
      </c>
    </row>
    <row r="3214" spans="1:3" x14ac:dyDescent="0.3">
      <c r="A3214" t="s">
        <v>5140</v>
      </c>
      <c r="B3214" t="s">
        <v>3214</v>
      </c>
      <c r="C3214" t="s">
        <v>6431</v>
      </c>
    </row>
    <row r="3215" spans="1:3" x14ac:dyDescent="0.3">
      <c r="A3215" t="s">
        <v>5141</v>
      </c>
      <c r="B3215" t="s">
        <v>3215</v>
      </c>
      <c r="C3215" t="s">
        <v>6431</v>
      </c>
    </row>
    <row r="3216" spans="1:3" x14ac:dyDescent="0.3">
      <c r="A3216" t="s">
        <v>5142</v>
      </c>
      <c r="B3216" t="s">
        <v>3216</v>
      </c>
      <c r="C3216" t="s">
        <v>6431</v>
      </c>
    </row>
    <row r="3217" spans="1:3" x14ac:dyDescent="0.3">
      <c r="A3217" t="s">
        <v>5143</v>
      </c>
      <c r="B3217" t="s">
        <v>3217</v>
      </c>
      <c r="C3217" t="s">
        <v>6431</v>
      </c>
    </row>
    <row r="3218" spans="1:3" x14ac:dyDescent="0.3">
      <c r="A3218" t="s">
        <v>5144</v>
      </c>
      <c r="B3218" t="s">
        <v>3218</v>
      </c>
      <c r="C3218" t="s">
        <v>6431</v>
      </c>
    </row>
    <row r="3219" spans="1:3" x14ac:dyDescent="0.3">
      <c r="A3219" t="s">
        <v>5145</v>
      </c>
      <c r="B3219" t="s">
        <v>3219</v>
      </c>
      <c r="C3219" t="s">
        <v>6431</v>
      </c>
    </row>
    <row r="3220" spans="1:3" x14ac:dyDescent="0.3">
      <c r="A3220" t="s">
        <v>5146</v>
      </c>
      <c r="B3220" t="s">
        <v>3220</v>
      </c>
      <c r="C3220" t="s">
        <v>6431</v>
      </c>
    </row>
    <row r="3221" spans="1:3" x14ac:dyDescent="0.3">
      <c r="A3221" t="s">
        <v>5147</v>
      </c>
      <c r="B3221" t="s">
        <v>3221</v>
      </c>
      <c r="C3221" t="s">
        <v>6431</v>
      </c>
    </row>
    <row r="3222" spans="1:3" x14ac:dyDescent="0.3">
      <c r="A3222" t="s">
        <v>5148</v>
      </c>
      <c r="B3222" t="s">
        <v>3222</v>
      </c>
      <c r="C3222" t="s">
        <v>6431</v>
      </c>
    </row>
    <row r="3223" spans="1:3" x14ac:dyDescent="0.3">
      <c r="A3223" t="s">
        <v>5149</v>
      </c>
      <c r="B3223" t="s">
        <v>3223</v>
      </c>
      <c r="C3223" t="s">
        <v>6431</v>
      </c>
    </row>
    <row r="3224" spans="1:3" x14ac:dyDescent="0.3">
      <c r="A3224" t="s">
        <v>5150</v>
      </c>
      <c r="B3224" t="s">
        <v>3224</v>
      </c>
      <c r="C3224" t="s">
        <v>6431</v>
      </c>
    </row>
    <row r="3225" spans="1:3" x14ac:dyDescent="0.3">
      <c r="A3225" t="s">
        <v>5151</v>
      </c>
      <c r="B3225" t="s">
        <v>3225</v>
      </c>
      <c r="C3225" t="s">
        <v>6431</v>
      </c>
    </row>
    <row r="3226" spans="1:3" x14ac:dyDescent="0.3">
      <c r="A3226" t="s">
        <v>5152</v>
      </c>
      <c r="B3226" t="s">
        <v>3226</v>
      </c>
      <c r="C3226" t="s">
        <v>6431</v>
      </c>
    </row>
    <row r="3227" spans="1:3" x14ac:dyDescent="0.3">
      <c r="A3227" t="s">
        <v>5153</v>
      </c>
      <c r="B3227" t="s">
        <v>3227</v>
      </c>
      <c r="C3227" t="s">
        <v>6431</v>
      </c>
    </row>
    <row r="3228" spans="1:3" x14ac:dyDescent="0.3">
      <c r="A3228" t="s">
        <v>5154</v>
      </c>
      <c r="B3228" t="s">
        <v>3228</v>
      </c>
      <c r="C3228" t="s">
        <v>6431</v>
      </c>
    </row>
    <row r="3229" spans="1:3" x14ac:dyDescent="0.3">
      <c r="A3229" t="s">
        <v>5155</v>
      </c>
      <c r="B3229" t="s">
        <v>3229</v>
      </c>
      <c r="C3229" t="s">
        <v>6431</v>
      </c>
    </row>
    <row r="3230" spans="1:3" x14ac:dyDescent="0.3">
      <c r="A3230" t="s">
        <v>5156</v>
      </c>
      <c r="B3230" t="s">
        <v>3230</v>
      </c>
      <c r="C3230" t="s">
        <v>6431</v>
      </c>
    </row>
    <row r="3231" spans="1:3" x14ac:dyDescent="0.3">
      <c r="A3231" t="s">
        <v>5157</v>
      </c>
      <c r="B3231" t="s">
        <v>3231</v>
      </c>
      <c r="C3231" t="s">
        <v>6431</v>
      </c>
    </row>
    <row r="3232" spans="1:3" x14ac:dyDescent="0.3">
      <c r="A3232" t="s">
        <v>5158</v>
      </c>
      <c r="B3232" t="s">
        <v>3232</v>
      </c>
      <c r="C3232" t="s">
        <v>6431</v>
      </c>
    </row>
    <row r="3233" spans="1:3" x14ac:dyDescent="0.3">
      <c r="A3233" t="s">
        <v>5159</v>
      </c>
      <c r="B3233" t="s">
        <v>3233</v>
      </c>
      <c r="C3233" t="s">
        <v>6431</v>
      </c>
    </row>
    <row r="3234" spans="1:3" x14ac:dyDescent="0.3">
      <c r="A3234" t="s">
        <v>5160</v>
      </c>
      <c r="B3234" t="s">
        <v>3234</v>
      </c>
      <c r="C3234" t="s">
        <v>6431</v>
      </c>
    </row>
    <row r="3235" spans="1:3" x14ac:dyDescent="0.3">
      <c r="A3235" t="s">
        <v>5161</v>
      </c>
      <c r="B3235" t="s">
        <v>3235</v>
      </c>
      <c r="C3235" t="s">
        <v>6431</v>
      </c>
    </row>
    <row r="3236" spans="1:3" x14ac:dyDescent="0.3">
      <c r="A3236" t="s">
        <v>5162</v>
      </c>
      <c r="B3236" t="s">
        <v>3236</v>
      </c>
      <c r="C3236" t="s">
        <v>6431</v>
      </c>
    </row>
    <row r="3237" spans="1:3" x14ac:dyDescent="0.3">
      <c r="A3237" t="s">
        <v>5163</v>
      </c>
      <c r="B3237" t="s">
        <v>3237</v>
      </c>
      <c r="C3237" t="s">
        <v>6431</v>
      </c>
    </row>
    <row r="3238" spans="1:3" x14ac:dyDescent="0.3">
      <c r="A3238" t="s">
        <v>5164</v>
      </c>
      <c r="B3238" t="s">
        <v>3238</v>
      </c>
      <c r="C3238" t="s">
        <v>6431</v>
      </c>
    </row>
    <row r="3239" spans="1:3" x14ac:dyDescent="0.3">
      <c r="A3239" t="s">
        <v>5165</v>
      </c>
      <c r="B3239" t="s">
        <v>3239</v>
      </c>
      <c r="C3239" t="s">
        <v>6431</v>
      </c>
    </row>
    <row r="3240" spans="1:3" x14ac:dyDescent="0.3">
      <c r="A3240" t="s">
        <v>5166</v>
      </c>
      <c r="B3240" t="s">
        <v>3240</v>
      </c>
      <c r="C3240" t="s">
        <v>6431</v>
      </c>
    </row>
    <row r="3241" spans="1:3" x14ac:dyDescent="0.3">
      <c r="A3241" t="s">
        <v>5167</v>
      </c>
      <c r="B3241" t="s">
        <v>3241</v>
      </c>
      <c r="C3241" t="s">
        <v>6431</v>
      </c>
    </row>
    <row r="3242" spans="1:3" x14ac:dyDescent="0.3">
      <c r="A3242" t="s">
        <v>5168</v>
      </c>
      <c r="B3242" t="s">
        <v>3242</v>
      </c>
      <c r="C3242" t="s">
        <v>6431</v>
      </c>
    </row>
    <row r="3243" spans="1:3" x14ac:dyDescent="0.3">
      <c r="A3243" t="s">
        <v>5169</v>
      </c>
      <c r="B3243" t="s">
        <v>3243</v>
      </c>
      <c r="C3243" t="s">
        <v>6431</v>
      </c>
    </row>
    <row r="3244" spans="1:3" x14ac:dyDescent="0.3">
      <c r="A3244" t="s">
        <v>5170</v>
      </c>
      <c r="B3244" t="s">
        <v>3244</v>
      </c>
      <c r="C3244" t="s">
        <v>6431</v>
      </c>
    </row>
    <row r="3245" spans="1:3" x14ac:dyDescent="0.3">
      <c r="A3245" t="s">
        <v>5171</v>
      </c>
      <c r="B3245" t="s">
        <v>3245</v>
      </c>
      <c r="C3245" t="s">
        <v>6431</v>
      </c>
    </row>
    <row r="3246" spans="1:3" x14ac:dyDescent="0.3">
      <c r="A3246" t="s">
        <v>5172</v>
      </c>
      <c r="B3246" t="s">
        <v>3246</v>
      </c>
      <c r="C3246" t="s">
        <v>6431</v>
      </c>
    </row>
    <row r="3247" spans="1:3" x14ac:dyDescent="0.3">
      <c r="A3247" t="s">
        <v>5173</v>
      </c>
      <c r="B3247" t="s">
        <v>3247</v>
      </c>
      <c r="C3247" t="s">
        <v>6431</v>
      </c>
    </row>
    <row r="3248" spans="1:3" x14ac:dyDescent="0.3">
      <c r="A3248" t="s">
        <v>5174</v>
      </c>
      <c r="B3248" t="s">
        <v>3248</v>
      </c>
      <c r="C3248" t="s">
        <v>6431</v>
      </c>
    </row>
    <row r="3249" spans="1:3" x14ac:dyDescent="0.3">
      <c r="A3249" t="s">
        <v>5175</v>
      </c>
      <c r="B3249" t="s">
        <v>3249</v>
      </c>
      <c r="C3249" t="s">
        <v>6431</v>
      </c>
    </row>
    <row r="3250" spans="1:3" x14ac:dyDescent="0.3">
      <c r="A3250" t="s">
        <v>5176</v>
      </c>
      <c r="B3250" t="s">
        <v>3250</v>
      </c>
      <c r="C3250" t="s">
        <v>6431</v>
      </c>
    </row>
    <row r="3251" spans="1:3" x14ac:dyDescent="0.3">
      <c r="A3251" t="s">
        <v>5177</v>
      </c>
      <c r="B3251" t="s">
        <v>3251</v>
      </c>
      <c r="C3251" t="s">
        <v>6431</v>
      </c>
    </row>
    <row r="3252" spans="1:3" x14ac:dyDescent="0.3">
      <c r="A3252" t="s">
        <v>5178</v>
      </c>
      <c r="B3252" t="s">
        <v>3252</v>
      </c>
      <c r="C3252" t="s">
        <v>6431</v>
      </c>
    </row>
    <row r="3253" spans="1:3" x14ac:dyDescent="0.3">
      <c r="A3253" t="s">
        <v>5179</v>
      </c>
      <c r="B3253" t="s">
        <v>3253</v>
      </c>
      <c r="C3253" t="s">
        <v>6431</v>
      </c>
    </row>
    <row r="3254" spans="1:3" x14ac:dyDescent="0.3">
      <c r="A3254" t="s">
        <v>5180</v>
      </c>
      <c r="B3254" t="s">
        <v>3254</v>
      </c>
      <c r="C3254" t="s">
        <v>6431</v>
      </c>
    </row>
    <row r="3255" spans="1:3" x14ac:dyDescent="0.3">
      <c r="A3255" t="s">
        <v>5181</v>
      </c>
      <c r="B3255" t="s">
        <v>3255</v>
      </c>
      <c r="C3255" t="s">
        <v>6431</v>
      </c>
    </row>
    <row r="3256" spans="1:3" x14ac:dyDescent="0.3">
      <c r="A3256" t="s">
        <v>5182</v>
      </c>
      <c r="B3256" t="s">
        <v>3256</v>
      </c>
      <c r="C3256" t="s">
        <v>6431</v>
      </c>
    </row>
    <row r="3257" spans="1:3" x14ac:dyDescent="0.3">
      <c r="A3257" t="s">
        <v>5183</v>
      </c>
      <c r="B3257" t="s">
        <v>3257</v>
      </c>
      <c r="C3257" t="s">
        <v>6431</v>
      </c>
    </row>
    <row r="3258" spans="1:3" x14ac:dyDescent="0.3">
      <c r="A3258" t="s">
        <v>5184</v>
      </c>
      <c r="B3258" t="s">
        <v>3258</v>
      </c>
      <c r="C3258" t="s">
        <v>6431</v>
      </c>
    </row>
    <row r="3259" spans="1:3" x14ac:dyDescent="0.3">
      <c r="A3259" t="s">
        <v>5185</v>
      </c>
      <c r="B3259" t="s">
        <v>3259</v>
      </c>
      <c r="C3259" t="s">
        <v>6431</v>
      </c>
    </row>
    <row r="3260" spans="1:3" x14ac:dyDescent="0.3">
      <c r="A3260" t="s">
        <v>5186</v>
      </c>
      <c r="B3260" t="s">
        <v>3260</v>
      </c>
      <c r="C3260" t="s">
        <v>6431</v>
      </c>
    </row>
    <row r="3261" spans="1:3" x14ac:dyDescent="0.3">
      <c r="A3261" t="s">
        <v>5187</v>
      </c>
      <c r="B3261" t="s">
        <v>3261</v>
      </c>
      <c r="C3261" t="s">
        <v>6431</v>
      </c>
    </row>
    <row r="3262" spans="1:3" x14ac:dyDescent="0.3">
      <c r="A3262" t="s">
        <v>5188</v>
      </c>
      <c r="B3262" t="s">
        <v>3262</v>
      </c>
      <c r="C3262" t="s">
        <v>6431</v>
      </c>
    </row>
    <row r="3263" spans="1:3" x14ac:dyDescent="0.3">
      <c r="A3263" t="s">
        <v>5189</v>
      </c>
      <c r="B3263" t="s">
        <v>3263</v>
      </c>
      <c r="C3263" t="s">
        <v>6431</v>
      </c>
    </row>
    <row r="3264" spans="1:3" x14ac:dyDescent="0.3">
      <c r="A3264" t="s">
        <v>5190</v>
      </c>
      <c r="B3264" t="s">
        <v>3264</v>
      </c>
      <c r="C3264" t="s">
        <v>6431</v>
      </c>
    </row>
    <row r="3265" spans="1:3" x14ac:dyDescent="0.3">
      <c r="A3265" t="s">
        <v>5191</v>
      </c>
      <c r="B3265" t="s">
        <v>3265</v>
      </c>
      <c r="C3265" t="s">
        <v>6431</v>
      </c>
    </row>
    <row r="3266" spans="1:3" x14ac:dyDescent="0.3">
      <c r="A3266" t="s">
        <v>5192</v>
      </c>
      <c r="B3266" t="s">
        <v>3266</v>
      </c>
      <c r="C3266" t="s">
        <v>6431</v>
      </c>
    </row>
    <row r="3267" spans="1:3" x14ac:dyDescent="0.3">
      <c r="A3267" t="s">
        <v>5193</v>
      </c>
      <c r="B3267" t="s">
        <v>3267</v>
      </c>
      <c r="C3267" t="s">
        <v>6431</v>
      </c>
    </row>
    <row r="3268" spans="1:3" x14ac:dyDescent="0.3">
      <c r="A3268" t="s">
        <v>5194</v>
      </c>
      <c r="B3268" t="s">
        <v>3268</v>
      </c>
      <c r="C3268" t="s">
        <v>6431</v>
      </c>
    </row>
    <row r="3269" spans="1:3" x14ac:dyDescent="0.3">
      <c r="A3269" t="s">
        <v>5195</v>
      </c>
      <c r="B3269" t="s">
        <v>3269</v>
      </c>
      <c r="C3269" t="s">
        <v>6431</v>
      </c>
    </row>
    <row r="3270" spans="1:3" x14ac:dyDescent="0.3">
      <c r="A3270" t="s">
        <v>5196</v>
      </c>
      <c r="B3270" t="s">
        <v>3270</v>
      </c>
      <c r="C3270" t="s">
        <v>6431</v>
      </c>
    </row>
    <row r="3271" spans="1:3" x14ac:dyDescent="0.3">
      <c r="A3271" t="s">
        <v>5197</v>
      </c>
      <c r="B3271" t="s">
        <v>3271</v>
      </c>
      <c r="C3271" t="s">
        <v>6431</v>
      </c>
    </row>
    <row r="3272" spans="1:3" x14ac:dyDescent="0.3">
      <c r="A3272" t="s">
        <v>5198</v>
      </c>
      <c r="B3272" t="s">
        <v>3272</v>
      </c>
      <c r="C3272" t="s">
        <v>6431</v>
      </c>
    </row>
    <row r="3273" spans="1:3" x14ac:dyDescent="0.3">
      <c r="A3273" t="s">
        <v>5199</v>
      </c>
      <c r="B3273" t="s">
        <v>3273</v>
      </c>
      <c r="C3273" t="s">
        <v>6431</v>
      </c>
    </row>
    <row r="3274" spans="1:3" x14ac:dyDescent="0.3">
      <c r="A3274" t="s">
        <v>5200</v>
      </c>
      <c r="B3274" t="s">
        <v>3274</v>
      </c>
      <c r="C3274" t="s">
        <v>6431</v>
      </c>
    </row>
    <row r="3275" spans="1:3" x14ac:dyDescent="0.3">
      <c r="A3275" t="s">
        <v>5201</v>
      </c>
      <c r="B3275" t="s">
        <v>3275</v>
      </c>
      <c r="C3275" t="s">
        <v>6431</v>
      </c>
    </row>
    <row r="3276" spans="1:3" x14ac:dyDescent="0.3">
      <c r="A3276" t="s">
        <v>5202</v>
      </c>
      <c r="B3276" t="s">
        <v>3276</v>
      </c>
      <c r="C3276" t="s">
        <v>6431</v>
      </c>
    </row>
    <row r="3277" spans="1:3" x14ac:dyDescent="0.3">
      <c r="A3277" t="s">
        <v>5203</v>
      </c>
      <c r="B3277" t="s">
        <v>3277</v>
      </c>
      <c r="C3277" t="s">
        <v>6431</v>
      </c>
    </row>
    <row r="3278" spans="1:3" x14ac:dyDescent="0.3">
      <c r="A3278" t="s">
        <v>5204</v>
      </c>
      <c r="B3278" t="s">
        <v>3278</v>
      </c>
      <c r="C3278" t="s">
        <v>6431</v>
      </c>
    </row>
    <row r="3279" spans="1:3" x14ac:dyDescent="0.3">
      <c r="A3279" t="s">
        <v>5205</v>
      </c>
      <c r="B3279" t="s">
        <v>3279</v>
      </c>
      <c r="C3279" t="s">
        <v>6431</v>
      </c>
    </row>
    <row r="3280" spans="1:3" x14ac:dyDescent="0.3">
      <c r="A3280" t="s">
        <v>5206</v>
      </c>
      <c r="B3280" t="s">
        <v>3280</v>
      </c>
      <c r="C3280" t="s">
        <v>6431</v>
      </c>
    </row>
    <row r="3281" spans="1:3" x14ac:dyDescent="0.3">
      <c r="A3281" t="s">
        <v>5207</v>
      </c>
      <c r="B3281" t="s">
        <v>3281</v>
      </c>
      <c r="C3281" t="s">
        <v>6431</v>
      </c>
    </row>
    <row r="3282" spans="1:3" x14ac:dyDescent="0.3">
      <c r="A3282" t="s">
        <v>5208</v>
      </c>
      <c r="B3282" t="s">
        <v>3282</v>
      </c>
      <c r="C3282" t="s">
        <v>6431</v>
      </c>
    </row>
    <row r="3283" spans="1:3" x14ac:dyDescent="0.3">
      <c r="A3283" t="s">
        <v>5209</v>
      </c>
      <c r="B3283" t="s">
        <v>3283</v>
      </c>
      <c r="C3283" t="s">
        <v>6431</v>
      </c>
    </row>
    <row r="3284" spans="1:3" x14ac:dyDescent="0.3">
      <c r="A3284" t="s">
        <v>5210</v>
      </c>
      <c r="B3284" t="s">
        <v>3284</v>
      </c>
      <c r="C3284" t="s">
        <v>6431</v>
      </c>
    </row>
    <row r="3285" spans="1:3" x14ac:dyDescent="0.3">
      <c r="A3285" t="s">
        <v>5211</v>
      </c>
      <c r="B3285" t="s">
        <v>3285</v>
      </c>
      <c r="C3285" t="s">
        <v>6431</v>
      </c>
    </row>
    <row r="3286" spans="1:3" x14ac:dyDescent="0.3">
      <c r="A3286" t="s">
        <v>5212</v>
      </c>
      <c r="B3286" t="s">
        <v>3286</v>
      </c>
      <c r="C3286" t="s">
        <v>6431</v>
      </c>
    </row>
    <row r="3287" spans="1:3" x14ac:dyDescent="0.3">
      <c r="A3287" t="s">
        <v>5213</v>
      </c>
      <c r="B3287" t="s">
        <v>3287</v>
      </c>
      <c r="C3287" t="s">
        <v>6431</v>
      </c>
    </row>
    <row r="3288" spans="1:3" x14ac:dyDescent="0.3">
      <c r="A3288" t="s">
        <v>5214</v>
      </c>
      <c r="B3288" t="s">
        <v>3288</v>
      </c>
      <c r="C3288" t="s">
        <v>6431</v>
      </c>
    </row>
    <row r="3289" spans="1:3" x14ac:dyDescent="0.3">
      <c r="A3289" t="s">
        <v>5215</v>
      </c>
      <c r="B3289" t="s">
        <v>3289</v>
      </c>
      <c r="C3289" t="s">
        <v>6431</v>
      </c>
    </row>
    <row r="3290" spans="1:3" x14ac:dyDescent="0.3">
      <c r="A3290" t="s">
        <v>5216</v>
      </c>
      <c r="B3290" t="s">
        <v>3290</v>
      </c>
      <c r="C3290" t="s">
        <v>6431</v>
      </c>
    </row>
    <row r="3291" spans="1:3" x14ac:dyDescent="0.3">
      <c r="A3291" t="s">
        <v>5217</v>
      </c>
      <c r="B3291" t="s">
        <v>3291</v>
      </c>
      <c r="C3291" t="s">
        <v>6431</v>
      </c>
    </row>
    <row r="3292" spans="1:3" x14ac:dyDescent="0.3">
      <c r="A3292" t="s">
        <v>5218</v>
      </c>
      <c r="B3292" t="s">
        <v>3292</v>
      </c>
      <c r="C3292" t="s">
        <v>6431</v>
      </c>
    </row>
    <row r="3293" spans="1:3" x14ac:dyDescent="0.3">
      <c r="A3293" t="s">
        <v>5219</v>
      </c>
      <c r="B3293" t="s">
        <v>3293</v>
      </c>
      <c r="C3293" t="s">
        <v>6431</v>
      </c>
    </row>
    <row r="3294" spans="1:3" x14ac:dyDescent="0.3">
      <c r="A3294" t="s">
        <v>5220</v>
      </c>
      <c r="B3294" t="s">
        <v>3294</v>
      </c>
      <c r="C3294" t="s">
        <v>6431</v>
      </c>
    </row>
    <row r="3295" spans="1:3" x14ac:dyDescent="0.3">
      <c r="A3295" t="s">
        <v>5221</v>
      </c>
      <c r="B3295" t="s">
        <v>3295</v>
      </c>
      <c r="C3295" t="s">
        <v>6431</v>
      </c>
    </row>
    <row r="3296" spans="1:3" x14ac:dyDescent="0.3">
      <c r="A3296" t="s">
        <v>5222</v>
      </c>
      <c r="B3296" t="s">
        <v>3296</v>
      </c>
      <c r="C3296" t="s">
        <v>6431</v>
      </c>
    </row>
    <row r="3297" spans="1:3" x14ac:dyDescent="0.3">
      <c r="A3297" t="s">
        <v>5223</v>
      </c>
      <c r="B3297" t="s">
        <v>3297</v>
      </c>
      <c r="C3297" t="s">
        <v>6431</v>
      </c>
    </row>
    <row r="3298" spans="1:3" x14ac:dyDescent="0.3">
      <c r="A3298" t="s">
        <v>5224</v>
      </c>
      <c r="B3298" t="s">
        <v>3298</v>
      </c>
      <c r="C3298" t="s">
        <v>6431</v>
      </c>
    </row>
    <row r="3299" spans="1:3" x14ac:dyDescent="0.3">
      <c r="A3299" t="s">
        <v>5225</v>
      </c>
      <c r="B3299" t="s">
        <v>3299</v>
      </c>
      <c r="C3299" t="s">
        <v>6431</v>
      </c>
    </row>
    <row r="3300" spans="1:3" x14ac:dyDescent="0.3">
      <c r="A3300" t="s">
        <v>5226</v>
      </c>
      <c r="B3300" t="s">
        <v>3300</v>
      </c>
      <c r="C3300" t="s">
        <v>6431</v>
      </c>
    </row>
    <row r="3301" spans="1:3" x14ac:dyDescent="0.3">
      <c r="A3301" t="s">
        <v>5227</v>
      </c>
      <c r="B3301" t="s">
        <v>3301</v>
      </c>
      <c r="C3301" t="s">
        <v>6431</v>
      </c>
    </row>
    <row r="3302" spans="1:3" x14ac:dyDescent="0.3">
      <c r="A3302" t="s">
        <v>5228</v>
      </c>
      <c r="B3302" t="s">
        <v>3302</v>
      </c>
      <c r="C3302" t="s">
        <v>6431</v>
      </c>
    </row>
    <row r="3303" spans="1:3" x14ac:dyDescent="0.3">
      <c r="A3303" t="s">
        <v>5229</v>
      </c>
      <c r="B3303" t="s">
        <v>3303</v>
      </c>
      <c r="C3303" t="s">
        <v>6431</v>
      </c>
    </row>
    <row r="3304" spans="1:3" x14ac:dyDescent="0.3">
      <c r="A3304" t="s">
        <v>5230</v>
      </c>
      <c r="B3304" t="s">
        <v>3304</v>
      </c>
      <c r="C3304" t="s">
        <v>6431</v>
      </c>
    </row>
    <row r="3305" spans="1:3" x14ac:dyDescent="0.3">
      <c r="A3305" t="s">
        <v>5231</v>
      </c>
      <c r="B3305" t="s">
        <v>3305</v>
      </c>
      <c r="C3305" t="s">
        <v>6431</v>
      </c>
    </row>
    <row r="3306" spans="1:3" x14ac:dyDescent="0.3">
      <c r="A3306" t="s">
        <v>5232</v>
      </c>
      <c r="B3306" t="s">
        <v>3306</v>
      </c>
      <c r="C3306" t="s">
        <v>6431</v>
      </c>
    </row>
    <row r="3307" spans="1:3" x14ac:dyDescent="0.3">
      <c r="A3307" t="s">
        <v>5233</v>
      </c>
      <c r="B3307" t="s">
        <v>3307</v>
      </c>
      <c r="C3307" t="s">
        <v>6431</v>
      </c>
    </row>
    <row r="3308" spans="1:3" x14ac:dyDescent="0.3">
      <c r="A3308" t="s">
        <v>5234</v>
      </c>
      <c r="B3308" t="s">
        <v>3308</v>
      </c>
      <c r="C3308" t="s">
        <v>6431</v>
      </c>
    </row>
    <row r="3309" spans="1:3" x14ac:dyDescent="0.3">
      <c r="A3309" t="s">
        <v>5235</v>
      </c>
      <c r="B3309" t="s">
        <v>3309</v>
      </c>
      <c r="C3309" t="s">
        <v>6431</v>
      </c>
    </row>
    <row r="3310" spans="1:3" x14ac:dyDescent="0.3">
      <c r="A3310" t="s">
        <v>5236</v>
      </c>
      <c r="B3310" t="s">
        <v>3310</v>
      </c>
      <c r="C3310" t="s">
        <v>6431</v>
      </c>
    </row>
    <row r="3311" spans="1:3" x14ac:dyDescent="0.3">
      <c r="A3311" t="s">
        <v>5237</v>
      </c>
      <c r="B3311" t="s">
        <v>3311</v>
      </c>
      <c r="C3311" t="s">
        <v>6431</v>
      </c>
    </row>
    <row r="3312" spans="1:3" x14ac:dyDescent="0.3">
      <c r="A3312" t="s">
        <v>5238</v>
      </c>
      <c r="B3312" t="s">
        <v>3312</v>
      </c>
      <c r="C3312" t="s">
        <v>6431</v>
      </c>
    </row>
    <row r="3313" spans="1:3" x14ac:dyDescent="0.3">
      <c r="A3313" t="s">
        <v>5239</v>
      </c>
      <c r="B3313" t="s">
        <v>3313</v>
      </c>
      <c r="C3313" t="s">
        <v>6431</v>
      </c>
    </row>
    <row r="3314" spans="1:3" x14ac:dyDescent="0.3">
      <c r="A3314" t="s">
        <v>5240</v>
      </c>
      <c r="B3314" t="s">
        <v>3314</v>
      </c>
      <c r="C3314" t="s">
        <v>6431</v>
      </c>
    </row>
    <row r="3315" spans="1:3" x14ac:dyDescent="0.3">
      <c r="A3315" t="s">
        <v>5241</v>
      </c>
      <c r="B3315" t="s">
        <v>3315</v>
      </c>
      <c r="C3315" t="s">
        <v>6431</v>
      </c>
    </row>
    <row r="3316" spans="1:3" x14ac:dyDescent="0.3">
      <c r="A3316" t="s">
        <v>5242</v>
      </c>
      <c r="B3316" t="s">
        <v>3316</v>
      </c>
      <c r="C3316" t="s">
        <v>6431</v>
      </c>
    </row>
    <row r="3317" spans="1:3" x14ac:dyDescent="0.3">
      <c r="A3317" t="s">
        <v>5243</v>
      </c>
      <c r="B3317" t="s">
        <v>3317</v>
      </c>
      <c r="C3317" t="s">
        <v>6431</v>
      </c>
    </row>
    <row r="3318" spans="1:3" x14ac:dyDescent="0.3">
      <c r="A3318" t="s">
        <v>5244</v>
      </c>
      <c r="B3318" t="s">
        <v>3318</v>
      </c>
      <c r="C3318" t="s">
        <v>6431</v>
      </c>
    </row>
    <row r="3319" spans="1:3" x14ac:dyDescent="0.3">
      <c r="A3319" t="s">
        <v>5245</v>
      </c>
      <c r="B3319" t="s">
        <v>3319</v>
      </c>
      <c r="C3319" t="s">
        <v>6431</v>
      </c>
    </row>
    <row r="3320" spans="1:3" x14ac:dyDescent="0.3">
      <c r="A3320" t="s">
        <v>5246</v>
      </c>
      <c r="B3320" t="s">
        <v>3320</v>
      </c>
      <c r="C3320" t="s">
        <v>6431</v>
      </c>
    </row>
    <row r="3321" spans="1:3" x14ac:dyDescent="0.3">
      <c r="A3321" t="s">
        <v>5247</v>
      </c>
      <c r="B3321" t="s">
        <v>3321</v>
      </c>
      <c r="C3321" t="s">
        <v>6431</v>
      </c>
    </row>
    <row r="3322" spans="1:3" x14ac:dyDescent="0.3">
      <c r="A3322" t="s">
        <v>5248</v>
      </c>
      <c r="B3322" t="s">
        <v>3322</v>
      </c>
      <c r="C3322" t="s">
        <v>6431</v>
      </c>
    </row>
    <row r="3323" spans="1:3" x14ac:dyDescent="0.3">
      <c r="A3323" t="s">
        <v>5249</v>
      </c>
      <c r="B3323" t="s">
        <v>3323</v>
      </c>
      <c r="C3323" t="s">
        <v>6431</v>
      </c>
    </row>
    <row r="3324" spans="1:3" x14ac:dyDescent="0.3">
      <c r="A3324" t="s">
        <v>5250</v>
      </c>
      <c r="B3324" t="s">
        <v>3324</v>
      </c>
      <c r="C3324" t="s">
        <v>6431</v>
      </c>
    </row>
    <row r="3325" spans="1:3" x14ac:dyDescent="0.3">
      <c r="A3325" t="s">
        <v>5251</v>
      </c>
      <c r="B3325" t="s">
        <v>3325</v>
      </c>
      <c r="C3325" t="s">
        <v>6431</v>
      </c>
    </row>
    <row r="3326" spans="1:3" x14ac:dyDescent="0.3">
      <c r="A3326" t="s">
        <v>5252</v>
      </c>
      <c r="B3326" t="s">
        <v>3326</v>
      </c>
      <c r="C3326" t="s">
        <v>6431</v>
      </c>
    </row>
    <row r="3327" spans="1:3" x14ac:dyDescent="0.3">
      <c r="A3327" t="s">
        <v>5253</v>
      </c>
      <c r="B3327" t="s">
        <v>3327</v>
      </c>
      <c r="C3327" t="s">
        <v>6431</v>
      </c>
    </row>
    <row r="3328" spans="1:3" x14ac:dyDescent="0.3">
      <c r="A3328" t="s">
        <v>5254</v>
      </c>
      <c r="B3328" t="s">
        <v>3328</v>
      </c>
      <c r="C3328" t="s">
        <v>6431</v>
      </c>
    </row>
    <row r="3329" spans="1:3" x14ac:dyDescent="0.3">
      <c r="A3329" t="s">
        <v>5255</v>
      </c>
      <c r="B3329" t="s">
        <v>3329</v>
      </c>
      <c r="C3329" t="s">
        <v>6431</v>
      </c>
    </row>
    <row r="3330" spans="1:3" x14ac:dyDescent="0.3">
      <c r="A3330" t="s">
        <v>5256</v>
      </c>
      <c r="B3330" t="s">
        <v>3330</v>
      </c>
      <c r="C3330" t="s">
        <v>6431</v>
      </c>
    </row>
    <row r="3331" spans="1:3" x14ac:dyDescent="0.3">
      <c r="A3331" t="s">
        <v>5257</v>
      </c>
      <c r="B3331" t="s">
        <v>3331</v>
      </c>
      <c r="C3331" t="s">
        <v>6431</v>
      </c>
    </row>
    <row r="3332" spans="1:3" x14ac:dyDescent="0.3">
      <c r="A3332" t="s">
        <v>5258</v>
      </c>
      <c r="B3332" t="s">
        <v>3332</v>
      </c>
      <c r="C3332" t="s">
        <v>6431</v>
      </c>
    </row>
    <row r="3333" spans="1:3" x14ac:dyDescent="0.3">
      <c r="A3333" t="s">
        <v>5259</v>
      </c>
      <c r="B3333" t="s">
        <v>3333</v>
      </c>
      <c r="C3333" t="s">
        <v>6431</v>
      </c>
    </row>
    <row r="3334" spans="1:3" x14ac:dyDescent="0.3">
      <c r="A3334" t="s">
        <v>5260</v>
      </c>
      <c r="B3334" t="s">
        <v>3334</v>
      </c>
      <c r="C3334" t="s">
        <v>6431</v>
      </c>
    </row>
    <row r="3335" spans="1:3" x14ac:dyDescent="0.3">
      <c r="A3335" t="s">
        <v>5261</v>
      </c>
      <c r="B3335" t="s">
        <v>3335</v>
      </c>
      <c r="C3335" t="s">
        <v>6431</v>
      </c>
    </row>
    <row r="3336" spans="1:3" x14ac:dyDescent="0.3">
      <c r="A3336" t="s">
        <v>5262</v>
      </c>
      <c r="B3336" t="s">
        <v>3336</v>
      </c>
      <c r="C3336" t="s">
        <v>6431</v>
      </c>
    </row>
    <row r="3337" spans="1:3" x14ac:dyDescent="0.3">
      <c r="A3337" t="s">
        <v>5263</v>
      </c>
      <c r="B3337" t="s">
        <v>3337</v>
      </c>
      <c r="C3337" t="s">
        <v>6431</v>
      </c>
    </row>
    <row r="3338" spans="1:3" x14ac:dyDescent="0.3">
      <c r="A3338" t="s">
        <v>5264</v>
      </c>
      <c r="B3338" t="s">
        <v>3338</v>
      </c>
      <c r="C3338" t="s">
        <v>6431</v>
      </c>
    </row>
    <row r="3339" spans="1:3" x14ac:dyDescent="0.3">
      <c r="A3339" t="s">
        <v>5265</v>
      </c>
      <c r="B3339" t="s">
        <v>3339</v>
      </c>
      <c r="C3339" t="s">
        <v>6431</v>
      </c>
    </row>
    <row r="3340" spans="1:3" x14ac:dyDescent="0.3">
      <c r="A3340" t="s">
        <v>5266</v>
      </c>
      <c r="B3340" t="s">
        <v>3340</v>
      </c>
      <c r="C3340" t="s">
        <v>6431</v>
      </c>
    </row>
    <row r="3341" spans="1:3" x14ac:dyDescent="0.3">
      <c r="A3341" t="s">
        <v>5267</v>
      </c>
      <c r="B3341" t="s">
        <v>3341</v>
      </c>
      <c r="C3341" t="s">
        <v>6431</v>
      </c>
    </row>
    <row r="3342" spans="1:3" x14ac:dyDescent="0.3">
      <c r="A3342" t="s">
        <v>5268</v>
      </c>
      <c r="B3342" t="s">
        <v>3342</v>
      </c>
      <c r="C3342" t="s">
        <v>6431</v>
      </c>
    </row>
    <row r="3343" spans="1:3" x14ac:dyDescent="0.3">
      <c r="A3343" t="s">
        <v>5269</v>
      </c>
      <c r="B3343" t="s">
        <v>3343</v>
      </c>
      <c r="C3343" t="s">
        <v>6431</v>
      </c>
    </row>
    <row r="3344" spans="1:3" x14ac:dyDescent="0.3">
      <c r="A3344" t="s">
        <v>5270</v>
      </c>
      <c r="B3344" t="s">
        <v>3344</v>
      </c>
      <c r="C3344" t="s">
        <v>6431</v>
      </c>
    </row>
    <row r="3345" spans="1:3" x14ac:dyDescent="0.3">
      <c r="A3345" t="s">
        <v>5271</v>
      </c>
      <c r="B3345" t="s">
        <v>3345</v>
      </c>
      <c r="C3345" t="s">
        <v>6431</v>
      </c>
    </row>
    <row r="3346" spans="1:3" x14ac:dyDescent="0.3">
      <c r="A3346" t="s">
        <v>5272</v>
      </c>
      <c r="B3346" t="s">
        <v>3346</v>
      </c>
      <c r="C3346" t="s">
        <v>6431</v>
      </c>
    </row>
    <row r="3347" spans="1:3" x14ac:dyDescent="0.3">
      <c r="A3347" t="s">
        <v>5273</v>
      </c>
      <c r="B3347" t="s">
        <v>3347</v>
      </c>
      <c r="C3347" t="s">
        <v>6431</v>
      </c>
    </row>
    <row r="3348" spans="1:3" x14ac:dyDescent="0.3">
      <c r="A3348" t="s">
        <v>5274</v>
      </c>
      <c r="B3348" t="s">
        <v>3348</v>
      </c>
      <c r="C3348" t="s">
        <v>6431</v>
      </c>
    </row>
    <row r="3349" spans="1:3" x14ac:dyDescent="0.3">
      <c r="A3349" t="s">
        <v>5275</v>
      </c>
      <c r="B3349" t="s">
        <v>3349</v>
      </c>
      <c r="C3349" t="s">
        <v>6431</v>
      </c>
    </row>
    <row r="3350" spans="1:3" x14ac:dyDescent="0.3">
      <c r="A3350" t="s">
        <v>5276</v>
      </c>
      <c r="B3350" t="s">
        <v>3350</v>
      </c>
      <c r="C3350" t="s">
        <v>6431</v>
      </c>
    </row>
    <row r="3351" spans="1:3" x14ac:dyDescent="0.3">
      <c r="A3351" t="s">
        <v>5277</v>
      </c>
      <c r="B3351" t="s">
        <v>3351</v>
      </c>
      <c r="C3351" t="s">
        <v>6431</v>
      </c>
    </row>
    <row r="3352" spans="1:3" x14ac:dyDescent="0.3">
      <c r="A3352" t="s">
        <v>5278</v>
      </c>
      <c r="B3352" t="s">
        <v>3352</v>
      </c>
      <c r="C3352" t="s">
        <v>6431</v>
      </c>
    </row>
    <row r="3353" spans="1:3" x14ac:dyDescent="0.3">
      <c r="A3353" t="s">
        <v>5279</v>
      </c>
      <c r="B3353" t="s">
        <v>3353</v>
      </c>
      <c r="C3353" t="s">
        <v>6431</v>
      </c>
    </row>
    <row r="3354" spans="1:3" x14ac:dyDescent="0.3">
      <c r="A3354" t="s">
        <v>5280</v>
      </c>
      <c r="B3354" t="s">
        <v>3354</v>
      </c>
      <c r="C3354" t="s">
        <v>6431</v>
      </c>
    </row>
    <row r="3355" spans="1:3" x14ac:dyDescent="0.3">
      <c r="A3355" t="s">
        <v>5281</v>
      </c>
      <c r="B3355" t="s">
        <v>3355</v>
      </c>
      <c r="C3355" t="s">
        <v>6431</v>
      </c>
    </row>
    <row r="3356" spans="1:3" x14ac:dyDescent="0.3">
      <c r="A3356" t="s">
        <v>5282</v>
      </c>
      <c r="B3356" t="s">
        <v>3356</v>
      </c>
      <c r="C3356" t="s">
        <v>6431</v>
      </c>
    </row>
    <row r="3357" spans="1:3" x14ac:dyDescent="0.3">
      <c r="A3357" t="s">
        <v>5283</v>
      </c>
      <c r="B3357" t="s">
        <v>3357</v>
      </c>
      <c r="C3357" t="s">
        <v>6431</v>
      </c>
    </row>
    <row r="3358" spans="1:3" x14ac:dyDescent="0.3">
      <c r="A3358" t="s">
        <v>5284</v>
      </c>
      <c r="B3358" t="s">
        <v>3358</v>
      </c>
      <c r="C3358" t="s">
        <v>6431</v>
      </c>
    </row>
    <row r="3359" spans="1:3" x14ac:dyDescent="0.3">
      <c r="A3359" t="s">
        <v>5285</v>
      </c>
      <c r="B3359" t="s">
        <v>3359</v>
      </c>
      <c r="C3359" t="s">
        <v>6431</v>
      </c>
    </row>
    <row r="3360" spans="1:3" x14ac:dyDescent="0.3">
      <c r="A3360" t="s">
        <v>5286</v>
      </c>
      <c r="B3360" t="s">
        <v>3360</v>
      </c>
      <c r="C3360" t="s">
        <v>6431</v>
      </c>
    </row>
    <row r="3361" spans="1:3" x14ac:dyDescent="0.3">
      <c r="A3361" t="s">
        <v>5287</v>
      </c>
      <c r="B3361" t="s">
        <v>3361</v>
      </c>
      <c r="C3361" t="s">
        <v>6431</v>
      </c>
    </row>
    <row r="3362" spans="1:3" x14ac:dyDescent="0.3">
      <c r="A3362" t="s">
        <v>5288</v>
      </c>
      <c r="B3362" t="s">
        <v>3362</v>
      </c>
      <c r="C3362" t="s">
        <v>6431</v>
      </c>
    </row>
    <row r="3363" spans="1:3" x14ac:dyDescent="0.3">
      <c r="A3363" t="s">
        <v>5289</v>
      </c>
      <c r="B3363" t="s">
        <v>3363</v>
      </c>
      <c r="C3363" t="s">
        <v>6431</v>
      </c>
    </row>
    <row r="3364" spans="1:3" x14ac:dyDescent="0.3">
      <c r="A3364" t="s">
        <v>5290</v>
      </c>
      <c r="B3364" t="s">
        <v>3364</v>
      </c>
      <c r="C3364" t="s">
        <v>6431</v>
      </c>
    </row>
    <row r="3365" spans="1:3" x14ac:dyDescent="0.3">
      <c r="A3365" t="s">
        <v>5291</v>
      </c>
      <c r="B3365" t="s">
        <v>3365</v>
      </c>
      <c r="C3365" t="s">
        <v>6431</v>
      </c>
    </row>
    <row r="3366" spans="1:3" x14ac:dyDescent="0.3">
      <c r="A3366" t="s">
        <v>5292</v>
      </c>
      <c r="B3366" t="s">
        <v>3366</v>
      </c>
      <c r="C3366" t="s">
        <v>6431</v>
      </c>
    </row>
    <row r="3367" spans="1:3" x14ac:dyDescent="0.3">
      <c r="A3367" t="s">
        <v>5293</v>
      </c>
      <c r="B3367" t="s">
        <v>3367</v>
      </c>
      <c r="C3367" t="s">
        <v>6431</v>
      </c>
    </row>
    <row r="3368" spans="1:3" x14ac:dyDescent="0.3">
      <c r="A3368" t="s">
        <v>5294</v>
      </c>
      <c r="B3368" t="s">
        <v>3368</v>
      </c>
      <c r="C3368" t="s">
        <v>6431</v>
      </c>
    </row>
    <row r="3369" spans="1:3" x14ac:dyDescent="0.3">
      <c r="A3369" t="s">
        <v>5295</v>
      </c>
      <c r="B3369" t="s">
        <v>3369</v>
      </c>
      <c r="C3369" t="s">
        <v>6431</v>
      </c>
    </row>
    <row r="3370" spans="1:3" x14ac:dyDescent="0.3">
      <c r="A3370" t="s">
        <v>5296</v>
      </c>
      <c r="B3370" t="s">
        <v>3370</v>
      </c>
      <c r="C3370" t="s">
        <v>6431</v>
      </c>
    </row>
    <row r="3371" spans="1:3" x14ac:dyDescent="0.3">
      <c r="A3371" t="s">
        <v>5297</v>
      </c>
      <c r="B3371" t="s">
        <v>3371</v>
      </c>
      <c r="C3371" t="s">
        <v>6431</v>
      </c>
    </row>
    <row r="3372" spans="1:3" x14ac:dyDescent="0.3">
      <c r="A3372" t="s">
        <v>5298</v>
      </c>
      <c r="B3372" t="s">
        <v>3372</v>
      </c>
      <c r="C3372" t="s">
        <v>6431</v>
      </c>
    </row>
    <row r="3373" spans="1:3" x14ac:dyDescent="0.3">
      <c r="A3373" t="s">
        <v>5299</v>
      </c>
      <c r="B3373" t="s">
        <v>3373</v>
      </c>
      <c r="C3373" t="s">
        <v>6431</v>
      </c>
    </row>
    <row r="3374" spans="1:3" x14ac:dyDescent="0.3">
      <c r="A3374" t="s">
        <v>5300</v>
      </c>
      <c r="B3374" t="s">
        <v>3374</v>
      </c>
      <c r="C3374" t="s">
        <v>6431</v>
      </c>
    </row>
    <row r="3375" spans="1:3" x14ac:dyDescent="0.3">
      <c r="A3375" t="s">
        <v>5301</v>
      </c>
      <c r="B3375" t="s">
        <v>3375</v>
      </c>
      <c r="C3375" t="s">
        <v>6431</v>
      </c>
    </row>
    <row r="3376" spans="1:3" x14ac:dyDescent="0.3">
      <c r="A3376" t="s">
        <v>5302</v>
      </c>
      <c r="B3376" t="s">
        <v>3376</v>
      </c>
      <c r="C3376" t="s">
        <v>6431</v>
      </c>
    </row>
    <row r="3377" spans="1:3" x14ac:dyDescent="0.3">
      <c r="A3377" t="s">
        <v>5303</v>
      </c>
      <c r="B3377" t="s">
        <v>3377</v>
      </c>
      <c r="C3377" t="s">
        <v>6431</v>
      </c>
    </row>
    <row r="3378" spans="1:3" x14ac:dyDescent="0.3">
      <c r="A3378" t="s">
        <v>5304</v>
      </c>
      <c r="B3378" t="s">
        <v>3378</v>
      </c>
      <c r="C3378" t="s">
        <v>6431</v>
      </c>
    </row>
    <row r="3379" spans="1:3" x14ac:dyDescent="0.3">
      <c r="A3379" t="s">
        <v>5305</v>
      </c>
      <c r="B3379" t="s">
        <v>3379</v>
      </c>
      <c r="C3379" t="s">
        <v>6431</v>
      </c>
    </row>
    <row r="3380" spans="1:3" x14ac:dyDescent="0.3">
      <c r="A3380" t="s">
        <v>5306</v>
      </c>
      <c r="B3380" t="s">
        <v>3380</v>
      </c>
      <c r="C3380" t="s">
        <v>6431</v>
      </c>
    </row>
    <row r="3381" spans="1:3" x14ac:dyDescent="0.3">
      <c r="A3381" t="s">
        <v>5307</v>
      </c>
      <c r="B3381" t="s">
        <v>3381</v>
      </c>
      <c r="C3381" t="s">
        <v>6431</v>
      </c>
    </row>
    <row r="3382" spans="1:3" x14ac:dyDescent="0.3">
      <c r="A3382" t="s">
        <v>5308</v>
      </c>
      <c r="B3382" t="s">
        <v>3382</v>
      </c>
      <c r="C3382" t="s">
        <v>6431</v>
      </c>
    </row>
    <row r="3383" spans="1:3" x14ac:dyDescent="0.3">
      <c r="A3383" t="s">
        <v>5309</v>
      </c>
      <c r="B3383" t="s">
        <v>3383</v>
      </c>
      <c r="C3383" t="s">
        <v>6431</v>
      </c>
    </row>
    <row r="3384" spans="1:3" x14ac:dyDescent="0.3">
      <c r="A3384" t="s">
        <v>5310</v>
      </c>
      <c r="B3384" t="s">
        <v>3384</v>
      </c>
      <c r="C3384" t="s">
        <v>6431</v>
      </c>
    </row>
    <row r="3385" spans="1:3" x14ac:dyDescent="0.3">
      <c r="A3385" t="s">
        <v>5311</v>
      </c>
      <c r="B3385" t="s">
        <v>3385</v>
      </c>
      <c r="C3385" t="s">
        <v>6431</v>
      </c>
    </row>
    <row r="3386" spans="1:3" x14ac:dyDescent="0.3">
      <c r="A3386" t="s">
        <v>5312</v>
      </c>
      <c r="B3386" t="s">
        <v>3386</v>
      </c>
      <c r="C3386" t="s">
        <v>6431</v>
      </c>
    </row>
    <row r="3387" spans="1:3" x14ac:dyDescent="0.3">
      <c r="A3387" t="s">
        <v>5313</v>
      </c>
      <c r="B3387" t="s">
        <v>3387</v>
      </c>
      <c r="C3387" t="s">
        <v>6431</v>
      </c>
    </row>
    <row r="3388" spans="1:3" x14ac:dyDescent="0.3">
      <c r="A3388" t="s">
        <v>5314</v>
      </c>
      <c r="B3388" t="s">
        <v>3388</v>
      </c>
      <c r="C3388" t="s">
        <v>6431</v>
      </c>
    </row>
    <row r="3389" spans="1:3" x14ac:dyDescent="0.3">
      <c r="A3389" t="s">
        <v>5315</v>
      </c>
      <c r="B3389" t="s">
        <v>3389</v>
      </c>
      <c r="C3389" t="s">
        <v>6431</v>
      </c>
    </row>
    <row r="3390" spans="1:3" x14ac:dyDescent="0.3">
      <c r="A3390" t="s">
        <v>5316</v>
      </c>
      <c r="B3390" t="s">
        <v>3390</v>
      </c>
      <c r="C3390" t="s">
        <v>6431</v>
      </c>
    </row>
    <row r="3391" spans="1:3" x14ac:dyDescent="0.3">
      <c r="A3391" t="s">
        <v>5317</v>
      </c>
      <c r="B3391" t="s">
        <v>3391</v>
      </c>
      <c r="C3391" t="s">
        <v>6431</v>
      </c>
    </row>
    <row r="3392" spans="1:3" x14ac:dyDescent="0.3">
      <c r="A3392" t="s">
        <v>5318</v>
      </c>
      <c r="B3392" t="s">
        <v>3392</v>
      </c>
      <c r="C3392" t="s">
        <v>6431</v>
      </c>
    </row>
    <row r="3393" spans="1:3" x14ac:dyDescent="0.3">
      <c r="A3393" t="s">
        <v>5319</v>
      </c>
      <c r="B3393" t="s">
        <v>3393</v>
      </c>
      <c r="C3393" t="s">
        <v>6431</v>
      </c>
    </row>
    <row r="3394" spans="1:3" x14ac:dyDescent="0.3">
      <c r="A3394" t="s">
        <v>5320</v>
      </c>
      <c r="B3394" t="s">
        <v>3394</v>
      </c>
      <c r="C3394" t="s">
        <v>6431</v>
      </c>
    </row>
    <row r="3395" spans="1:3" x14ac:dyDescent="0.3">
      <c r="A3395" t="s">
        <v>5321</v>
      </c>
      <c r="B3395" t="s">
        <v>3395</v>
      </c>
      <c r="C3395" t="s">
        <v>6431</v>
      </c>
    </row>
    <row r="3396" spans="1:3" x14ac:dyDescent="0.3">
      <c r="A3396" t="s">
        <v>5322</v>
      </c>
      <c r="B3396" t="s">
        <v>3396</v>
      </c>
      <c r="C3396" t="s">
        <v>6431</v>
      </c>
    </row>
    <row r="3397" spans="1:3" x14ac:dyDescent="0.3">
      <c r="A3397" t="s">
        <v>5323</v>
      </c>
      <c r="B3397" t="s">
        <v>3397</v>
      </c>
      <c r="C3397" t="s">
        <v>6431</v>
      </c>
    </row>
    <row r="3398" spans="1:3" x14ac:dyDescent="0.3">
      <c r="A3398" t="s">
        <v>5324</v>
      </c>
      <c r="B3398" t="s">
        <v>3398</v>
      </c>
      <c r="C3398" t="s">
        <v>6431</v>
      </c>
    </row>
    <row r="3399" spans="1:3" x14ac:dyDescent="0.3">
      <c r="A3399" t="s">
        <v>5325</v>
      </c>
      <c r="B3399" t="s">
        <v>3399</v>
      </c>
      <c r="C3399" t="s">
        <v>6431</v>
      </c>
    </row>
    <row r="3400" spans="1:3" x14ac:dyDescent="0.3">
      <c r="A3400" t="s">
        <v>5326</v>
      </c>
      <c r="B3400" t="s">
        <v>3400</v>
      </c>
      <c r="C3400" t="s">
        <v>6431</v>
      </c>
    </row>
    <row r="3401" spans="1:3" x14ac:dyDescent="0.3">
      <c r="A3401" t="s">
        <v>5327</v>
      </c>
      <c r="B3401" t="s">
        <v>3401</v>
      </c>
      <c r="C3401" t="s">
        <v>6431</v>
      </c>
    </row>
    <row r="3402" spans="1:3" x14ac:dyDescent="0.3">
      <c r="A3402" t="s">
        <v>5328</v>
      </c>
      <c r="B3402" t="s">
        <v>3402</v>
      </c>
      <c r="C3402" t="s">
        <v>6431</v>
      </c>
    </row>
    <row r="3403" spans="1:3" x14ac:dyDescent="0.3">
      <c r="A3403" t="s">
        <v>5329</v>
      </c>
      <c r="B3403" t="s">
        <v>3403</v>
      </c>
      <c r="C3403" t="s">
        <v>6431</v>
      </c>
    </row>
    <row r="3404" spans="1:3" x14ac:dyDescent="0.3">
      <c r="A3404" t="s">
        <v>5330</v>
      </c>
      <c r="B3404" t="s">
        <v>3404</v>
      </c>
      <c r="C3404" t="s">
        <v>6431</v>
      </c>
    </row>
    <row r="3405" spans="1:3" x14ac:dyDescent="0.3">
      <c r="A3405" t="s">
        <v>5331</v>
      </c>
      <c r="B3405" t="s">
        <v>3405</v>
      </c>
      <c r="C3405" t="s">
        <v>6431</v>
      </c>
    </row>
    <row r="3406" spans="1:3" x14ac:dyDescent="0.3">
      <c r="A3406" t="s">
        <v>5332</v>
      </c>
      <c r="B3406" t="s">
        <v>3406</v>
      </c>
      <c r="C3406" t="s">
        <v>6431</v>
      </c>
    </row>
    <row r="3407" spans="1:3" x14ac:dyDescent="0.3">
      <c r="A3407" t="s">
        <v>5333</v>
      </c>
      <c r="B3407" t="s">
        <v>3407</v>
      </c>
      <c r="C3407" t="s">
        <v>6431</v>
      </c>
    </row>
    <row r="3408" spans="1:3" x14ac:dyDescent="0.3">
      <c r="A3408" t="s">
        <v>5334</v>
      </c>
      <c r="B3408" t="s">
        <v>3408</v>
      </c>
      <c r="C3408" t="s">
        <v>6431</v>
      </c>
    </row>
    <row r="3409" spans="1:3" x14ac:dyDescent="0.3">
      <c r="A3409" t="s">
        <v>5335</v>
      </c>
      <c r="B3409" t="s">
        <v>3409</v>
      </c>
      <c r="C3409" t="s">
        <v>6431</v>
      </c>
    </row>
    <row r="3410" spans="1:3" x14ac:dyDescent="0.3">
      <c r="A3410" t="s">
        <v>5336</v>
      </c>
      <c r="B3410" t="s">
        <v>3410</v>
      </c>
      <c r="C3410" t="s">
        <v>6431</v>
      </c>
    </row>
    <row r="3411" spans="1:3" x14ac:dyDescent="0.3">
      <c r="A3411" t="s">
        <v>5337</v>
      </c>
      <c r="B3411" t="s">
        <v>3411</v>
      </c>
      <c r="C3411" t="s">
        <v>6431</v>
      </c>
    </row>
    <row r="3412" spans="1:3" x14ac:dyDescent="0.3">
      <c r="A3412" t="s">
        <v>5338</v>
      </c>
      <c r="B3412" t="s">
        <v>3412</v>
      </c>
      <c r="C3412" t="s">
        <v>6431</v>
      </c>
    </row>
    <row r="3413" spans="1:3" x14ac:dyDescent="0.3">
      <c r="A3413" t="s">
        <v>5339</v>
      </c>
      <c r="B3413" t="s">
        <v>3413</v>
      </c>
      <c r="C3413" t="s">
        <v>6431</v>
      </c>
    </row>
    <row r="3414" spans="1:3" x14ac:dyDescent="0.3">
      <c r="A3414" t="s">
        <v>5340</v>
      </c>
      <c r="B3414" t="s">
        <v>3414</v>
      </c>
      <c r="C3414" t="s">
        <v>6431</v>
      </c>
    </row>
    <row r="3415" spans="1:3" x14ac:dyDescent="0.3">
      <c r="A3415" t="s">
        <v>5341</v>
      </c>
      <c r="B3415" t="s">
        <v>3415</v>
      </c>
      <c r="C3415" t="s">
        <v>6431</v>
      </c>
    </row>
    <row r="3416" spans="1:3" x14ac:dyDescent="0.3">
      <c r="A3416" t="s">
        <v>5342</v>
      </c>
      <c r="B3416" t="s">
        <v>3416</v>
      </c>
      <c r="C3416" t="s">
        <v>6431</v>
      </c>
    </row>
    <row r="3417" spans="1:3" x14ac:dyDescent="0.3">
      <c r="A3417" t="s">
        <v>5343</v>
      </c>
      <c r="B3417" t="s">
        <v>3417</v>
      </c>
      <c r="C3417" t="s">
        <v>6431</v>
      </c>
    </row>
    <row r="3418" spans="1:3" x14ac:dyDescent="0.3">
      <c r="A3418" t="s">
        <v>5344</v>
      </c>
      <c r="B3418" t="s">
        <v>3418</v>
      </c>
      <c r="C3418" t="s">
        <v>6431</v>
      </c>
    </row>
    <row r="3419" spans="1:3" x14ac:dyDescent="0.3">
      <c r="A3419" t="s">
        <v>5345</v>
      </c>
      <c r="B3419" t="s">
        <v>3419</v>
      </c>
      <c r="C3419" t="s">
        <v>6431</v>
      </c>
    </row>
    <row r="3420" spans="1:3" x14ac:dyDescent="0.3">
      <c r="A3420" t="s">
        <v>5346</v>
      </c>
      <c r="B3420" t="s">
        <v>3420</v>
      </c>
      <c r="C3420" t="s">
        <v>6431</v>
      </c>
    </row>
    <row r="3421" spans="1:3" x14ac:dyDescent="0.3">
      <c r="A3421" t="s">
        <v>5347</v>
      </c>
      <c r="B3421" t="s">
        <v>3421</v>
      </c>
      <c r="C3421" t="s">
        <v>6431</v>
      </c>
    </row>
    <row r="3422" spans="1:3" x14ac:dyDescent="0.3">
      <c r="A3422" t="s">
        <v>5348</v>
      </c>
      <c r="B3422" t="s">
        <v>3422</v>
      </c>
      <c r="C3422" t="s">
        <v>6431</v>
      </c>
    </row>
    <row r="3423" spans="1:3" x14ac:dyDescent="0.3">
      <c r="A3423" t="s">
        <v>5349</v>
      </c>
      <c r="B3423" t="s">
        <v>3423</v>
      </c>
      <c r="C3423" t="s">
        <v>6431</v>
      </c>
    </row>
    <row r="3424" spans="1:3" x14ac:dyDescent="0.3">
      <c r="A3424" t="s">
        <v>5350</v>
      </c>
      <c r="B3424" t="s">
        <v>3424</v>
      </c>
      <c r="C3424" t="s">
        <v>6431</v>
      </c>
    </row>
    <row r="3425" spans="1:3" x14ac:dyDescent="0.3">
      <c r="A3425" t="s">
        <v>5351</v>
      </c>
      <c r="B3425" t="s">
        <v>3425</v>
      </c>
      <c r="C3425" t="s">
        <v>6431</v>
      </c>
    </row>
    <row r="3426" spans="1:3" x14ac:dyDescent="0.3">
      <c r="A3426" t="s">
        <v>5352</v>
      </c>
      <c r="B3426" t="s">
        <v>3426</v>
      </c>
      <c r="C3426" t="s">
        <v>6431</v>
      </c>
    </row>
    <row r="3427" spans="1:3" x14ac:dyDescent="0.3">
      <c r="A3427" t="s">
        <v>5353</v>
      </c>
      <c r="B3427" t="s">
        <v>3427</v>
      </c>
      <c r="C3427" t="s">
        <v>6431</v>
      </c>
    </row>
    <row r="3428" spans="1:3" x14ac:dyDescent="0.3">
      <c r="A3428" t="s">
        <v>5354</v>
      </c>
      <c r="B3428" t="s">
        <v>3428</v>
      </c>
      <c r="C3428" t="s">
        <v>6431</v>
      </c>
    </row>
    <row r="3429" spans="1:3" x14ac:dyDescent="0.3">
      <c r="A3429" t="s">
        <v>5355</v>
      </c>
      <c r="B3429" t="s">
        <v>3429</v>
      </c>
      <c r="C3429" t="s">
        <v>6431</v>
      </c>
    </row>
    <row r="3430" spans="1:3" x14ac:dyDescent="0.3">
      <c r="A3430" t="s">
        <v>5356</v>
      </c>
      <c r="B3430" t="s">
        <v>3430</v>
      </c>
      <c r="C3430" t="s">
        <v>6431</v>
      </c>
    </row>
    <row r="3431" spans="1:3" x14ac:dyDescent="0.3">
      <c r="A3431" t="s">
        <v>5357</v>
      </c>
      <c r="B3431" t="s">
        <v>3431</v>
      </c>
      <c r="C3431" t="s">
        <v>6431</v>
      </c>
    </row>
    <row r="3432" spans="1:3" x14ac:dyDescent="0.3">
      <c r="A3432" t="s">
        <v>5358</v>
      </c>
      <c r="B3432" t="s">
        <v>3432</v>
      </c>
      <c r="C3432" t="s">
        <v>6431</v>
      </c>
    </row>
    <row r="3433" spans="1:3" x14ac:dyDescent="0.3">
      <c r="A3433" t="s">
        <v>5359</v>
      </c>
      <c r="B3433" t="s">
        <v>3433</v>
      </c>
      <c r="C3433" t="s">
        <v>6431</v>
      </c>
    </row>
    <row r="3434" spans="1:3" x14ac:dyDescent="0.3">
      <c r="A3434" t="s">
        <v>5360</v>
      </c>
      <c r="B3434" t="s">
        <v>3434</v>
      </c>
      <c r="C3434" t="s">
        <v>6431</v>
      </c>
    </row>
    <row r="3435" spans="1:3" x14ac:dyDescent="0.3">
      <c r="A3435" t="s">
        <v>5361</v>
      </c>
      <c r="B3435" t="s">
        <v>3435</v>
      </c>
      <c r="C3435" t="s">
        <v>6431</v>
      </c>
    </row>
    <row r="3436" spans="1:3" x14ac:dyDescent="0.3">
      <c r="A3436" t="s">
        <v>5362</v>
      </c>
      <c r="B3436" t="s">
        <v>3436</v>
      </c>
      <c r="C3436" t="s">
        <v>6431</v>
      </c>
    </row>
    <row r="3437" spans="1:3" x14ac:dyDescent="0.3">
      <c r="A3437" t="s">
        <v>5363</v>
      </c>
      <c r="B3437" t="s">
        <v>3437</v>
      </c>
      <c r="C3437" t="s">
        <v>6431</v>
      </c>
    </row>
    <row r="3438" spans="1:3" x14ac:dyDescent="0.3">
      <c r="A3438" t="s">
        <v>5364</v>
      </c>
      <c r="B3438" t="s">
        <v>3438</v>
      </c>
      <c r="C3438" t="s">
        <v>6431</v>
      </c>
    </row>
    <row r="3439" spans="1:3" x14ac:dyDescent="0.3">
      <c r="A3439" t="s">
        <v>5365</v>
      </c>
      <c r="B3439" t="s">
        <v>3439</v>
      </c>
      <c r="C3439" t="s">
        <v>6431</v>
      </c>
    </row>
    <row r="3440" spans="1:3" x14ac:dyDescent="0.3">
      <c r="A3440" t="s">
        <v>5366</v>
      </c>
      <c r="B3440" t="s">
        <v>3440</v>
      </c>
      <c r="C3440" t="s">
        <v>6431</v>
      </c>
    </row>
    <row r="3441" spans="1:3" x14ac:dyDescent="0.3">
      <c r="A3441" t="s">
        <v>5367</v>
      </c>
      <c r="B3441" t="s">
        <v>3441</v>
      </c>
      <c r="C3441" t="s">
        <v>6431</v>
      </c>
    </row>
    <row r="3442" spans="1:3" x14ac:dyDescent="0.3">
      <c r="A3442" t="s">
        <v>5368</v>
      </c>
      <c r="B3442" t="s">
        <v>3442</v>
      </c>
      <c r="C3442" t="s">
        <v>6431</v>
      </c>
    </row>
    <row r="3443" spans="1:3" x14ac:dyDescent="0.3">
      <c r="A3443" t="s">
        <v>5369</v>
      </c>
      <c r="B3443" t="s">
        <v>3443</v>
      </c>
      <c r="C3443" t="s">
        <v>6431</v>
      </c>
    </row>
    <row r="3444" spans="1:3" x14ac:dyDescent="0.3">
      <c r="A3444" t="s">
        <v>5370</v>
      </c>
      <c r="B3444" t="s">
        <v>3444</v>
      </c>
      <c r="C3444" t="s">
        <v>6431</v>
      </c>
    </row>
    <row r="3445" spans="1:3" x14ac:dyDescent="0.3">
      <c r="A3445" t="s">
        <v>5371</v>
      </c>
      <c r="B3445" t="s">
        <v>3445</v>
      </c>
      <c r="C3445" t="s">
        <v>6431</v>
      </c>
    </row>
    <row r="3446" spans="1:3" x14ac:dyDescent="0.3">
      <c r="A3446" t="s">
        <v>5372</v>
      </c>
      <c r="B3446" t="s">
        <v>3446</v>
      </c>
      <c r="C3446" t="s">
        <v>6431</v>
      </c>
    </row>
    <row r="3447" spans="1:3" x14ac:dyDescent="0.3">
      <c r="A3447" t="s">
        <v>5373</v>
      </c>
      <c r="B3447" t="s">
        <v>3447</v>
      </c>
      <c r="C3447" t="s">
        <v>6431</v>
      </c>
    </row>
    <row r="3448" spans="1:3" x14ac:dyDescent="0.3">
      <c r="A3448" t="s">
        <v>5374</v>
      </c>
      <c r="B3448" t="s">
        <v>3448</v>
      </c>
      <c r="C3448" t="s">
        <v>6431</v>
      </c>
    </row>
    <row r="3449" spans="1:3" x14ac:dyDescent="0.3">
      <c r="A3449" t="s">
        <v>5375</v>
      </c>
      <c r="B3449" t="s">
        <v>3449</v>
      </c>
      <c r="C3449" t="s">
        <v>6431</v>
      </c>
    </row>
    <row r="3450" spans="1:3" x14ac:dyDescent="0.3">
      <c r="A3450" t="s">
        <v>5376</v>
      </c>
      <c r="B3450" t="s">
        <v>3450</v>
      </c>
      <c r="C3450" t="s">
        <v>6431</v>
      </c>
    </row>
    <row r="3451" spans="1:3" x14ac:dyDescent="0.3">
      <c r="A3451" t="s">
        <v>5377</v>
      </c>
      <c r="B3451" t="s">
        <v>3451</v>
      </c>
      <c r="C3451" t="s">
        <v>6431</v>
      </c>
    </row>
    <row r="3452" spans="1:3" x14ac:dyDescent="0.3">
      <c r="A3452" t="s">
        <v>5378</v>
      </c>
      <c r="B3452" t="s">
        <v>3452</v>
      </c>
      <c r="C3452" t="s">
        <v>6431</v>
      </c>
    </row>
    <row r="3453" spans="1:3" x14ac:dyDescent="0.3">
      <c r="A3453" t="s">
        <v>5379</v>
      </c>
      <c r="B3453" t="s">
        <v>3453</v>
      </c>
      <c r="C3453" t="s">
        <v>6431</v>
      </c>
    </row>
    <row r="3454" spans="1:3" x14ac:dyDescent="0.3">
      <c r="A3454" t="s">
        <v>5380</v>
      </c>
      <c r="B3454" t="s">
        <v>3454</v>
      </c>
      <c r="C3454" t="s">
        <v>6431</v>
      </c>
    </row>
    <row r="3455" spans="1:3" x14ac:dyDescent="0.3">
      <c r="A3455" t="s">
        <v>5381</v>
      </c>
      <c r="B3455" t="s">
        <v>3455</v>
      </c>
      <c r="C3455" t="s">
        <v>6431</v>
      </c>
    </row>
    <row r="3456" spans="1:3" x14ac:dyDescent="0.3">
      <c r="A3456" t="s">
        <v>5382</v>
      </c>
      <c r="B3456" t="s">
        <v>3456</v>
      </c>
      <c r="C3456" t="s">
        <v>6431</v>
      </c>
    </row>
    <row r="3457" spans="1:3" x14ac:dyDescent="0.3">
      <c r="A3457" t="s">
        <v>5383</v>
      </c>
      <c r="B3457" t="s">
        <v>3457</v>
      </c>
      <c r="C3457" t="s">
        <v>6431</v>
      </c>
    </row>
    <row r="3458" spans="1:3" x14ac:dyDescent="0.3">
      <c r="A3458" t="s">
        <v>5384</v>
      </c>
      <c r="B3458" t="s">
        <v>3458</v>
      </c>
      <c r="C3458" t="s">
        <v>6431</v>
      </c>
    </row>
    <row r="3459" spans="1:3" x14ac:dyDescent="0.3">
      <c r="A3459" t="s">
        <v>5385</v>
      </c>
      <c r="B3459" t="s">
        <v>3459</v>
      </c>
      <c r="C3459" t="s">
        <v>6431</v>
      </c>
    </row>
    <row r="3460" spans="1:3" x14ac:dyDescent="0.3">
      <c r="A3460" t="s">
        <v>5386</v>
      </c>
      <c r="B3460" t="s">
        <v>3460</v>
      </c>
      <c r="C3460" t="s">
        <v>6431</v>
      </c>
    </row>
    <row r="3461" spans="1:3" x14ac:dyDescent="0.3">
      <c r="A3461" t="s">
        <v>5387</v>
      </c>
      <c r="B3461" t="s">
        <v>3461</v>
      </c>
      <c r="C3461" t="s">
        <v>6431</v>
      </c>
    </row>
    <row r="3462" spans="1:3" x14ac:dyDescent="0.3">
      <c r="A3462" t="s">
        <v>5388</v>
      </c>
      <c r="B3462" t="s">
        <v>3462</v>
      </c>
      <c r="C3462" t="s">
        <v>6431</v>
      </c>
    </row>
    <row r="3463" spans="1:3" x14ac:dyDescent="0.3">
      <c r="A3463" t="s">
        <v>5389</v>
      </c>
      <c r="B3463" t="s">
        <v>3463</v>
      </c>
      <c r="C3463" t="s">
        <v>6431</v>
      </c>
    </row>
    <row r="3464" spans="1:3" x14ac:dyDescent="0.3">
      <c r="A3464" t="s">
        <v>5390</v>
      </c>
      <c r="B3464" t="s">
        <v>3464</v>
      </c>
      <c r="C3464" t="s">
        <v>6431</v>
      </c>
    </row>
    <row r="3465" spans="1:3" x14ac:dyDescent="0.3">
      <c r="A3465" t="s">
        <v>5391</v>
      </c>
      <c r="B3465" t="s">
        <v>3465</v>
      </c>
      <c r="C3465" t="s">
        <v>6431</v>
      </c>
    </row>
    <row r="3466" spans="1:3" x14ac:dyDescent="0.3">
      <c r="A3466" t="s">
        <v>5392</v>
      </c>
      <c r="B3466" t="s">
        <v>3466</v>
      </c>
      <c r="C3466" t="s">
        <v>6431</v>
      </c>
    </row>
    <row r="3467" spans="1:3" x14ac:dyDescent="0.3">
      <c r="A3467" t="s">
        <v>5393</v>
      </c>
      <c r="B3467" t="s">
        <v>3467</v>
      </c>
      <c r="C3467" t="s">
        <v>6431</v>
      </c>
    </row>
    <row r="3468" spans="1:3" x14ac:dyDescent="0.3">
      <c r="A3468" t="s">
        <v>5394</v>
      </c>
      <c r="B3468" t="s">
        <v>3468</v>
      </c>
      <c r="C3468" t="s">
        <v>6431</v>
      </c>
    </row>
    <row r="3469" spans="1:3" x14ac:dyDescent="0.3">
      <c r="A3469" t="s">
        <v>5395</v>
      </c>
      <c r="B3469" t="s">
        <v>3469</v>
      </c>
      <c r="C3469" t="s">
        <v>6431</v>
      </c>
    </row>
    <row r="3470" spans="1:3" x14ac:dyDescent="0.3">
      <c r="A3470" t="s">
        <v>5396</v>
      </c>
      <c r="B3470" t="s">
        <v>3470</v>
      </c>
      <c r="C3470" t="s">
        <v>6431</v>
      </c>
    </row>
    <row r="3471" spans="1:3" x14ac:dyDescent="0.3">
      <c r="A3471" t="s">
        <v>5397</v>
      </c>
      <c r="B3471" t="s">
        <v>3471</v>
      </c>
      <c r="C3471" t="s">
        <v>6431</v>
      </c>
    </row>
    <row r="3472" spans="1:3" x14ac:dyDescent="0.3">
      <c r="A3472" t="s">
        <v>5398</v>
      </c>
      <c r="B3472" t="s">
        <v>3472</v>
      </c>
      <c r="C3472" t="s">
        <v>6431</v>
      </c>
    </row>
    <row r="3473" spans="1:3" x14ac:dyDescent="0.3">
      <c r="A3473" t="s">
        <v>5399</v>
      </c>
      <c r="B3473" t="s">
        <v>3473</v>
      </c>
      <c r="C3473" t="s">
        <v>6431</v>
      </c>
    </row>
    <row r="3474" spans="1:3" x14ac:dyDescent="0.3">
      <c r="A3474" t="s">
        <v>5400</v>
      </c>
      <c r="B3474" t="s">
        <v>3474</v>
      </c>
      <c r="C3474" t="s">
        <v>6431</v>
      </c>
    </row>
    <row r="3475" spans="1:3" x14ac:dyDescent="0.3">
      <c r="A3475" t="s">
        <v>5401</v>
      </c>
      <c r="B3475" t="s">
        <v>3475</v>
      </c>
      <c r="C3475" t="s">
        <v>6431</v>
      </c>
    </row>
    <row r="3476" spans="1:3" x14ac:dyDescent="0.3">
      <c r="A3476" t="s">
        <v>5402</v>
      </c>
      <c r="B3476" t="s">
        <v>3476</v>
      </c>
      <c r="C3476" t="s">
        <v>6431</v>
      </c>
    </row>
    <row r="3477" spans="1:3" x14ac:dyDescent="0.3">
      <c r="A3477" t="s">
        <v>5403</v>
      </c>
      <c r="B3477" t="s">
        <v>3477</v>
      </c>
      <c r="C3477" t="s">
        <v>6431</v>
      </c>
    </row>
    <row r="3478" spans="1:3" x14ac:dyDescent="0.3">
      <c r="A3478" t="s">
        <v>5404</v>
      </c>
      <c r="B3478" t="s">
        <v>3478</v>
      </c>
      <c r="C3478" t="s">
        <v>6431</v>
      </c>
    </row>
    <row r="3479" spans="1:3" x14ac:dyDescent="0.3">
      <c r="A3479" t="s">
        <v>5405</v>
      </c>
      <c r="B3479" t="s">
        <v>3479</v>
      </c>
      <c r="C3479" t="s">
        <v>6431</v>
      </c>
    </row>
    <row r="3480" spans="1:3" x14ac:dyDescent="0.3">
      <c r="A3480" t="s">
        <v>5406</v>
      </c>
      <c r="B3480" t="s">
        <v>3480</v>
      </c>
      <c r="C3480" t="s">
        <v>6431</v>
      </c>
    </row>
    <row r="3481" spans="1:3" x14ac:dyDescent="0.3">
      <c r="A3481" t="s">
        <v>5407</v>
      </c>
      <c r="B3481" t="s">
        <v>3481</v>
      </c>
      <c r="C3481" t="s">
        <v>6431</v>
      </c>
    </row>
    <row r="3482" spans="1:3" x14ac:dyDescent="0.3">
      <c r="A3482" t="s">
        <v>5408</v>
      </c>
      <c r="B3482" t="s">
        <v>3482</v>
      </c>
      <c r="C3482" t="s">
        <v>6431</v>
      </c>
    </row>
    <row r="3483" spans="1:3" x14ac:dyDescent="0.3">
      <c r="A3483" t="s">
        <v>5409</v>
      </c>
      <c r="B3483" t="s">
        <v>3483</v>
      </c>
      <c r="C3483" t="s">
        <v>6431</v>
      </c>
    </row>
    <row r="3484" spans="1:3" x14ac:dyDescent="0.3">
      <c r="A3484" t="s">
        <v>5410</v>
      </c>
      <c r="B3484" t="s">
        <v>3484</v>
      </c>
      <c r="C3484" t="s">
        <v>6431</v>
      </c>
    </row>
    <row r="3485" spans="1:3" x14ac:dyDescent="0.3">
      <c r="A3485" t="s">
        <v>5411</v>
      </c>
      <c r="B3485" t="s">
        <v>3485</v>
      </c>
      <c r="C3485" t="s">
        <v>6431</v>
      </c>
    </row>
    <row r="3486" spans="1:3" x14ac:dyDescent="0.3">
      <c r="A3486" t="s">
        <v>5412</v>
      </c>
      <c r="B3486" t="s">
        <v>3486</v>
      </c>
      <c r="C3486" t="s">
        <v>6431</v>
      </c>
    </row>
    <row r="3487" spans="1:3" x14ac:dyDescent="0.3">
      <c r="A3487" t="s">
        <v>5413</v>
      </c>
      <c r="B3487" t="s">
        <v>3487</v>
      </c>
      <c r="C3487" t="s">
        <v>6431</v>
      </c>
    </row>
    <row r="3488" spans="1:3" x14ac:dyDescent="0.3">
      <c r="A3488" t="s">
        <v>5414</v>
      </c>
      <c r="B3488" t="s">
        <v>3488</v>
      </c>
      <c r="C3488" t="s">
        <v>6431</v>
      </c>
    </row>
    <row r="3489" spans="1:3" x14ac:dyDescent="0.3">
      <c r="A3489" t="s">
        <v>5415</v>
      </c>
      <c r="B3489" t="s">
        <v>3489</v>
      </c>
      <c r="C3489" t="s">
        <v>6431</v>
      </c>
    </row>
    <row r="3490" spans="1:3" x14ac:dyDescent="0.3">
      <c r="A3490" t="s">
        <v>5416</v>
      </c>
      <c r="B3490" t="s">
        <v>3490</v>
      </c>
      <c r="C3490" t="s">
        <v>6431</v>
      </c>
    </row>
    <row r="3491" spans="1:3" x14ac:dyDescent="0.3">
      <c r="A3491" t="s">
        <v>5417</v>
      </c>
      <c r="B3491" t="s">
        <v>3491</v>
      </c>
      <c r="C3491" t="s">
        <v>6431</v>
      </c>
    </row>
    <row r="3492" spans="1:3" x14ac:dyDescent="0.3">
      <c r="A3492" t="s">
        <v>5418</v>
      </c>
      <c r="B3492" t="s">
        <v>3492</v>
      </c>
      <c r="C3492" t="s">
        <v>6431</v>
      </c>
    </row>
    <row r="3493" spans="1:3" x14ac:dyDescent="0.3">
      <c r="A3493" t="s">
        <v>5419</v>
      </c>
      <c r="B3493" t="s">
        <v>3493</v>
      </c>
      <c r="C3493" t="s">
        <v>6431</v>
      </c>
    </row>
    <row r="3494" spans="1:3" x14ac:dyDescent="0.3">
      <c r="A3494" t="s">
        <v>5420</v>
      </c>
      <c r="B3494" t="s">
        <v>3494</v>
      </c>
      <c r="C3494" t="s">
        <v>6431</v>
      </c>
    </row>
    <row r="3495" spans="1:3" x14ac:dyDescent="0.3">
      <c r="A3495" t="s">
        <v>5421</v>
      </c>
      <c r="B3495" t="s">
        <v>3495</v>
      </c>
      <c r="C3495" t="s">
        <v>6431</v>
      </c>
    </row>
    <row r="3496" spans="1:3" x14ac:dyDescent="0.3">
      <c r="A3496" t="s">
        <v>5422</v>
      </c>
      <c r="B3496" t="s">
        <v>3496</v>
      </c>
      <c r="C3496" t="s">
        <v>6431</v>
      </c>
    </row>
    <row r="3497" spans="1:3" x14ac:dyDescent="0.3">
      <c r="A3497" t="s">
        <v>5423</v>
      </c>
      <c r="B3497" t="s">
        <v>3497</v>
      </c>
      <c r="C3497" t="s">
        <v>6431</v>
      </c>
    </row>
    <row r="3498" spans="1:3" x14ac:dyDescent="0.3">
      <c r="A3498" t="s">
        <v>5424</v>
      </c>
      <c r="B3498" t="s">
        <v>3498</v>
      </c>
      <c r="C3498" t="s">
        <v>6431</v>
      </c>
    </row>
    <row r="3499" spans="1:3" x14ac:dyDescent="0.3">
      <c r="A3499" t="s">
        <v>5425</v>
      </c>
      <c r="B3499" t="s">
        <v>3499</v>
      </c>
      <c r="C3499" t="s">
        <v>6431</v>
      </c>
    </row>
    <row r="3500" spans="1:3" x14ac:dyDescent="0.3">
      <c r="A3500" t="s">
        <v>5426</v>
      </c>
      <c r="B3500" t="s">
        <v>3500</v>
      </c>
      <c r="C3500" t="s">
        <v>6431</v>
      </c>
    </row>
    <row r="3501" spans="1:3" x14ac:dyDescent="0.3">
      <c r="A3501" t="s">
        <v>5427</v>
      </c>
      <c r="B3501" t="s">
        <v>3501</v>
      </c>
      <c r="C3501" t="s">
        <v>6431</v>
      </c>
    </row>
    <row r="3502" spans="1:3" x14ac:dyDescent="0.3">
      <c r="A3502" t="s">
        <v>5428</v>
      </c>
      <c r="B3502" t="s">
        <v>3502</v>
      </c>
      <c r="C3502" t="s">
        <v>6431</v>
      </c>
    </row>
    <row r="3503" spans="1:3" x14ac:dyDescent="0.3">
      <c r="A3503" t="s">
        <v>5429</v>
      </c>
      <c r="B3503" t="s">
        <v>3503</v>
      </c>
      <c r="C3503" t="s">
        <v>6431</v>
      </c>
    </row>
    <row r="3504" spans="1:3" x14ac:dyDescent="0.3">
      <c r="A3504" t="s">
        <v>5430</v>
      </c>
      <c r="B3504" t="s">
        <v>3504</v>
      </c>
      <c r="C3504" t="s">
        <v>6431</v>
      </c>
    </row>
    <row r="3505" spans="1:3" x14ac:dyDescent="0.3">
      <c r="A3505" t="s">
        <v>5431</v>
      </c>
      <c r="B3505" t="s">
        <v>3505</v>
      </c>
      <c r="C3505" t="s">
        <v>6431</v>
      </c>
    </row>
    <row r="3506" spans="1:3" x14ac:dyDescent="0.3">
      <c r="A3506" t="s">
        <v>5432</v>
      </c>
      <c r="B3506" t="s">
        <v>3506</v>
      </c>
      <c r="C3506" t="s">
        <v>6431</v>
      </c>
    </row>
    <row r="3507" spans="1:3" x14ac:dyDescent="0.3">
      <c r="A3507" t="s">
        <v>5433</v>
      </c>
      <c r="B3507" t="s">
        <v>3507</v>
      </c>
      <c r="C3507" t="s">
        <v>6431</v>
      </c>
    </row>
    <row r="3508" spans="1:3" x14ac:dyDescent="0.3">
      <c r="A3508" t="s">
        <v>5434</v>
      </c>
      <c r="B3508" t="s">
        <v>3508</v>
      </c>
      <c r="C3508" t="s">
        <v>6431</v>
      </c>
    </row>
    <row r="3509" spans="1:3" x14ac:dyDescent="0.3">
      <c r="A3509" t="s">
        <v>5435</v>
      </c>
      <c r="B3509" t="s">
        <v>3509</v>
      </c>
      <c r="C3509" t="s">
        <v>6431</v>
      </c>
    </row>
    <row r="3510" spans="1:3" x14ac:dyDescent="0.3">
      <c r="A3510" t="s">
        <v>5436</v>
      </c>
      <c r="B3510" t="s">
        <v>3510</v>
      </c>
      <c r="C3510" t="s">
        <v>6431</v>
      </c>
    </row>
    <row r="3511" spans="1:3" x14ac:dyDescent="0.3">
      <c r="A3511" t="s">
        <v>5437</v>
      </c>
      <c r="B3511" t="s">
        <v>3511</v>
      </c>
      <c r="C3511" t="s">
        <v>6431</v>
      </c>
    </row>
    <row r="3512" spans="1:3" x14ac:dyDescent="0.3">
      <c r="A3512" t="s">
        <v>5438</v>
      </c>
      <c r="B3512" t="s">
        <v>3512</v>
      </c>
      <c r="C3512" t="s">
        <v>6431</v>
      </c>
    </row>
    <row r="3513" spans="1:3" x14ac:dyDescent="0.3">
      <c r="A3513" t="s">
        <v>5439</v>
      </c>
      <c r="B3513" t="s">
        <v>3513</v>
      </c>
      <c r="C3513" t="s">
        <v>6431</v>
      </c>
    </row>
    <row r="3514" spans="1:3" x14ac:dyDescent="0.3">
      <c r="A3514" t="s">
        <v>5440</v>
      </c>
      <c r="B3514" t="s">
        <v>3514</v>
      </c>
      <c r="C3514" t="s">
        <v>6431</v>
      </c>
    </row>
    <row r="3515" spans="1:3" x14ac:dyDescent="0.3">
      <c r="A3515" t="s">
        <v>5441</v>
      </c>
      <c r="B3515" t="s">
        <v>3515</v>
      </c>
      <c r="C3515" t="s">
        <v>6431</v>
      </c>
    </row>
    <row r="3516" spans="1:3" x14ac:dyDescent="0.3">
      <c r="A3516" t="s">
        <v>5442</v>
      </c>
      <c r="B3516" t="s">
        <v>3516</v>
      </c>
      <c r="C3516" t="s">
        <v>6431</v>
      </c>
    </row>
    <row r="3517" spans="1:3" x14ac:dyDescent="0.3">
      <c r="A3517" t="s">
        <v>5443</v>
      </c>
      <c r="B3517" t="s">
        <v>3517</v>
      </c>
      <c r="C3517" t="s">
        <v>6431</v>
      </c>
    </row>
    <row r="3518" spans="1:3" x14ac:dyDescent="0.3">
      <c r="A3518" t="s">
        <v>5444</v>
      </c>
      <c r="B3518" t="s">
        <v>3518</v>
      </c>
      <c r="C3518" t="s">
        <v>6431</v>
      </c>
    </row>
    <row r="3519" spans="1:3" x14ac:dyDescent="0.3">
      <c r="A3519" t="s">
        <v>5445</v>
      </c>
      <c r="B3519" t="s">
        <v>3519</v>
      </c>
      <c r="C3519" t="s">
        <v>6431</v>
      </c>
    </row>
    <row r="3520" spans="1:3" x14ac:dyDescent="0.3">
      <c r="A3520" t="s">
        <v>5446</v>
      </c>
      <c r="B3520" t="s">
        <v>3520</v>
      </c>
      <c r="C3520" t="s">
        <v>6431</v>
      </c>
    </row>
    <row r="3521" spans="1:3" x14ac:dyDescent="0.3">
      <c r="A3521" t="s">
        <v>5447</v>
      </c>
      <c r="B3521" t="s">
        <v>3521</v>
      </c>
      <c r="C3521" t="s">
        <v>6431</v>
      </c>
    </row>
    <row r="3522" spans="1:3" x14ac:dyDescent="0.3">
      <c r="A3522" t="s">
        <v>5448</v>
      </c>
      <c r="B3522" t="s">
        <v>3522</v>
      </c>
      <c r="C3522" t="s">
        <v>6431</v>
      </c>
    </row>
    <row r="3523" spans="1:3" x14ac:dyDescent="0.3">
      <c r="A3523" t="s">
        <v>5449</v>
      </c>
      <c r="B3523" t="s">
        <v>3523</v>
      </c>
      <c r="C3523" t="s">
        <v>6431</v>
      </c>
    </row>
    <row r="3524" spans="1:3" x14ac:dyDescent="0.3">
      <c r="A3524" t="s">
        <v>5450</v>
      </c>
      <c r="B3524" t="s">
        <v>3524</v>
      </c>
      <c r="C3524" t="s">
        <v>6431</v>
      </c>
    </row>
    <row r="3525" spans="1:3" x14ac:dyDescent="0.3">
      <c r="A3525" t="s">
        <v>5451</v>
      </c>
      <c r="B3525" t="s">
        <v>3525</v>
      </c>
      <c r="C3525" t="s">
        <v>6431</v>
      </c>
    </row>
    <row r="3526" spans="1:3" x14ac:dyDescent="0.3">
      <c r="A3526" t="s">
        <v>5452</v>
      </c>
      <c r="B3526" t="s">
        <v>3526</v>
      </c>
      <c r="C3526" t="s">
        <v>6431</v>
      </c>
    </row>
    <row r="3527" spans="1:3" x14ac:dyDescent="0.3">
      <c r="A3527" t="s">
        <v>5453</v>
      </c>
      <c r="B3527" t="s">
        <v>3527</v>
      </c>
      <c r="C3527" t="s">
        <v>6431</v>
      </c>
    </row>
    <row r="3528" spans="1:3" x14ac:dyDescent="0.3">
      <c r="A3528" t="s">
        <v>5454</v>
      </c>
      <c r="B3528" t="s">
        <v>3528</v>
      </c>
      <c r="C3528" t="s">
        <v>6431</v>
      </c>
    </row>
    <row r="3529" spans="1:3" x14ac:dyDescent="0.3">
      <c r="A3529" t="s">
        <v>5455</v>
      </c>
      <c r="B3529" t="s">
        <v>3529</v>
      </c>
      <c r="C3529" t="s">
        <v>6431</v>
      </c>
    </row>
    <row r="3530" spans="1:3" x14ac:dyDescent="0.3">
      <c r="A3530" t="s">
        <v>5456</v>
      </c>
      <c r="B3530" t="s">
        <v>3530</v>
      </c>
      <c r="C3530" t="s">
        <v>6431</v>
      </c>
    </row>
    <row r="3531" spans="1:3" x14ac:dyDescent="0.3">
      <c r="A3531" t="s">
        <v>5457</v>
      </c>
      <c r="B3531" t="s">
        <v>3531</v>
      </c>
      <c r="C3531" t="s">
        <v>6431</v>
      </c>
    </row>
    <row r="3532" spans="1:3" x14ac:dyDescent="0.3">
      <c r="A3532" t="s">
        <v>5458</v>
      </c>
      <c r="B3532" t="s">
        <v>3532</v>
      </c>
      <c r="C3532" t="s">
        <v>6431</v>
      </c>
    </row>
    <row r="3533" spans="1:3" x14ac:dyDescent="0.3">
      <c r="A3533" t="s">
        <v>5459</v>
      </c>
      <c r="B3533" t="s">
        <v>3533</v>
      </c>
      <c r="C3533" t="s">
        <v>6431</v>
      </c>
    </row>
    <row r="3534" spans="1:3" x14ac:dyDescent="0.3">
      <c r="A3534" t="s">
        <v>5460</v>
      </c>
      <c r="B3534" t="s">
        <v>3534</v>
      </c>
      <c r="C3534" t="s">
        <v>6431</v>
      </c>
    </row>
    <row r="3535" spans="1:3" x14ac:dyDescent="0.3">
      <c r="A3535" t="s">
        <v>5461</v>
      </c>
      <c r="B3535" t="s">
        <v>3535</v>
      </c>
      <c r="C3535" t="s">
        <v>6431</v>
      </c>
    </row>
    <row r="3536" spans="1:3" x14ac:dyDescent="0.3">
      <c r="A3536" t="s">
        <v>5462</v>
      </c>
      <c r="B3536" t="s">
        <v>3536</v>
      </c>
      <c r="C3536" t="s">
        <v>6431</v>
      </c>
    </row>
    <row r="3537" spans="1:3" x14ac:dyDescent="0.3">
      <c r="A3537" t="s">
        <v>5463</v>
      </c>
      <c r="B3537" t="s">
        <v>3537</v>
      </c>
      <c r="C3537" t="s">
        <v>6431</v>
      </c>
    </row>
    <row r="3538" spans="1:3" x14ac:dyDescent="0.3">
      <c r="A3538" t="s">
        <v>5464</v>
      </c>
      <c r="B3538" t="s">
        <v>3538</v>
      </c>
      <c r="C3538" t="s">
        <v>6431</v>
      </c>
    </row>
    <row r="3539" spans="1:3" x14ac:dyDescent="0.3">
      <c r="A3539" t="s">
        <v>5465</v>
      </c>
      <c r="B3539" t="s">
        <v>3539</v>
      </c>
      <c r="C3539" t="s">
        <v>6431</v>
      </c>
    </row>
    <row r="3540" spans="1:3" x14ac:dyDescent="0.3">
      <c r="A3540" t="s">
        <v>5466</v>
      </c>
      <c r="B3540" t="s">
        <v>3540</v>
      </c>
      <c r="C3540" t="s">
        <v>6431</v>
      </c>
    </row>
    <row r="3541" spans="1:3" x14ac:dyDescent="0.3">
      <c r="A3541" t="s">
        <v>5467</v>
      </c>
      <c r="B3541" t="s">
        <v>3541</v>
      </c>
      <c r="C3541" t="s">
        <v>6431</v>
      </c>
    </row>
    <row r="3542" spans="1:3" x14ac:dyDescent="0.3">
      <c r="A3542" t="s">
        <v>5468</v>
      </c>
      <c r="B3542" t="s">
        <v>3542</v>
      </c>
      <c r="C3542" t="s">
        <v>6431</v>
      </c>
    </row>
    <row r="3543" spans="1:3" x14ac:dyDescent="0.3">
      <c r="A3543" t="s">
        <v>5469</v>
      </c>
      <c r="B3543" t="s">
        <v>3543</v>
      </c>
      <c r="C3543" t="s">
        <v>6431</v>
      </c>
    </row>
    <row r="3544" spans="1:3" x14ac:dyDescent="0.3">
      <c r="A3544" t="s">
        <v>5470</v>
      </c>
      <c r="B3544" t="s">
        <v>3544</v>
      </c>
      <c r="C3544" t="s">
        <v>6431</v>
      </c>
    </row>
    <row r="3545" spans="1:3" x14ac:dyDescent="0.3">
      <c r="A3545" t="s">
        <v>5471</v>
      </c>
      <c r="B3545" t="s">
        <v>3545</v>
      </c>
      <c r="C3545" t="s">
        <v>6431</v>
      </c>
    </row>
    <row r="3546" spans="1:3" x14ac:dyDescent="0.3">
      <c r="A3546" t="s">
        <v>5472</v>
      </c>
      <c r="B3546" t="s">
        <v>3546</v>
      </c>
      <c r="C3546" t="s">
        <v>6431</v>
      </c>
    </row>
    <row r="3547" spans="1:3" x14ac:dyDescent="0.3">
      <c r="A3547" t="s">
        <v>5473</v>
      </c>
      <c r="B3547" t="s">
        <v>3547</v>
      </c>
      <c r="C3547" t="s">
        <v>6431</v>
      </c>
    </row>
    <row r="3548" spans="1:3" x14ac:dyDescent="0.3">
      <c r="A3548" t="s">
        <v>5474</v>
      </c>
      <c r="B3548" t="s">
        <v>3548</v>
      </c>
      <c r="C3548" t="s">
        <v>6431</v>
      </c>
    </row>
    <row r="3549" spans="1:3" x14ac:dyDescent="0.3">
      <c r="A3549" t="s">
        <v>5475</v>
      </c>
      <c r="B3549" t="s">
        <v>3549</v>
      </c>
      <c r="C3549" t="s">
        <v>6431</v>
      </c>
    </row>
    <row r="3550" spans="1:3" x14ac:dyDescent="0.3">
      <c r="A3550" t="s">
        <v>5476</v>
      </c>
      <c r="B3550" t="s">
        <v>3550</v>
      </c>
      <c r="C3550" t="s">
        <v>6431</v>
      </c>
    </row>
    <row r="3551" spans="1:3" x14ac:dyDescent="0.3">
      <c r="A3551" t="s">
        <v>5477</v>
      </c>
      <c r="B3551" t="s">
        <v>3551</v>
      </c>
      <c r="C3551" t="s">
        <v>6431</v>
      </c>
    </row>
    <row r="3552" spans="1:3" x14ac:dyDescent="0.3">
      <c r="A3552" t="s">
        <v>5478</v>
      </c>
      <c r="B3552" t="s">
        <v>3552</v>
      </c>
      <c r="C3552" t="s">
        <v>6431</v>
      </c>
    </row>
    <row r="3553" spans="1:3" x14ac:dyDescent="0.3">
      <c r="A3553" t="s">
        <v>5479</v>
      </c>
      <c r="B3553" t="s">
        <v>3553</v>
      </c>
      <c r="C3553" t="s">
        <v>6431</v>
      </c>
    </row>
    <row r="3554" spans="1:3" x14ac:dyDescent="0.3">
      <c r="A3554" t="s">
        <v>5480</v>
      </c>
      <c r="B3554" t="s">
        <v>3554</v>
      </c>
      <c r="C3554" t="s">
        <v>6431</v>
      </c>
    </row>
    <row r="3555" spans="1:3" x14ac:dyDescent="0.3">
      <c r="A3555" t="s">
        <v>5481</v>
      </c>
      <c r="B3555" t="s">
        <v>3555</v>
      </c>
      <c r="C3555" t="s">
        <v>6431</v>
      </c>
    </row>
    <row r="3556" spans="1:3" x14ac:dyDescent="0.3">
      <c r="A3556" t="s">
        <v>5482</v>
      </c>
      <c r="B3556" t="s">
        <v>3556</v>
      </c>
      <c r="C3556" t="s">
        <v>6431</v>
      </c>
    </row>
    <row r="3557" spans="1:3" x14ac:dyDescent="0.3">
      <c r="A3557" t="s">
        <v>5483</v>
      </c>
      <c r="B3557" t="s">
        <v>3557</v>
      </c>
      <c r="C3557" t="s">
        <v>6431</v>
      </c>
    </row>
    <row r="3558" spans="1:3" x14ac:dyDescent="0.3">
      <c r="A3558" t="s">
        <v>5484</v>
      </c>
      <c r="B3558" t="s">
        <v>3558</v>
      </c>
      <c r="C3558" t="s">
        <v>6431</v>
      </c>
    </row>
    <row r="3559" spans="1:3" x14ac:dyDescent="0.3">
      <c r="A3559" t="s">
        <v>5485</v>
      </c>
      <c r="B3559" t="s">
        <v>3559</v>
      </c>
      <c r="C3559" t="s">
        <v>6431</v>
      </c>
    </row>
    <row r="3560" spans="1:3" x14ac:dyDescent="0.3">
      <c r="A3560" t="s">
        <v>5486</v>
      </c>
      <c r="B3560" t="s">
        <v>3560</v>
      </c>
      <c r="C3560" t="s">
        <v>6431</v>
      </c>
    </row>
    <row r="3561" spans="1:3" x14ac:dyDescent="0.3">
      <c r="A3561" t="s">
        <v>5487</v>
      </c>
      <c r="B3561" t="s">
        <v>3561</v>
      </c>
      <c r="C3561" t="s">
        <v>6431</v>
      </c>
    </row>
    <row r="3562" spans="1:3" x14ac:dyDescent="0.3">
      <c r="A3562" t="s">
        <v>5488</v>
      </c>
      <c r="B3562" t="s">
        <v>3562</v>
      </c>
      <c r="C3562" t="s">
        <v>6431</v>
      </c>
    </row>
    <row r="3563" spans="1:3" x14ac:dyDescent="0.3">
      <c r="A3563" t="s">
        <v>5489</v>
      </c>
      <c r="B3563" t="s">
        <v>3563</v>
      </c>
      <c r="C3563" t="s">
        <v>6431</v>
      </c>
    </row>
    <row r="3564" spans="1:3" x14ac:dyDescent="0.3">
      <c r="A3564" t="s">
        <v>5490</v>
      </c>
      <c r="B3564" t="s">
        <v>3564</v>
      </c>
      <c r="C3564" t="s">
        <v>6431</v>
      </c>
    </row>
    <row r="3565" spans="1:3" x14ac:dyDescent="0.3">
      <c r="A3565" t="s">
        <v>5491</v>
      </c>
      <c r="B3565" t="s">
        <v>3565</v>
      </c>
      <c r="C3565" t="s">
        <v>6431</v>
      </c>
    </row>
    <row r="3566" spans="1:3" x14ac:dyDescent="0.3">
      <c r="A3566" t="s">
        <v>5492</v>
      </c>
      <c r="B3566" t="s">
        <v>3566</v>
      </c>
      <c r="C3566" t="s">
        <v>6431</v>
      </c>
    </row>
    <row r="3567" spans="1:3" x14ac:dyDescent="0.3">
      <c r="A3567" t="s">
        <v>5493</v>
      </c>
      <c r="B3567" t="s">
        <v>3567</v>
      </c>
      <c r="C3567" t="s">
        <v>6431</v>
      </c>
    </row>
    <row r="3568" spans="1:3" x14ac:dyDescent="0.3">
      <c r="A3568" t="s">
        <v>5494</v>
      </c>
      <c r="B3568" t="s">
        <v>3568</v>
      </c>
      <c r="C3568" t="s">
        <v>6431</v>
      </c>
    </row>
    <row r="3569" spans="1:3" x14ac:dyDescent="0.3">
      <c r="A3569" t="s">
        <v>5495</v>
      </c>
      <c r="B3569" t="s">
        <v>3569</v>
      </c>
      <c r="C3569" t="s">
        <v>6431</v>
      </c>
    </row>
    <row r="3570" spans="1:3" x14ac:dyDescent="0.3">
      <c r="A3570" t="s">
        <v>5496</v>
      </c>
      <c r="B3570" t="s">
        <v>3570</v>
      </c>
      <c r="C3570" t="s">
        <v>6431</v>
      </c>
    </row>
    <row r="3571" spans="1:3" x14ac:dyDescent="0.3">
      <c r="A3571" t="s">
        <v>5497</v>
      </c>
      <c r="B3571" t="s">
        <v>3571</v>
      </c>
      <c r="C3571" t="s">
        <v>6431</v>
      </c>
    </row>
    <row r="3572" spans="1:3" x14ac:dyDescent="0.3">
      <c r="A3572" t="s">
        <v>5498</v>
      </c>
      <c r="B3572" t="s">
        <v>3572</v>
      </c>
      <c r="C3572" t="s">
        <v>6431</v>
      </c>
    </row>
    <row r="3573" spans="1:3" x14ac:dyDescent="0.3">
      <c r="A3573" t="s">
        <v>5499</v>
      </c>
      <c r="B3573" t="s">
        <v>3573</v>
      </c>
      <c r="C3573" t="s">
        <v>6431</v>
      </c>
    </row>
    <row r="3574" spans="1:3" x14ac:dyDescent="0.3">
      <c r="A3574" t="s">
        <v>5500</v>
      </c>
      <c r="B3574" t="s">
        <v>3574</v>
      </c>
      <c r="C3574" t="s">
        <v>6431</v>
      </c>
    </row>
    <row r="3575" spans="1:3" x14ac:dyDescent="0.3">
      <c r="A3575" t="s">
        <v>5501</v>
      </c>
      <c r="B3575" t="s">
        <v>3575</v>
      </c>
      <c r="C3575" t="s">
        <v>6431</v>
      </c>
    </row>
    <row r="3576" spans="1:3" x14ac:dyDescent="0.3">
      <c r="A3576" t="s">
        <v>5502</v>
      </c>
      <c r="B3576" t="s">
        <v>3576</v>
      </c>
      <c r="C3576" t="s">
        <v>6431</v>
      </c>
    </row>
    <row r="3577" spans="1:3" x14ac:dyDescent="0.3">
      <c r="A3577" t="s">
        <v>5503</v>
      </c>
      <c r="B3577" t="s">
        <v>3577</v>
      </c>
      <c r="C3577" t="s">
        <v>6431</v>
      </c>
    </row>
    <row r="3578" spans="1:3" x14ac:dyDescent="0.3">
      <c r="A3578" t="s">
        <v>5504</v>
      </c>
      <c r="B3578" t="s">
        <v>3578</v>
      </c>
      <c r="C3578" t="s">
        <v>6431</v>
      </c>
    </row>
    <row r="3579" spans="1:3" x14ac:dyDescent="0.3">
      <c r="A3579" t="s">
        <v>5505</v>
      </c>
      <c r="B3579" t="s">
        <v>3579</v>
      </c>
      <c r="C3579" t="s">
        <v>6431</v>
      </c>
    </row>
    <row r="3580" spans="1:3" x14ac:dyDescent="0.3">
      <c r="A3580" t="s">
        <v>5506</v>
      </c>
      <c r="B3580" t="s">
        <v>3580</v>
      </c>
      <c r="C3580" t="s">
        <v>6431</v>
      </c>
    </row>
    <row r="3581" spans="1:3" x14ac:dyDescent="0.3">
      <c r="A3581" t="s">
        <v>5507</v>
      </c>
      <c r="B3581" t="s">
        <v>3581</v>
      </c>
      <c r="C3581" t="s">
        <v>6431</v>
      </c>
    </row>
    <row r="3582" spans="1:3" x14ac:dyDescent="0.3">
      <c r="A3582" t="s">
        <v>5508</v>
      </c>
      <c r="B3582" t="s">
        <v>3582</v>
      </c>
      <c r="C3582" t="s">
        <v>6431</v>
      </c>
    </row>
    <row r="3583" spans="1:3" x14ac:dyDescent="0.3">
      <c r="A3583" t="s">
        <v>5509</v>
      </c>
      <c r="B3583" t="s">
        <v>3583</v>
      </c>
      <c r="C3583" t="s">
        <v>6431</v>
      </c>
    </row>
    <row r="3584" spans="1:3" x14ac:dyDescent="0.3">
      <c r="A3584" t="s">
        <v>5510</v>
      </c>
      <c r="B3584" t="s">
        <v>3584</v>
      </c>
      <c r="C3584" t="s">
        <v>6431</v>
      </c>
    </row>
    <row r="3585" spans="1:3" x14ac:dyDescent="0.3">
      <c r="A3585" t="s">
        <v>5511</v>
      </c>
      <c r="B3585" t="s">
        <v>3585</v>
      </c>
      <c r="C3585" t="s">
        <v>6431</v>
      </c>
    </row>
    <row r="3586" spans="1:3" x14ac:dyDescent="0.3">
      <c r="A3586" t="s">
        <v>5512</v>
      </c>
      <c r="B3586" t="s">
        <v>3586</v>
      </c>
      <c r="C3586" t="s">
        <v>6431</v>
      </c>
    </row>
    <row r="3587" spans="1:3" x14ac:dyDescent="0.3">
      <c r="A3587" t="s">
        <v>5513</v>
      </c>
      <c r="B3587" t="s">
        <v>3587</v>
      </c>
      <c r="C3587" t="s">
        <v>6431</v>
      </c>
    </row>
    <row r="3588" spans="1:3" x14ac:dyDescent="0.3">
      <c r="A3588" t="s">
        <v>5514</v>
      </c>
      <c r="B3588" t="s">
        <v>3588</v>
      </c>
      <c r="C3588" t="s">
        <v>6431</v>
      </c>
    </row>
    <row r="3589" spans="1:3" x14ac:dyDescent="0.3">
      <c r="A3589" t="s">
        <v>5515</v>
      </c>
      <c r="B3589" t="s">
        <v>3589</v>
      </c>
      <c r="C3589" t="s">
        <v>6431</v>
      </c>
    </row>
    <row r="3590" spans="1:3" x14ac:dyDescent="0.3">
      <c r="A3590" t="s">
        <v>5516</v>
      </c>
      <c r="B3590" t="s">
        <v>3590</v>
      </c>
      <c r="C3590" t="s">
        <v>6431</v>
      </c>
    </row>
    <row r="3591" spans="1:3" x14ac:dyDescent="0.3">
      <c r="A3591" t="s">
        <v>5517</v>
      </c>
      <c r="B3591" t="s">
        <v>3591</v>
      </c>
      <c r="C3591" t="s">
        <v>6431</v>
      </c>
    </row>
    <row r="3592" spans="1:3" x14ac:dyDescent="0.3">
      <c r="A3592" t="s">
        <v>5518</v>
      </c>
      <c r="B3592" t="s">
        <v>3592</v>
      </c>
      <c r="C3592" t="s">
        <v>6431</v>
      </c>
    </row>
    <row r="3593" spans="1:3" x14ac:dyDescent="0.3">
      <c r="A3593" t="s">
        <v>5519</v>
      </c>
      <c r="B3593" t="s">
        <v>3593</v>
      </c>
      <c r="C3593" t="s">
        <v>6431</v>
      </c>
    </row>
    <row r="3594" spans="1:3" x14ac:dyDescent="0.3">
      <c r="A3594" t="s">
        <v>5520</v>
      </c>
      <c r="B3594" t="s">
        <v>3594</v>
      </c>
      <c r="C3594" t="s">
        <v>6431</v>
      </c>
    </row>
    <row r="3595" spans="1:3" x14ac:dyDescent="0.3">
      <c r="A3595" t="s">
        <v>5521</v>
      </c>
      <c r="B3595" t="s">
        <v>3595</v>
      </c>
      <c r="C3595" t="s">
        <v>6431</v>
      </c>
    </row>
    <row r="3596" spans="1:3" x14ac:dyDescent="0.3">
      <c r="A3596" t="s">
        <v>5522</v>
      </c>
      <c r="B3596" t="s">
        <v>3596</v>
      </c>
      <c r="C3596" t="s">
        <v>6431</v>
      </c>
    </row>
    <row r="3597" spans="1:3" x14ac:dyDescent="0.3">
      <c r="A3597" t="s">
        <v>5523</v>
      </c>
      <c r="B3597" t="s">
        <v>3597</v>
      </c>
      <c r="C3597" t="s">
        <v>6431</v>
      </c>
    </row>
    <row r="3598" spans="1:3" x14ac:dyDescent="0.3">
      <c r="A3598" t="s">
        <v>5524</v>
      </c>
      <c r="B3598" t="s">
        <v>3598</v>
      </c>
      <c r="C3598" t="s">
        <v>6431</v>
      </c>
    </row>
    <row r="3599" spans="1:3" x14ac:dyDescent="0.3">
      <c r="A3599" t="s">
        <v>5525</v>
      </c>
      <c r="B3599" t="s">
        <v>3599</v>
      </c>
      <c r="C3599" t="s">
        <v>6431</v>
      </c>
    </row>
    <row r="3600" spans="1:3" x14ac:dyDescent="0.3">
      <c r="A3600" t="s">
        <v>5526</v>
      </c>
      <c r="B3600" t="s">
        <v>3600</v>
      </c>
      <c r="C3600" t="s">
        <v>6431</v>
      </c>
    </row>
    <row r="3601" spans="1:3" x14ac:dyDescent="0.3">
      <c r="A3601" t="s">
        <v>5527</v>
      </c>
      <c r="B3601" t="s">
        <v>3601</v>
      </c>
      <c r="C3601" t="s">
        <v>6431</v>
      </c>
    </row>
    <row r="3602" spans="1:3" x14ac:dyDescent="0.3">
      <c r="A3602" t="s">
        <v>5528</v>
      </c>
      <c r="B3602" t="s">
        <v>3602</v>
      </c>
      <c r="C3602" t="s">
        <v>6431</v>
      </c>
    </row>
    <row r="3603" spans="1:3" x14ac:dyDescent="0.3">
      <c r="A3603" t="s">
        <v>5529</v>
      </c>
      <c r="B3603" t="s">
        <v>3603</v>
      </c>
      <c r="C3603" t="s">
        <v>6431</v>
      </c>
    </row>
    <row r="3604" spans="1:3" x14ac:dyDescent="0.3">
      <c r="A3604" t="s">
        <v>5530</v>
      </c>
      <c r="B3604" t="s">
        <v>3604</v>
      </c>
      <c r="C3604" t="s">
        <v>6431</v>
      </c>
    </row>
    <row r="3605" spans="1:3" x14ac:dyDescent="0.3">
      <c r="A3605" t="s">
        <v>5531</v>
      </c>
      <c r="B3605" t="s">
        <v>3605</v>
      </c>
      <c r="C3605" t="s">
        <v>6431</v>
      </c>
    </row>
    <row r="3606" spans="1:3" x14ac:dyDescent="0.3">
      <c r="A3606" t="s">
        <v>5532</v>
      </c>
      <c r="B3606" t="s">
        <v>3606</v>
      </c>
      <c r="C3606" t="s">
        <v>6431</v>
      </c>
    </row>
    <row r="3607" spans="1:3" x14ac:dyDescent="0.3">
      <c r="A3607" t="s">
        <v>5533</v>
      </c>
      <c r="B3607" t="s">
        <v>3607</v>
      </c>
      <c r="C3607" t="s">
        <v>6431</v>
      </c>
    </row>
    <row r="3608" spans="1:3" x14ac:dyDescent="0.3">
      <c r="A3608" t="s">
        <v>5534</v>
      </c>
      <c r="B3608" t="s">
        <v>3608</v>
      </c>
      <c r="C3608" t="s">
        <v>6431</v>
      </c>
    </row>
    <row r="3609" spans="1:3" x14ac:dyDescent="0.3">
      <c r="A3609" t="s">
        <v>5535</v>
      </c>
      <c r="B3609" t="s">
        <v>3609</v>
      </c>
      <c r="C3609" t="s">
        <v>6431</v>
      </c>
    </row>
    <row r="3610" spans="1:3" x14ac:dyDescent="0.3">
      <c r="A3610" t="s">
        <v>5536</v>
      </c>
      <c r="B3610" t="s">
        <v>3610</v>
      </c>
      <c r="C3610" t="s">
        <v>6431</v>
      </c>
    </row>
    <row r="3611" spans="1:3" x14ac:dyDescent="0.3">
      <c r="A3611" t="s">
        <v>5537</v>
      </c>
      <c r="B3611" t="s">
        <v>3611</v>
      </c>
      <c r="C3611" t="s">
        <v>6431</v>
      </c>
    </row>
    <row r="3612" spans="1:3" x14ac:dyDescent="0.3">
      <c r="A3612" t="s">
        <v>5538</v>
      </c>
      <c r="B3612" t="s">
        <v>3612</v>
      </c>
      <c r="C3612" t="s">
        <v>6431</v>
      </c>
    </row>
    <row r="3613" spans="1:3" x14ac:dyDescent="0.3">
      <c r="A3613" t="s">
        <v>5539</v>
      </c>
      <c r="B3613" t="s">
        <v>3613</v>
      </c>
      <c r="C3613" t="s">
        <v>6431</v>
      </c>
    </row>
    <row r="3614" spans="1:3" x14ac:dyDescent="0.3">
      <c r="A3614" t="s">
        <v>5540</v>
      </c>
      <c r="B3614" t="s">
        <v>3614</v>
      </c>
      <c r="C3614" t="s">
        <v>6431</v>
      </c>
    </row>
    <row r="3615" spans="1:3" x14ac:dyDescent="0.3">
      <c r="A3615" t="s">
        <v>5541</v>
      </c>
      <c r="B3615" t="s">
        <v>3615</v>
      </c>
      <c r="C3615" t="s">
        <v>6431</v>
      </c>
    </row>
    <row r="3616" spans="1:3" x14ac:dyDescent="0.3">
      <c r="A3616" t="s">
        <v>5542</v>
      </c>
      <c r="B3616" t="s">
        <v>3616</v>
      </c>
      <c r="C3616" t="s">
        <v>6431</v>
      </c>
    </row>
    <row r="3617" spans="1:3" x14ac:dyDescent="0.3">
      <c r="A3617" t="s">
        <v>5543</v>
      </c>
      <c r="B3617" t="s">
        <v>3617</v>
      </c>
      <c r="C3617" t="s">
        <v>6431</v>
      </c>
    </row>
    <row r="3618" spans="1:3" x14ac:dyDescent="0.3">
      <c r="A3618" t="s">
        <v>5544</v>
      </c>
      <c r="B3618" t="s">
        <v>3618</v>
      </c>
      <c r="C3618" t="s">
        <v>6431</v>
      </c>
    </row>
    <row r="3619" spans="1:3" x14ac:dyDescent="0.3">
      <c r="A3619" t="s">
        <v>5545</v>
      </c>
      <c r="B3619" t="s">
        <v>3619</v>
      </c>
      <c r="C3619" t="s">
        <v>6431</v>
      </c>
    </row>
    <row r="3620" spans="1:3" x14ac:dyDescent="0.3">
      <c r="A3620" t="s">
        <v>5546</v>
      </c>
      <c r="B3620" t="s">
        <v>3620</v>
      </c>
      <c r="C3620" t="s">
        <v>6431</v>
      </c>
    </row>
    <row r="3621" spans="1:3" x14ac:dyDescent="0.3">
      <c r="A3621" t="s">
        <v>5547</v>
      </c>
      <c r="B3621" t="s">
        <v>3621</v>
      </c>
      <c r="C3621" t="s">
        <v>6431</v>
      </c>
    </row>
    <row r="3622" spans="1:3" x14ac:dyDescent="0.3">
      <c r="A3622" t="s">
        <v>5548</v>
      </c>
      <c r="B3622" t="s">
        <v>3622</v>
      </c>
      <c r="C3622" t="s">
        <v>6431</v>
      </c>
    </row>
    <row r="3623" spans="1:3" x14ac:dyDescent="0.3">
      <c r="A3623" t="s">
        <v>5549</v>
      </c>
      <c r="B3623" t="s">
        <v>3623</v>
      </c>
      <c r="C3623" t="s">
        <v>6431</v>
      </c>
    </row>
    <row r="3624" spans="1:3" x14ac:dyDescent="0.3">
      <c r="A3624" t="s">
        <v>5550</v>
      </c>
      <c r="B3624" t="s">
        <v>3624</v>
      </c>
      <c r="C3624" t="s">
        <v>6431</v>
      </c>
    </row>
    <row r="3625" spans="1:3" x14ac:dyDescent="0.3">
      <c r="A3625" t="s">
        <v>5551</v>
      </c>
      <c r="B3625" t="s">
        <v>3625</v>
      </c>
      <c r="C3625" t="s">
        <v>6431</v>
      </c>
    </row>
    <row r="3626" spans="1:3" x14ac:dyDescent="0.3">
      <c r="A3626" t="s">
        <v>5552</v>
      </c>
      <c r="B3626" t="s">
        <v>3626</v>
      </c>
      <c r="C3626" t="s">
        <v>6431</v>
      </c>
    </row>
    <row r="3627" spans="1:3" x14ac:dyDescent="0.3">
      <c r="A3627" t="s">
        <v>5553</v>
      </c>
      <c r="B3627" t="s">
        <v>3627</v>
      </c>
      <c r="C3627" t="s">
        <v>6431</v>
      </c>
    </row>
    <row r="3628" spans="1:3" x14ac:dyDescent="0.3">
      <c r="A3628" t="s">
        <v>5554</v>
      </c>
      <c r="B3628" t="s">
        <v>3628</v>
      </c>
      <c r="C3628" t="s">
        <v>6431</v>
      </c>
    </row>
    <row r="3629" spans="1:3" x14ac:dyDescent="0.3">
      <c r="A3629" t="s">
        <v>5555</v>
      </c>
      <c r="B3629" t="s">
        <v>3629</v>
      </c>
      <c r="C3629" t="s">
        <v>6431</v>
      </c>
    </row>
    <row r="3630" spans="1:3" x14ac:dyDescent="0.3">
      <c r="A3630" t="s">
        <v>5556</v>
      </c>
      <c r="B3630" t="s">
        <v>3630</v>
      </c>
      <c r="C3630" t="s">
        <v>6431</v>
      </c>
    </row>
    <row r="3631" spans="1:3" x14ac:dyDescent="0.3">
      <c r="A3631" t="s">
        <v>5557</v>
      </c>
      <c r="B3631" t="s">
        <v>3631</v>
      </c>
      <c r="C3631" t="s">
        <v>6431</v>
      </c>
    </row>
    <row r="3632" spans="1:3" x14ac:dyDescent="0.3">
      <c r="A3632" t="s">
        <v>5558</v>
      </c>
      <c r="B3632" t="s">
        <v>3632</v>
      </c>
      <c r="C3632" t="s">
        <v>6431</v>
      </c>
    </row>
    <row r="3633" spans="1:3" x14ac:dyDescent="0.3">
      <c r="A3633" t="s">
        <v>5559</v>
      </c>
      <c r="B3633" t="s">
        <v>3633</v>
      </c>
      <c r="C3633" t="s">
        <v>6431</v>
      </c>
    </row>
    <row r="3634" spans="1:3" x14ac:dyDescent="0.3">
      <c r="A3634" t="s">
        <v>5560</v>
      </c>
      <c r="B3634" t="s">
        <v>3634</v>
      </c>
      <c r="C3634" t="s">
        <v>6431</v>
      </c>
    </row>
    <row r="3635" spans="1:3" x14ac:dyDescent="0.3">
      <c r="A3635" t="s">
        <v>5561</v>
      </c>
      <c r="B3635" t="s">
        <v>3635</v>
      </c>
      <c r="C3635" t="s">
        <v>6431</v>
      </c>
    </row>
    <row r="3636" spans="1:3" x14ac:dyDescent="0.3">
      <c r="A3636" t="s">
        <v>5562</v>
      </c>
      <c r="B3636" t="s">
        <v>3636</v>
      </c>
      <c r="C3636" t="s">
        <v>6431</v>
      </c>
    </row>
    <row r="3637" spans="1:3" x14ac:dyDescent="0.3">
      <c r="A3637" t="s">
        <v>5563</v>
      </c>
      <c r="B3637" t="s">
        <v>3637</v>
      </c>
      <c r="C3637" t="s">
        <v>6431</v>
      </c>
    </row>
    <row r="3638" spans="1:3" x14ac:dyDescent="0.3">
      <c r="A3638" t="s">
        <v>5564</v>
      </c>
      <c r="B3638" t="s">
        <v>3638</v>
      </c>
      <c r="C3638" t="s">
        <v>6431</v>
      </c>
    </row>
    <row r="3639" spans="1:3" x14ac:dyDescent="0.3">
      <c r="A3639" t="s">
        <v>5565</v>
      </c>
      <c r="B3639" t="s">
        <v>3639</v>
      </c>
      <c r="C3639" t="s">
        <v>6431</v>
      </c>
    </row>
    <row r="3640" spans="1:3" x14ac:dyDescent="0.3">
      <c r="A3640" t="s">
        <v>5566</v>
      </c>
      <c r="B3640" t="s">
        <v>3640</v>
      </c>
      <c r="C3640" t="s">
        <v>6431</v>
      </c>
    </row>
    <row r="3641" spans="1:3" x14ac:dyDescent="0.3">
      <c r="A3641" t="s">
        <v>5567</v>
      </c>
      <c r="B3641" t="s">
        <v>3641</v>
      </c>
      <c r="C3641" t="s">
        <v>6431</v>
      </c>
    </row>
    <row r="3642" spans="1:3" x14ac:dyDescent="0.3">
      <c r="A3642" t="s">
        <v>5568</v>
      </c>
      <c r="B3642" t="s">
        <v>3642</v>
      </c>
      <c r="C3642" t="s">
        <v>6431</v>
      </c>
    </row>
    <row r="3643" spans="1:3" x14ac:dyDescent="0.3">
      <c r="A3643" t="s">
        <v>5569</v>
      </c>
      <c r="B3643" t="s">
        <v>3643</v>
      </c>
      <c r="C3643" t="s">
        <v>6431</v>
      </c>
    </row>
    <row r="3644" spans="1:3" x14ac:dyDescent="0.3">
      <c r="A3644" t="s">
        <v>5570</v>
      </c>
      <c r="B3644" t="s">
        <v>3644</v>
      </c>
      <c r="C3644" t="s">
        <v>6431</v>
      </c>
    </row>
    <row r="3645" spans="1:3" x14ac:dyDescent="0.3">
      <c r="A3645" t="s">
        <v>5571</v>
      </c>
      <c r="B3645" t="s">
        <v>3645</v>
      </c>
      <c r="C3645" t="s">
        <v>6431</v>
      </c>
    </row>
    <row r="3646" spans="1:3" x14ac:dyDescent="0.3">
      <c r="A3646" t="s">
        <v>5572</v>
      </c>
      <c r="B3646" t="s">
        <v>3646</v>
      </c>
      <c r="C3646" t="s">
        <v>6431</v>
      </c>
    </row>
    <row r="3647" spans="1:3" x14ac:dyDescent="0.3">
      <c r="A3647" t="s">
        <v>5573</v>
      </c>
      <c r="B3647" t="s">
        <v>3647</v>
      </c>
      <c r="C3647" t="s">
        <v>6431</v>
      </c>
    </row>
    <row r="3648" spans="1:3" x14ac:dyDescent="0.3">
      <c r="A3648" t="s">
        <v>5574</v>
      </c>
      <c r="B3648" t="s">
        <v>3648</v>
      </c>
      <c r="C3648" t="s">
        <v>6431</v>
      </c>
    </row>
    <row r="3649" spans="1:3" x14ac:dyDescent="0.3">
      <c r="A3649" t="s">
        <v>5575</v>
      </c>
      <c r="B3649" t="s">
        <v>3649</v>
      </c>
      <c r="C3649" t="s">
        <v>6431</v>
      </c>
    </row>
    <row r="3650" spans="1:3" x14ac:dyDescent="0.3">
      <c r="A3650" t="s">
        <v>5576</v>
      </c>
      <c r="B3650" t="s">
        <v>3650</v>
      </c>
      <c r="C3650" t="s">
        <v>6431</v>
      </c>
    </row>
    <row r="3651" spans="1:3" x14ac:dyDescent="0.3">
      <c r="A3651" t="s">
        <v>5577</v>
      </c>
      <c r="B3651" t="s">
        <v>3651</v>
      </c>
      <c r="C3651" t="s">
        <v>6431</v>
      </c>
    </row>
    <row r="3652" spans="1:3" x14ac:dyDescent="0.3">
      <c r="A3652" t="s">
        <v>5578</v>
      </c>
      <c r="B3652" t="s">
        <v>3652</v>
      </c>
      <c r="C3652" t="s">
        <v>6431</v>
      </c>
    </row>
    <row r="3653" spans="1:3" x14ac:dyDescent="0.3">
      <c r="A3653" t="s">
        <v>5579</v>
      </c>
      <c r="B3653" t="s">
        <v>3653</v>
      </c>
      <c r="C3653" t="s">
        <v>6431</v>
      </c>
    </row>
    <row r="3654" spans="1:3" x14ac:dyDescent="0.3">
      <c r="A3654" t="s">
        <v>5580</v>
      </c>
      <c r="B3654" t="s">
        <v>3654</v>
      </c>
      <c r="C3654" t="s">
        <v>6431</v>
      </c>
    </row>
    <row r="3655" spans="1:3" x14ac:dyDescent="0.3">
      <c r="A3655" t="s">
        <v>5581</v>
      </c>
      <c r="B3655" t="s">
        <v>3655</v>
      </c>
      <c r="C3655" t="s">
        <v>6431</v>
      </c>
    </row>
    <row r="3656" spans="1:3" x14ac:dyDescent="0.3">
      <c r="A3656" t="s">
        <v>5582</v>
      </c>
      <c r="B3656" t="s">
        <v>3656</v>
      </c>
      <c r="C3656" t="s">
        <v>6431</v>
      </c>
    </row>
    <row r="3657" spans="1:3" x14ac:dyDescent="0.3">
      <c r="A3657" t="s">
        <v>5583</v>
      </c>
      <c r="B3657" t="s">
        <v>3657</v>
      </c>
      <c r="C3657" t="s">
        <v>6431</v>
      </c>
    </row>
    <row r="3658" spans="1:3" x14ac:dyDescent="0.3">
      <c r="A3658" t="s">
        <v>5584</v>
      </c>
      <c r="B3658" t="s">
        <v>3658</v>
      </c>
      <c r="C3658" t="s">
        <v>6431</v>
      </c>
    </row>
    <row r="3659" spans="1:3" x14ac:dyDescent="0.3">
      <c r="A3659" t="s">
        <v>5585</v>
      </c>
      <c r="B3659" t="s">
        <v>3659</v>
      </c>
      <c r="C3659" t="s">
        <v>6431</v>
      </c>
    </row>
    <row r="3660" spans="1:3" x14ac:dyDescent="0.3">
      <c r="A3660" t="s">
        <v>5586</v>
      </c>
      <c r="B3660" t="s">
        <v>3660</v>
      </c>
      <c r="C3660" t="s">
        <v>6431</v>
      </c>
    </row>
    <row r="3661" spans="1:3" x14ac:dyDescent="0.3">
      <c r="A3661" t="s">
        <v>5587</v>
      </c>
      <c r="B3661" t="s">
        <v>3661</v>
      </c>
      <c r="C3661" t="s">
        <v>6431</v>
      </c>
    </row>
    <row r="3662" spans="1:3" x14ac:dyDescent="0.3">
      <c r="A3662" t="s">
        <v>5588</v>
      </c>
      <c r="B3662" t="s">
        <v>3662</v>
      </c>
      <c r="C3662" t="s">
        <v>6431</v>
      </c>
    </row>
    <row r="3663" spans="1:3" x14ac:dyDescent="0.3">
      <c r="A3663" t="s">
        <v>5589</v>
      </c>
      <c r="B3663" t="s">
        <v>3663</v>
      </c>
      <c r="C3663" t="s">
        <v>6431</v>
      </c>
    </row>
    <row r="3664" spans="1:3" x14ac:dyDescent="0.3">
      <c r="A3664" t="s">
        <v>5590</v>
      </c>
      <c r="B3664" t="s">
        <v>3664</v>
      </c>
      <c r="C3664" t="s">
        <v>6431</v>
      </c>
    </row>
    <row r="3665" spans="1:3" x14ac:dyDescent="0.3">
      <c r="A3665" t="s">
        <v>5591</v>
      </c>
      <c r="B3665" t="s">
        <v>3665</v>
      </c>
      <c r="C3665" t="s">
        <v>6431</v>
      </c>
    </row>
    <row r="3666" spans="1:3" x14ac:dyDescent="0.3">
      <c r="A3666" t="s">
        <v>5592</v>
      </c>
      <c r="B3666" t="s">
        <v>3666</v>
      </c>
      <c r="C3666" t="s">
        <v>6431</v>
      </c>
    </row>
    <row r="3667" spans="1:3" x14ac:dyDescent="0.3">
      <c r="A3667" t="s">
        <v>5593</v>
      </c>
      <c r="B3667" t="s">
        <v>3667</v>
      </c>
      <c r="C3667" t="s">
        <v>6431</v>
      </c>
    </row>
    <row r="3668" spans="1:3" x14ac:dyDescent="0.3">
      <c r="A3668" t="s">
        <v>5594</v>
      </c>
      <c r="B3668" t="s">
        <v>3668</v>
      </c>
      <c r="C3668" t="s">
        <v>6431</v>
      </c>
    </row>
    <row r="3669" spans="1:3" x14ac:dyDescent="0.3">
      <c r="A3669" t="s">
        <v>5595</v>
      </c>
      <c r="B3669" t="s">
        <v>3669</v>
      </c>
      <c r="C3669" t="s">
        <v>6431</v>
      </c>
    </row>
    <row r="3670" spans="1:3" x14ac:dyDescent="0.3">
      <c r="A3670" t="s">
        <v>5596</v>
      </c>
      <c r="B3670" t="s">
        <v>3670</v>
      </c>
      <c r="C3670" t="s">
        <v>6431</v>
      </c>
    </row>
    <row r="3671" spans="1:3" x14ac:dyDescent="0.3">
      <c r="A3671" t="s">
        <v>5597</v>
      </c>
      <c r="B3671" t="s">
        <v>3671</v>
      </c>
      <c r="C3671" t="s">
        <v>6431</v>
      </c>
    </row>
    <row r="3672" spans="1:3" x14ac:dyDescent="0.3">
      <c r="A3672" t="s">
        <v>5598</v>
      </c>
      <c r="B3672" t="s">
        <v>3672</v>
      </c>
      <c r="C3672" t="s">
        <v>6431</v>
      </c>
    </row>
    <row r="3673" spans="1:3" x14ac:dyDescent="0.3">
      <c r="A3673" t="s">
        <v>5599</v>
      </c>
      <c r="B3673" t="s">
        <v>3673</v>
      </c>
      <c r="C3673" t="s">
        <v>6431</v>
      </c>
    </row>
    <row r="3674" spans="1:3" x14ac:dyDescent="0.3">
      <c r="A3674" t="s">
        <v>5600</v>
      </c>
      <c r="B3674" t="s">
        <v>3674</v>
      </c>
      <c r="C3674" t="s">
        <v>6431</v>
      </c>
    </row>
    <row r="3675" spans="1:3" x14ac:dyDescent="0.3">
      <c r="A3675" t="s">
        <v>5601</v>
      </c>
      <c r="B3675" t="s">
        <v>3675</v>
      </c>
      <c r="C3675" t="s">
        <v>6431</v>
      </c>
    </row>
    <row r="3676" spans="1:3" x14ac:dyDescent="0.3">
      <c r="A3676" t="s">
        <v>5602</v>
      </c>
      <c r="B3676" t="s">
        <v>3676</v>
      </c>
      <c r="C3676" t="s">
        <v>6431</v>
      </c>
    </row>
    <row r="3677" spans="1:3" x14ac:dyDescent="0.3">
      <c r="A3677" t="s">
        <v>5603</v>
      </c>
      <c r="B3677" t="s">
        <v>3677</v>
      </c>
      <c r="C3677" t="s">
        <v>6431</v>
      </c>
    </row>
    <row r="3678" spans="1:3" x14ac:dyDescent="0.3">
      <c r="A3678" t="s">
        <v>5604</v>
      </c>
      <c r="B3678" t="s">
        <v>3678</v>
      </c>
      <c r="C3678" t="s">
        <v>6431</v>
      </c>
    </row>
    <row r="3679" spans="1:3" x14ac:dyDescent="0.3">
      <c r="A3679" t="s">
        <v>5605</v>
      </c>
      <c r="B3679" t="s">
        <v>3679</v>
      </c>
      <c r="C3679" t="s">
        <v>6431</v>
      </c>
    </row>
    <row r="3680" spans="1:3" x14ac:dyDescent="0.3">
      <c r="A3680" t="s">
        <v>5606</v>
      </c>
      <c r="B3680" t="s">
        <v>3680</v>
      </c>
      <c r="C3680" t="s">
        <v>6431</v>
      </c>
    </row>
    <row r="3681" spans="1:3" x14ac:dyDescent="0.3">
      <c r="A3681" t="s">
        <v>5607</v>
      </c>
      <c r="B3681" t="s">
        <v>3681</v>
      </c>
      <c r="C3681" t="s">
        <v>6431</v>
      </c>
    </row>
    <row r="3682" spans="1:3" x14ac:dyDescent="0.3">
      <c r="A3682" t="s">
        <v>5608</v>
      </c>
      <c r="B3682" t="s">
        <v>3682</v>
      </c>
      <c r="C3682" t="s">
        <v>6431</v>
      </c>
    </row>
    <row r="3683" spans="1:3" x14ac:dyDescent="0.3">
      <c r="A3683" t="s">
        <v>5609</v>
      </c>
      <c r="B3683" t="s">
        <v>3683</v>
      </c>
      <c r="C3683" t="s">
        <v>6431</v>
      </c>
    </row>
    <row r="3684" spans="1:3" x14ac:dyDescent="0.3">
      <c r="A3684" t="s">
        <v>5610</v>
      </c>
      <c r="B3684" t="s">
        <v>3684</v>
      </c>
      <c r="C3684" t="s">
        <v>6431</v>
      </c>
    </row>
    <row r="3685" spans="1:3" x14ac:dyDescent="0.3">
      <c r="A3685" t="s">
        <v>5611</v>
      </c>
      <c r="B3685" t="s">
        <v>3685</v>
      </c>
      <c r="C3685" t="s">
        <v>6431</v>
      </c>
    </row>
    <row r="3686" spans="1:3" x14ac:dyDescent="0.3">
      <c r="A3686" t="s">
        <v>5612</v>
      </c>
      <c r="B3686" t="s">
        <v>3686</v>
      </c>
      <c r="C3686" t="s">
        <v>6431</v>
      </c>
    </row>
    <row r="3687" spans="1:3" x14ac:dyDescent="0.3">
      <c r="A3687" t="s">
        <v>5613</v>
      </c>
      <c r="B3687" t="s">
        <v>3687</v>
      </c>
      <c r="C3687" t="s">
        <v>6431</v>
      </c>
    </row>
    <row r="3688" spans="1:3" x14ac:dyDescent="0.3">
      <c r="A3688" t="s">
        <v>5614</v>
      </c>
      <c r="B3688" t="s">
        <v>3688</v>
      </c>
      <c r="C3688" t="s">
        <v>6431</v>
      </c>
    </row>
    <row r="3689" spans="1:3" x14ac:dyDescent="0.3">
      <c r="A3689" t="s">
        <v>5615</v>
      </c>
      <c r="B3689" t="s">
        <v>3689</v>
      </c>
      <c r="C3689" t="s">
        <v>6431</v>
      </c>
    </row>
    <row r="3690" spans="1:3" x14ac:dyDescent="0.3">
      <c r="A3690" t="s">
        <v>5616</v>
      </c>
      <c r="B3690" t="s">
        <v>3690</v>
      </c>
      <c r="C3690" t="s">
        <v>6431</v>
      </c>
    </row>
    <row r="3691" spans="1:3" x14ac:dyDescent="0.3">
      <c r="A3691" t="s">
        <v>5617</v>
      </c>
      <c r="B3691" t="s">
        <v>3691</v>
      </c>
      <c r="C3691" t="s">
        <v>6431</v>
      </c>
    </row>
    <row r="3692" spans="1:3" x14ac:dyDescent="0.3">
      <c r="A3692" t="s">
        <v>5618</v>
      </c>
      <c r="B3692" t="s">
        <v>3692</v>
      </c>
      <c r="C3692" t="s">
        <v>6431</v>
      </c>
    </row>
    <row r="3693" spans="1:3" x14ac:dyDescent="0.3">
      <c r="A3693" t="s">
        <v>5619</v>
      </c>
      <c r="B3693" t="s">
        <v>3693</v>
      </c>
      <c r="C3693" t="s">
        <v>6431</v>
      </c>
    </row>
    <row r="3694" spans="1:3" x14ac:dyDescent="0.3">
      <c r="A3694" t="s">
        <v>5620</v>
      </c>
      <c r="B3694" t="s">
        <v>3694</v>
      </c>
      <c r="C3694" t="s">
        <v>6431</v>
      </c>
    </row>
    <row r="3695" spans="1:3" x14ac:dyDescent="0.3">
      <c r="A3695" t="s">
        <v>5621</v>
      </c>
      <c r="B3695" t="s">
        <v>3695</v>
      </c>
      <c r="C3695" t="s">
        <v>6431</v>
      </c>
    </row>
    <row r="3696" spans="1:3" x14ac:dyDescent="0.3">
      <c r="A3696" t="s">
        <v>5622</v>
      </c>
      <c r="B3696" t="s">
        <v>3696</v>
      </c>
      <c r="C3696" t="s">
        <v>6431</v>
      </c>
    </row>
    <row r="3697" spans="1:3" x14ac:dyDescent="0.3">
      <c r="A3697" t="s">
        <v>5623</v>
      </c>
      <c r="B3697" t="s">
        <v>3697</v>
      </c>
      <c r="C3697" t="s">
        <v>6431</v>
      </c>
    </row>
    <row r="3698" spans="1:3" x14ac:dyDescent="0.3">
      <c r="A3698" t="s">
        <v>5624</v>
      </c>
      <c r="B3698" t="s">
        <v>3698</v>
      </c>
      <c r="C3698" t="s">
        <v>6431</v>
      </c>
    </row>
    <row r="3699" spans="1:3" x14ac:dyDescent="0.3">
      <c r="A3699" t="s">
        <v>5625</v>
      </c>
      <c r="B3699" t="s">
        <v>3699</v>
      </c>
      <c r="C3699" t="s">
        <v>6431</v>
      </c>
    </row>
    <row r="3700" spans="1:3" x14ac:dyDescent="0.3">
      <c r="A3700" t="s">
        <v>5626</v>
      </c>
      <c r="B3700" t="s">
        <v>3700</v>
      </c>
      <c r="C3700" t="s">
        <v>6431</v>
      </c>
    </row>
    <row r="3701" spans="1:3" x14ac:dyDescent="0.3">
      <c r="A3701" t="s">
        <v>5627</v>
      </c>
      <c r="B3701" t="s">
        <v>3701</v>
      </c>
      <c r="C3701" t="s">
        <v>6431</v>
      </c>
    </row>
    <row r="3702" spans="1:3" x14ac:dyDescent="0.3">
      <c r="A3702" t="s">
        <v>5628</v>
      </c>
      <c r="B3702" t="s">
        <v>3702</v>
      </c>
      <c r="C3702" t="s">
        <v>6431</v>
      </c>
    </row>
    <row r="3703" spans="1:3" x14ac:dyDescent="0.3">
      <c r="A3703" t="s">
        <v>5629</v>
      </c>
      <c r="B3703" t="s">
        <v>3703</v>
      </c>
      <c r="C3703" t="s">
        <v>6431</v>
      </c>
    </row>
    <row r="3704" spans="1:3" x14ac:dyDescent="0.3">
      <c r="A3704" t="s">
        <v>5630</v>
      </c>
      <c r="B3704" t="s">
        <v>3704</v>
      </c>
      <c r="C3704" t="s">
        <v>6431</v>
      </c>
    </row>
    <row r="3705" spans="1:3" x14ac:dyDescent="0.3">
      <c r="A3705" t="s">
        <v>5631</v>
      </c>
      <c r="B3705" t="s">
        <v>3705</v>
      </c>
      <c r="C3705" t="s">
        <v>6431</v>
      </c>
    </row>
    <row r="3706" spans="1:3" x14ac:dyDescent="0.3">
      <c r="A3706" t="s">
        <v>5632</v>
      </c>
      <c r="B3706" t="s">
        <v>3706</v>
      </c>
      <c r="C3706" t="s">
        <v>6431</v>
      </c>
    </row>
    <row r="3707" spans="1:3" x14ac:dyDescent="0.3">
      <c r="A3707" t="s">
        <v>5633</v>
      </c>
      <c r="B3707" t="s">
        <v>3707</v>
      </c>
      <c r="C3707" t="s">
        <v>6431</v>
      </c>
    </row>
    <row r="3708" spans="1:3" x14ac:dyDescent="0.3">
      <c r="A3708" t="s">
        <v>5634</v>
      </c>
      <c r="B3708" t="s">
        <v>3708</v>
      </c>
      <c r="C3708" t="s">
        <v>6431</v>
      </c>
    </row>
    <row r="3709" spans="1:3" x14ac:dyDescent="0.3">
      <c r="A3709" t="s">
        <v>5635</v>
      </c>
      <c r="B3709" t="s">
        <v>3709</v>
      </c>
      <c r="C3709" t="s">
        <v>6431</v>
      </c>
    </row>
    <row r="3710" spans="1:3" x14ac:dyDescent="0.3">
      <c r="A3710" t="s">
        <v>5636</v>
      </c>
      <c r="B3710" t="s">
        <v>3710</v>
      </c>
      <c r="C3710" t="s">
        <v>6431</v>
      </c>
    </row>
    <row r="3711" spans="1:3" x14ac:dyDescent="0.3">
      <c r="A3711" t="s">
        <v>5637</v>
      </c>
      <c r="B3711" t="s">
        <v>3711</v>
      </c>
      <c r="C3711" t="s">
        <v>6431</v>
      </c>
    </row>
    <row r="3712" spans="1:3" x14ac:dyDescent="0.3">
      <c r="A3712" t="s">
        <v>5638</v>
      </c>
      <c r="B3712" t="s">
        <v>3712</v>
      </c>
      <c r="C3712" t="s">
        <v>6431</v>
      </c>
    </row>
    <row r="3713" spans="1:3" x14ac:dyDescent="0.3">
      <c r="A3713" t="s">
        <v>5639</v>
      </c>
      <c r="B3713" t="s">
        <v>3713</v>
      </c>
      <c r="C3713" t="s">
        <v>6431</v>
      </c>
    </row>
    <row r="3714" spans="1:3" x14ac:dyDescent="0.3">
      <c r="A3714" t="s">
        <v>5640</v>
      </c>
      <c r="B3714" t="s">
        <v>3714</v>
      </c>
      <c r="C3714" t="s">
        <v>6431</v>
      </c>
    </row>
    <row r="3715" spans="1:3" x14ac:dyDescent="0.3">
      <c r="A3715" t="s">
        <v>5641</v>
      </c>
      <c r="B3715" t="s">
        <v>3715</v>
      </c>
      <c r="C3715" t="s">
        <v>6431</v>
      </c>
    </row>
    <row r="3716" spans="1:3" x14ac:dyDescent="0.3">
      <c r="A3716" t="s">
        <v>5642</v>
      </c>
      <c r="B3716" t="s">
        <v>3716</v>
      </c>
      <c r="C3716" t="s">
        <v>6431</v>
      </c>
    </row>
    <row r="3717" spans="1:3" x14ac:dyDescent="0.3">
      <c r="A3717" t="s">
        <v>5643</v>
      </c>
      <c r="B3717" t="s">
        <v>3717</v>
      </c>
      <c r="C3717" t="s">
        <v>6431</v>
      </c>
    </row>
    <row r="3718" spans="1:3" x14ac:dyDescent="0.3">
      <c r="A3718" t="s">
        <v>5644</v>
      </c>
      <c r="B3718" t="s">
        <v>3718</v>
      </c>
      <c r="C3718" t="s">
        <v>6431</v>
      </c>
    </row>
    <row r="3719" spans="1:3" x14ac:dyDescent="0.3">
      <c r="A3719" t="s">
        <v>5645</v>
      </c>
      <c r="B3719" t="s">
        <v>3719</v>
      </c>
      <c r="C3719" t="s">
        <v>6431</v>
      </c>
    </row>
    <row r="3720" spans="1:3" x14ac:dyDescent="0.3">
      <c r="A3720" t="s">
        <v>5646</v>
      </c>
      <c r="B3720" t="s">
        <v>3720</v>
      </c>
      <c r="C3720" t="s">
        <v>6431</v>
      </c>
    </row>
    <row r="3721" spans="1:3" x14ac:dyDescent="0.3">
      <c r="A3721" t="s">
        <v>5647</v>
      </c>
      <c r="B3721" t="s">
        <v>3721</v>
      </c>
      <c r="C3721" t="s">
        <v>6431</v>
      </c>
    </row>
    <row r="3722" spans="1:3" x14ac:dyDescent="0.3">
      <c r="A3722" t="s">
        <v>5648</v>
      </c>
      <c r="B3722" t="s">
        <v>3722</v>
      </c>
      <c r="C3722" t="s">
        <v>6431</v>
      </c>
    </row>
    <row r="3723" spans="1:3" x14ac:dyDescent="0.3">
      <c r="A3723" t="s">
        <v>5649</v>
      </c>
      <c r="B3723" t="s">
        <v>3723</v>
      </c>
      <c r="C3723" t="s">
        <v>6431</v>
      </c>
    </row>
    <row r="3724" spans="1:3" x14ac:dyDescent="0.3">
      <c r="A3724" t="s">
        <v>5650</v>
      </c>
      <c r="B3724" t="s">
        <v>3724</v>
      </c>
      <c r="C3724" t="s">
        <v>6431</v>
      </c>
    </row>
    <row r="3725" spans="1:3" x14ac:dyDescent="0.3">
      <c r="A3725" t="s">
        <v>5651</v>
      </c>
      <c r="B3725" t="s">
        <v>3725</v>
      </c>
      <c r="C3725" t="s">
        <v>6431</v>
      </c>
    </row>
    <row r="3726" spans="1:3" x14ac:dyDescent="0.3">
      <c r="A3726" t="s">
        <v>5652</v>
      </c>
      <c r="B3726" t="s">
        <v>3726</v>
      </c>
      <c r="C3726" t="s">
        <v>6431</v>
      </c>
    </row>
    <row r="3727" spans="1:3" x14ac:dyDescent="0.3">
      <c r="A3727" t="s">
        <v>5653</v>
      </c>
      <c r="B3727" t="s">
        <v>3727</v>
      </c>
      <c r="C3727" t="s">
        <v>6431</v>
      </c>
    </row>
    <row r="3728" spans="1:3" x14ac:dyDescent="0.3">
      <c r="A3728" t="s">
        <v>5654</v>
      </c>
      <c r="B3728" t="s">
        <v>3728</v>
      </c>
      <c r="C3728" t="s">
        <v>6431</v>
      </c>
    </row>
    <row r="3729" spans="1:3" x14ac:dyDescent="0.3">
      <c r="A3729" t="s">
        <v>5655</v>
      </c>
      <c r="B3729" t="s">
        <v>3729</v>
      </c>
      <c r="C3729" t="s">
        <v>6431</v>
      </c>
    </row>
    <row r="3730" spans="1:3" x14ac:dyDescent="0.3">
      <c r="A3730" t="s">
        <v>5656</v>
      </c>
      <c r="B3730" t="s">
        <v>3730</v>
      </c>
      <c r="C3730" t="s">
        <v>6431</v>
      </c>
    </row>
    <row r="3731" spans="1:3" x14ac:dyDescent="0.3">
      <c r="A3731" t="s">
        <v>5657</v>
      </c>
      <c r="B3731" t="s">
        <v>3731</v>
      </c>
      <c r="C3731" t="s">
        <v>6431</v>
      </c>
    </row>
    <row r="3732" spans="1:3" x14ac:dyDescent="0.3">
      <c r="A3732" t="s">
        <v>5658</v>
      </c>
      <c r="B3732" t="s">
        <v>3732</v>
      </c>
      <c r="C3732" t="s">
        <v>6431</v>
      </c>
    </row>
    <row r="3733" spans="1:3" x14ac:dyDescent="0.3">
      <c r="A3733" t="s">
        <v>5659</v>
      </c>
      <c r="B3733" t="s">
        <v>3733</v>
      </c>
      <c r="C3733" t="s">
        <v>6431</v>
      </c>
    </row>
    <row r="3734" spans="1:3" x14ac:dyDescent="0.3">
      <c r="A3734" t="s">
        <v>5660</v>
      </c>
      <c r="B3734" t="s">
        <v>3734</v>
      </c>
      <c r="C3734" t="s">
        <v>6431</v>
      </c>
    </row>
    <row r="3735" spans="1:3" x14ac:dyDescent="0.3">
      <c r="A3735" t="s">
        <v>5661</v>
      </c>
      <c r="B3735" t="s">
        <v>3735</v>
      </c>
      <c r="C3735" t="s">
        <v>6431</v>
      </c>
    </row>
    <row r="3736" spans="1:3" x14ac:dyDescent="0.3">
      <c r="A3736" t="s">
        <v>5662</v>
      </c>
      <c r="B3736" t="s">
        <v>3736</v>
      </c>
      <c r="C3736" t="s">
        <v>6431</v>
      </c>
    </row>
    <row r="3737" spans="1:3" x14ac:dyDescent="0.3">
      <c r="A3737" t="s">
        <v>5663</v>
      </c>
      <c r="B3737" t="s">
        <v>3737</v>
      </c>
      <c r="C3737" t="s">
        <v>6431</v>
      </c>
    </row>
    <row r="3738" spans="1:3" x14ac:dyDescent="0.3">
      <c r="A3738" t="s">
        <v>5664</v>
      </c>
      <c r="B3738" t="s">
        <v>3738</v>
      </c>
      <c r="C3738" t="s">
        <v>6431</v>
      </c>
    </row>
    <row r="3739" spans="1:3" x14ac:dyDescent="0.3">
      <c r="A3739" t="s">
        <v>5665</v>
      </c>
      <c r="B3739" t="s">
        <v>3739</v>
      </c>
      <c r="C3739" t="s">
        <v>6431</v>
      </c>
    </row>
    <row r="3740" spans="1:3" x14ac:dyDescent="0.3">
      <c r="A3740" t="s">
        <v>5666</v>
      </c>
      <c r="B3740" t="s">
        <v>3740</v>
      </c>
      <c r="C3740" t="s">
        <v>6431</v>
      </c>
    </row>
    <row r="3741" spans="1:3" x14ac:dyDescent="0.3">
      <c r="A3741" t="s">
        <v>5667</v>
      </c>
      <c r="B3741" t="s">
        <v>3741</v>
      </c>
      <c r="C3741" t="s">
        <v>6431</v>
      </c>
    </row>
    <row r="3742" spans="1:3" x14ac:dyDescent="0.3">
      <c r="A3742" t="s">
        <v>5668</v>
      </c>
      <c r="B3742" t="s">
        <v>3742</v>
      </c>
      <c r="C3742" t="s">
        <v>6431</v>
      </c>
    </row>
    <row r="3743" spans="1:3" x14ac:dyDescent="0.3">
      <c r="A3743" t="s">
        <v>5669</v>
      </c>
      <c r="B3743" t="s">
        <v>3743</v>
      </c>
      <c r="C3743" t="s">
        <v>6431</v>
      </c>
    </row>
    <row r="3744" spans="1:3" x14ac:dyDescent="0.3">
      <c r="A3744" t="s">
        <v>5670</v>
      </c>
      <c r="B3744" t="s">
        <v>3744</v>
      </c>
      <c r="C3744" t="s">
        <v>6431</v>
      </c>
    </row>
    <row r="3745" spans="1:3" x14ac:dyDescent="0.3">
      <c r="A3745" t="s">
        <v>5671</v>
      </c>
      <c r="B3745" t="s">
        <v>3745</v>
      </c>
      <c r="C3745" t="s">
        <v>6431</v>
      </c>
    </row>
    <row r="3746" spans="1:3" x14ac:dyDescent="0.3">
      <c r="A3746" t="s">
        <v>5672</v>
      </c>
      <c r="B3746" t="s">
        <v>3746</v>
      </c>
      <c r="C3746" t="s">
        <v>6431</v>
      </c>
    </row>
    <row r="3747" spans="1:3" x14ac:dyDescent="0.3">
      <c r="A3747" t="s">
        <v>5673</v>
      </c>
      <c r="B3747" t="s">
        <v>3747</v>
      </c>
      <c r="C3747" t="s">
        <v>6431</v>
      </c>
    </row>
    <row r="3748" spans="1:3" x14ac:dyDescent="0.3">
      <c r="A3748" t="s">
        <v>5674</v>
      </c>
      <c r="B3748" t="s">
        <v>3748</v>
      </c>
      <c r="C3748" t="s">
        <v>6431</v>
      </c>
    </row>
    <row r="3749" spans="1:3" x14ac:dyDescent="0.3">
      <c r="A3749" t="s">
        <v>5675</v>
      </c>
      <c r="B3749" t="s">
        <v>3749</v>
      </c>
      <c r="C3749" t="s">
        <v>6431</v>
      </c>
    </row>
    <row r="3750" spans="1:3" x14ac:dyDescent="0.3">
      <c r="A3750" t="s">
        <v>5676</v>
      </c>
      <c r="B3750" t="s">
        <v>3750</v>
      </c>
      <c r="C3750" t="s">
        <v>6431</v>
      </c>
    </row>
    <row r="3751" spans="1:3" x14ac:dyDescent="0.3">
      <c r="A3751" t="s">
        <v>5677</v>
      </c>
      <c r="B3751" t="s">
        <v>3751</v>
      </c>
      <c r="C3751" t="s">
        <v>6431</v>
      </c>
    </row>
    <row r="3752" spans="1:3" x14ac:dyDescent="0.3">
      <c r="A3752" t="s">
        <v>5678</v>
      </c>
      <c r="B3752" t="s">
        <v>3752</v>
      </c>
      <c r="C3752" t="s">
        <v>6431</v>
      </c>
    </row>
    <row r="3753" spans="1:3" x14ac:dyDescent="0.3">
      <c r="A3753" t="s">
        <v>5679</v>
      </c>
      <c r="B3753" t="s">
        <v>3753</v>
      </c>
      <c r="C3753" t="s">
        <v>6431</v>
      </c>
    </row>
    <row r="3754" spans="1:3" x14ac:dyDescent="0.3">
      <c r="A3754" t="s">
        <v>5680</v>
      </c>
      <c r="B3754" t="s">
        <v>3754</v>
      </c>
      <c r="C3754" t="s">
        <v>6431</v>
      </c>
    </row>
    <row r="3755" spans="1:3" x14ac:dyDescent="0.3">
      <c r="A3755" t="s">
        <v>5681</v>
      </c>
      <c r="B3755" t="s">
        <v>3755</v>
      </c>
      <c r="C3755" t="s">
        <v>6431</v>
      </c>
    </row>
    <row r="3756" spans="1:3" x14ac:dyDescent="0.3">
      <c r="A3756" t="s">
        <v>5682</v>
      </c>
      <c r="B3756" t="s">
        <v>3756</v>
      </c>
      <c r="C3756" t="s">
        <v>6431</v>
      </c>
    </row>
    <row r="3757" spans="1:3" x14ac:dyDescent="0.3">
      <c r="A3757" t="s">
        <v>5683</v>
      </c>
      <c r="B3757" t="s">
        <v>3757</v>
      </c>
      <c r="C3757" t="s">
        <v>6431</v>
      </c>
    </row>
    <row r="3758" spans="1:3" x14ac:dyDescent="0.3">
      <c r="A3758" t="s">
        <v>5684</v>
      </c>
      <c r="B3758" t="s">
        <v>3758</v>
      </c>
      <c r="C3758" t="s">
        <v>6431</v>
      </c>
    </row>
    <row r="3759" spans="1:3" x14ac:dyDescent="0.3">
      <c r="A3759" t="s">
        <v>5685</v>
      </c>
      <c r="B3759" t="s">
        <v>3759</v>
      </c>
      <c r="C3759" t="s">
        <v>6431</v>
      </c>
    </row>
    <row r="3760" spans="1:3" x14ac:dyDescent="0.3">
      <c r="A3760" t="s">
        <v>5686</v>
      </c>
      <c r="B3760" t="s">
        <v>3760</v>
      </c>
      <c r="C3760" t="s">
        <v>6431</v>
      </c>
    </row>
    <row r="3761" spans="1:3" x14ac:dyDescent="0.3">
      <c r="A3761" t="s">
        <v>5687</v>
      </c>
      <c r="B3761" t="s">
        <v>3761</v>
      </c>
      <c r="C3761" t="s">
        <v>6431</v>
      </c>
    </row>
    <row r="3762" spans="1:3" x14ac:dyDescent="0.3">
      <c r="A3762" t="s">
        <v>5688</v>
      </c>
      <c r="B3762" t="s">
        <v>3762</v>
      </c>
      <c r="C3762" t="s">
        <v>6431</v>
      </c>
    </row>
    <row r="3763" spans="1:3" x14ac:dyDescent="0.3">
      <c r="A3763" t="s">
        <v>5689</v>
      </c>
      <c r="B3763" t="s">
        <v>3763</v>
      </c>
      <c r="C3763" t="s">
        <v>6431</v>
      </c>
    </row>
    <row r="3764" spans="1:3" x14ac:dyDescent="0.3">
      <c r="A3764" t="s">
        <v>5690</v>
      </c>
      <c r="B3764" t="s">
        <v>3764</v>
      </c>
      <c r="C3764" t="s">
        <v>6431</v>
      </c>
    </row>
    <row r="3765" spans="1:3" x14ac:dyDescent="0.3">
      <c r="A3765" t="s">
        <v>5691</v>
      </c>
      <c r="B3765" t="s">
        <v>3765</v>
      </c>
      <c r="C3765" t="s">
        <v>6431</v>
      </c>
    </row>
    <row r="3766" spans="1:3" x14ac:dyDescent="0.3">
      <c r="A3766" t="s">
        <v>5692</v>
      </c>
      <c r="B3766" t="s">
        <v>3766</v>
      </c>
      <c r="C3766" t="s">
        <v>6431</v>
      </c>
    </row>
    <row r="3767" spans="1:3" x14ac:dyDescent="0.3">
      <c r="A3767" t="s">
        <v>5693</v>
      </c>
      <c r="B3767" t="s">
        <v>3767</v>
      </c>
      <c r="C3767" t="s">
        <v>6431</v>
      </c>
    </row>
    <row r="3768" spans="1:3" x14ac:dyDescent="0.3">
      <c r="A3768" t="s">
        <v>5694</v>
      </c>
      <c r="B3768" t="s">
        <v>3768</v>
      </c>
      <c r="C3768" t="s">
        <v>6431</v>
      </c>
    </row>
    <row r="3769" spans="1:3" x14ac:dyDescent="0.3">
      <c r="A3769" t="s">
        <v>5695</v>
      </c>
      <c r="B3769" t="s">
        <v>3769</v>
      </c>
      <c r="C3769" t="s">
        <v>6431</v>
      </c>
    </row>
    <row r="3770" spans="1:3" x14ac:dyDescent="0.3">
      <c r="A3770" t="s">
        <v>5696</v>
      </c>
      <c r="B3770" t="s">
        <v>3770</v>
      </c>
      <c r="C3770" t="s">
        <v>6431</v>
      </c>
    </row>
    <row r="3771" spans="1:3" x14ac:dyDescent="0.3">
      <c r="A3771" t="s">
        <v>5697</v>
      </c>
      <c r="B3771" t="s">
        <v>3771</v>
      </c>
      <c r="C3771" t="s">
        <v>6431</v>
      </c>
    </row>
    <row r="3772" spans="1:3" x14ac:dyDescent="0.3">
      <c r="A3772" t="s">
        <v>5698</v>
      </c>
      <c r="B3772" t="s">
        <v>3772</v>
      </c>
      <c r="C3772" t="s">
        <v>6431</v>
      </c>
    </row>
    <row r="3773" spans="1:3" x14ac:dyDescent="0.3">
      <c r="A3773" t="s">
        <v>5699</v>
      </c>
      <c r="B3773" t="s">
        <v>3773</v>
      </c>
      <c r="C3773" t="s">
        <v>6431</v>
      </c>
    </row>
    <row r="3774" spans="1:3" x14ac:dyDescent="0.3">
      <c r="A3774" t="s">
        <v>5700</v>
      </c>
      <c r="B3774" t="s">
        <v>3774</v>
      </c>
      <c r="C3774" t="s">
        <v>6431</v>
      </c>
    </row>
    <row r="3775" spans="1:3" x14ac:dyDescent="0.3">
      <c r="A3775" t="s">
        <v>5701</v>
      </c>
      <c r="B3775" t="s">
        <v>3775</v>
      </c>
      <c r="C3775" t="s">
        <v>6431</v>
      </c>
    </row>
    <row r="3776" spans="1:3" x14ac:dyDescent="0.3">
      <c r="A3776" t="s">
        <v>5702</v>
      </c>
      <c r="B3776" t="s">
        <v>3776</v>
      </c>
      <c r="C3776" t="s">
        <v>6431</v>
      </c>
    </row>
    <row r="3777" spans="1:3" x14ac:dyDescent="0.3">
      <c r="A3777" t="s">
        <v>5703</v>
      </c>
      <c r="B3777" t="s">
        <v>3777</v>
      </c>
      <c r="C3777" t="s">
        <v>6431</v>
      </c>
    </row>
    <row r="3778" spans="1:3" x14ac:dyDescent="0.3">
      <c r="A3778" t="s">
        <v>5704</v>
      </c>
      <c r="B3778" t="s">
        <v>3778</v>
      </c>
      <c r="C3778" t="s">
        <v>6431</v>
      </c>
    </row>
    <row r="3779" spans="1:3" x14ac:dyDescent="0.3">
      <c r="A3779" t="s">
        <v>5705</v>
      </c>
      <c r="B3779" t="s">
        <v>3779</v>
      </c>
      <c r="C3779" t="s">
        <v>6431</v>
      </c>
    </row>
    <row r="3780" spans="1:3" x14ac:dyDescent="0.3">
      <c r="A3780" t="s">
        <v>5706</v>
      </c>
      <c r="B3780" t="s">
        <v>3780</v>
      </c>
      <c r="C3780" t="s">
        <v>6431</v>
      </c>
    </row>
    <row r="3781" spans="1:3" x14ac:dyDescent="0.3">
      <c r="A3781" t="s">
        <v>5707</v>
      </c>
      <c r="B3781" t="s">
        <v>3781</v>
      </c>
      <c r="C3781" t="s">
        <v>6431</v>
      </c>
    </row>
    <row r="3782" spans="1:3" x14ac:dyDescent="0.3">
      <c r="A3782" t="s">
        <v>5708</v>
      </c>
      <c r="B3782" t="s">
        <v>3782</v>
      </c>
      <c r="C3782" t="s">
        <v>6431</v>
      </c>
    </row>
    <row r="3783" spans="1:3" x14ac:dyDescent="0.3">
      <c r="A3783" t="s">
        <v>5709</v>
      </c>
      <c r="B3783" t="s">
        <v>3783</v>
      </c>
      <c r="C3783" t="s">
        <v>6431</v>
      </c>
    </row>
    <row r="3784" spans="1:3" x14ac:dyDescent="0.3">
      <c r="A3784" t="s">
        <v>5710</v>
      </c>
      <c r="B3784" t="s">
        <v>3784</v>
      </c>
      <c r="C3784" t="s">
        <v>6431</v>
      </c>
    </row>
    <row r="3785" spans="1:3" x14ac:dyDescent="0.3">
      <c r="A3785" t="s">
        <v>5711</v>
      </c>
      <c r="B3785" t="s">
        <v>3785</v>
      </c>
      <c r="C3785" t="s">
        <v>6431</v>
      </c>
    </row>
    <row r="3786" spans="1:3" x14ac:dyDescent="0.3">
      <c r="A3786" t="s">
        <v>5712</v>
      </c>
      <c r="B3786" t="s">
        <v>3786</v>
      </c>
      <c r="C3786" t="s">
        <v>6431</v>
      </c>
    </row>
    <row r="3787" spans="1:3" x14ac:dyDescent="0.3">
      <c r="A3787" t="s">
        <v>5713</v>
      </c>
      <c r="B3787" t="s">
        <v>3787</v>
      </c>
      <c r="C3787" t="s">
        <v>6431</v>
      </c>
    </row>
    <row r="3788" spans="1:3" x14ac:dyDescent="0.3">
      <c r="A3788" t="s">
        <v>5714</v>
      </c>
      <c r="B3788" t="s">
        <v>3788</v>
      </c>
      <c r="C3788" t="s">
        <v>6431</v>
      </c>
    </row>
    <row r="3789" spans="1:3" x14ac:dyDescent="0.3">
      <c r="A3789" t="s">
        <v>5715</v>
      </c>
      <c r="B3789" t="s">
        <v>3789</v>
      </c>
      <c r="C3789" t="s">
        <v>6431</v>
      </c>
    </row>
    <row r="3790" spans="1:3" x14ac:dyDescent="0.3">
      <c r="A3790" t="s">
        <v>5716</v>
      </c>
      <c r="B3790" t="s">
        <v>3790</v>
      </c>
      <c r="C3790" t="s">
        <v>6431</v>
      </c>
    </row>
    <row r="3791" spans="1:3" x14ac:dyDescent="0.3">
      <c r="A3791" t="s">
        <v>5717</v>
      </c>
      <c r="B3791" t="s">
        <v>3791</v>
      </c>
      <c r="C3791" t="s">
        <v>6431</v>
      </c>
    </row>
    <row r="3792" spans="1:3" x14ac:dyDescent="0.3">
      <c r="A3792" t="s">
        <v>5718</v>
      </c>
      <c r="B3792" t="s">
        <v>3792</v>
      </c>
      <c r="C3792" t="s">
        <v>6431</v>
      </c>
    </row>
    <row r="3793" spans="1:3" x14ac:dyDescent="0.3">
      <c r="A3793" t="s">
        <v>5719</v>
      </c>
      <c r="B3793" t="s">
        <v>3793</v>
      </c>
      <c r="C3793" t="s">
        <v>6431</v>
      </c>
    </row>
    <row r="3794" spans="1:3" x14ac:dyDescent="0.3">
      <c r="A3794" t="s">
        <v>5720</v>
      </c>
      <c r="B3794" t="s">
        <v>3794</v>
      </c>
      <c r="C3794" t="s">
        <v>6431</v>
      </c>
    </row>
    <row r="3795" spans="1:3" x14ac:dyDescent="0.3">
      <c r="A3795" t="s">
        <v>5721</v>
      </c>
      <c r="B3795" t="s">
        <v>3795</v>
      </c>
      <c r="C3795" t="s">
        <v>6431</v>
      </c>
    </row>
    <row r="3796" spans="1:3" x14ac:dyDescent="0.3">
      <c r="A3796" t="s">
        <v>5722</v>
      </c>
      <c r="B3796" t="s">
        <v>3796</v>
      </c>
      <c r="C3796" t="s">
        <v>6431</v>
      </c>
    </row>
    <row r="3797" spans="1:3" x14ac:dyDescent="0.3">
      <c r="A3797" t="s">
        <v>5723</v>
      </c>
      <c r="B3797" t="s">
        <v>3797</v>
      </c>
      <c r="C3797" t="s">
        <v>6431</v>
      </c>
    </row>
    <row r="3798" spans="1:3" x14ac:dyDescent="0.3">
      <c r="A3798" t="s">
        <v>5724</v>
      </c>
      <c r="B3798" t="s">
        <v>3798</v>
      </c>
      <c r="C3798" t="s">
        <v>6431</v>
      </c>
    </row>
    <row r="3799" spans="1:3" x14ac:dyDescent="0.3">
      <c r="A3799" t="s">
        <v>5725</v>
      </c>
      <c r="B3799" t="s">
        <v>3799</v>
      </c>
      <c r="C3799" t="s">
        <v>6431</v>
      </c>
    </row>
    <row r="3800" spans="1:3" x14ac:dyDescent="0.3">
      <c r="A3800" t="s">
        <v>5726</v>
      </c>
      <c r="B3800" t="s">
        <v>3800</v>
      </c>
      <c r="C3800" t="s">
        <v>6431</v>
      </c>
    </row>
    <row r="3801" spans="1:3" x14ac:dyDescent="0.3">
      <c r="A3801" t="s">
        <v>5727</v>
      </c>
      <c r="B3801" t="s">
        <v>3801</v>
      </c>
      <c r="C3801" t="s">
        <v>6431</v>
      </c>
    </row>
    <row r="3802" spans="1:3" x14ac:dyDescent="0.3">
      <c r="A3802" t="s">
        <v>5728</v>
      </c>
      <c r="B3802" t="s">
        <v>3802</v>
      </c>
      <c r="C3802" t="s">
        <v>6431</v>
      </c>
    </row>
    <row r="3803" spans="1:3" x14ac:dyDescent="0.3">
      <c r="A3803" t="s">
        <v>5729</v>
      </c>
      <c r="B3803" t="s">
        <v>3803</v>
      </c>
      <c r="C3803" t="s">
        <v>6431</v>
      </c>
    </row>
    <row r="3804" spans="1:3" x14ac:dyDescent="0.3">
      <c r="A3804" t="s">
        <v>5730</v>
      </c>
      <c r="B3804" t="s">
        <v>3804</v>
      </c>
      <c r="C3804" t="s">
        <v>6431</v>
      </c>
    </row>
    <row r="3805" spans="1:3" x14ac:dyDescent="0.3">
      <c r="A3805" t="s">
        <v>5731</v>
      </c>
      <c r="B3805" t="s">
        <v>3805</v>
      </c>
      <c r="C3805" t="s">
        <v>6431</v>
      </c>
    </row>
    <row r="3806" spans="1:3" x14ac:dyDescent="0.3">
      <c r="A3806" t="s">
        <v>5732</v>
      </c>
      <c r="B3806" t="s">
        <v>3806</v>
      </c>
      <c r="C3806" t="s">
        <v>6431</v>
      </c>
    </row>
    <row r="3807" spans="1:3" x14ac:dyDescent="0.3">
      <c r="A3807" t="s">
        <v>5733</v>
      </c>
      <c r="B3807" t="s">
        <v>3807</v>
      </c>
      <c r="C3807" t="s">
        <v>6431</v>
      </c>
    </row>
    <row r="3808" spans="1:3" x14ac:dyDescent="0.3">
      <c r="A3808" t="s">
        <v>5734</v>
      </c>
      <c r="B3808" t="s">
        <v>3808</v>
      </c>
      <c r="C3808" t="s">
        <v>6431</v>
      </c>
    </row>
    <row r="3809" spans="1:3" x14ac:dyDescent="0.3">
      <c r="A3809" t="s">
        <v>5735</v>
      </c>
      <c r="B3809" t="s">
        <v>3809</v>
      </c>
      <c r="C3809" t="s">
        <v>6431</v>
      </c>
    </row>
    <row r="3810" spans="1:3" x14ac:dyDescent="0.3">
      <c r="A3810" t="s">
        <v>5736</v>
      </c>
      <c r="B3810" t="s">
        <v>3810</v>
      </c>
      <c r="C3810" t="s">
        <v>6431</v>
      </c>
    </row>
    <row r="3811" spans="1:3" x14ac:dyDescent="0.3">
      <c r="A3811" t="s">
        <v>5737</v>
      </c>
      <c r="B3811" t="s">
        <v>3811</v>
      </c>
      <c r="C3811" t="s">
        <v>6431</v>
      </c>
    </row>
    <row r="3812" spans="1:3" x14ac:dyDescent="0.3">
      <c r="A3812" t="s">
        <v>5738</v>
      </c>
      <c r="B3812" t="s">
        <v>3812</v>
      </c>
      <c r="C3812" t="s">
        <v>6431</v>
      </c>
    </row>
    <row r="3813" spans="1:3" x14ac:dyDescent="0.3">
      <c r="A3813" t="s">
        <v>5739</v>
      </c>
      <c r="B3813" t="s">
        <v>3813</v>
      </c>
      <c r="C3813" t="s">
        <v>6431</v>
      </c>
    </row>
    <row r="3814" spans="1:3" x14ac:dyDescent="0.3">
      <c r="A3814" t="s">
        <v>5740</v>
      </c>
      <c r="B3814" t="s">
        <v>3814</v>
      </c>
      <c r="C3814" t="s">
        <v>6431</v>
      </c>
    </row>
    <row r="3815" spans="1:3" x14ac:dyDescent="0.3">
      <c r="A3815" t="s">
        <v>5741</v>
      </c>
      <c r="B3815" t="s">
        <v>3815</v>
      </c>
      <c r="C3815" t="s">
        <v>6431</v>
      </c>
    </row>
    <row r="3816" spans="1:3" x14ac:dyDescent="0.3">
      <c r="A3816" t="s">
        <v>5742</v>
      </c>
      <c r="B3816" t="s">
        <v>3816</v>
      </c>
      <c r="C3816" t="s">
        <v>6431</v>
      </c>
    </row>
    <row r="3817" spans="1:3" x14ac:dyDescent="0.3">
      <c r="A3817" t="s">
        <v>5743</v>
      </c>
      <c r="B3817" t="s">
        <v>3817</v>
      </c>
      <c r="C3817" t="s">
        <v>6431</v>
      </c>
    </row>
    <row r="3818" spans="1:3" x14ac:dyDescent="0.3">
      <c r="A3818" t="s">
        <v>5744</v>
      </c>
      <c r="B3818" t="s">
        <v>3818</v>
      </c>
      <c r="C3818" t="s">
        <v>6431</v>
      </c>
    </row>
    <row r="3819" spans="1:3" x14ac:dyDescent="0.3">
      <c r="A3819" t="s">
        <v>5745</v>
      </c>
      <c r="B3819" t="s">
        <v>3819</v>
      </c>
      <c r="C3819" t="s">
        <v>6431</v>
      </c>
    </row>
    <row r="3820" spans="1:3" x14ac:dyDescent="0.3">
      <c r="A3820" t="s">
        <v>5746</v>
      </c>
      <c r="B3820" t="s">
        <v>3820</v>
      </c>
      <c r="C3820" t="s">
        <v>6431</v>
      </c>
    </row>
    <row r="3821" spans="1:3" x14ac:dyDescent="0.3">
      <c r="A3821" t="s">
        <v>5747</v>
      </c>
      <c r="B3821" t="s">
        <v>3821</v>
      </c>
      <c r="C3821" t="s">
        <v>6431</v>
      </c>
    </row>
    <row r="3822" spans="1:3" x14ac:dyDescent="0.3">
      <c r="A3822" t="s">
        <v>5748</v>
      </c>
      <c r="B3822" t="s">
        <v>3822</v>
      </c>
      <c r="C3822" t="s">
        <v>6431</v>
      </c>
    </row>
    <row r="3823" spans="1:3" x14ac:dyDescent="0.3">
      <c r="A3823" t="s">
        <v>5749</v>
      </c>
      <c r="B3823" t="s">
        <v>3823</v>
      </c>
      <c r="C3823" t="s">
        <v>6431</v>
      </c>
    </row>
    <row r="3824" spans="1:3" x14ac:dyDescent="0.3">
      <c r="A3824" t="s">
        <v>5750</v>
      </c>
      <c r="B3824" t="s">
        <v>3824</v>
      </c>
      <c r="C3824" t="s">
        <v>6431</v>
      </c>
    </row>
    <row r="3825" spans="1:3" x14ac:dyDescent="0.3">
      <c r="A3825" t="s">
        <v>5751</v>
      </c>
      <c r="B3825" t="s">
        <v>3825</v>
      </c>
      <c r="C3825" t="s">
        <v>6431</v>
      </c>
    </row>
    <row r="3826" spans="1:3" x14ac:dyDescent="0.3">
      <c r="A3826" t="s">
        <v>5752</v>
      </c>
      <c r="B3826" t="s">
        <v>3826</v>
      </c>
      <c r="C3826" t="s">
        <v>6431</v>
      </c>
    </row>
    <row r="3827" spans="1:3" x14ac:dyDescent="0.3">
      <c r="A3827" t="s">
        <v>5753</v>
      </c>
      <c r="B3827" t="s">
        <v>3827</v>
      </c>
      <c r="C3827" t="s">
        <v>6431</v>
      </c>
    </row>
    <row r="3828" spans="1:3" x14ac:dyDescent="0.3">
      <c r="A3828" t="s">
        <v>5754</v>
      </c>
      <c r="B3828" t="s">
        <v>3828</v>
      </c>
      <c r="C3828" t="s">
        <v>6431</v>
      </c>
    </row>
    <row r="3829" spans="1:3" x14ac:dyDescent="0.3">
      <c r="A3829" t="s">
        <v>5755</v>
      </c>
      <c r="B3829" t="s">
        <v>3829</v>
      </c>
      <c r="C3829" t="s">
        <v>6431</v>
      </c>
    </row>
    <row r="3830" spans="1:3" x14ac:dyDescent="0.3">
      <c r="A3830" t="s">
        <v>5756</v>
      </c>
      <c r="B3830" t="s">
        <v>3830</v>
      </c>
      <c r="C3830" t="s">
        <v>6431</v>
      </c>
    </row>
    <row r="3831" spans="1:3" x14ac:dyDescent="0.3">
      <c r="A3831" t="s">
        <v>5757</v>
      </c>
      <c r="B3831" t="s">
        <v>3831</v>
      </c>
      <c r="C3831" t="s">
        <v>6431</v>
      </c>
    </row>
    <row r="3832" spans="1:3" x14ac:dyDescent="0.3">
      <c r="A3832" t="s">
        <v>5758</v>
      </c>
      <c r="B3832" t="s">
        <v>3832</v>
      </c>
      <c r="C3832" t="s">
        <v>6431</v>
      </c>
    </row>
    <row r="3833" spans="1:3" x14ac:dyDescent="0.3">
      <c r="A3833" t="s">
        <v>5759</v>
      </c>
      <c r="B3833" t="s">
        <v>3833</v>
      </c>
      <c r="C3833" t="s">
        <v>6431</v>
      </c>
    </row>
    <row r="3834" spans="1:3" x14ac:dyDescent="0.3">
      <c r="A3834" t="s">
        <v>5760</v>
      </c>
      <c r="B3834" t="s">
        <v>3834</v>
      </c>
      <c r="C3834" t="s">
        <v>6431</v>
      </c>
    </row>
    <row r="3835" spans="1:3" x14ac:dyDescent="0.3">
      <c r="A3835" t="s">
        <v>5761</v>
      </c>
      <c r="B3835" t="s">
        <v>3835</v>
      </c>
      <c r="C3835" t="s">
        <v>6431</v>
      </c>
    </row>
    <row r="3836" spans="1:3" x14ac:dyDescent="0.3">
      <c r="A3836" t="s">
        <v>5762</v>
      </c>
      <c r="B3836" t="s">
        <v>3836</v>
      </c>
      <c r="C3836" t="s">
        <v>6431</v>
      </c>
    </row>
    <row r="3837" spans="1:3" x14ac:dyDescent="0.3">
      <c r="A3837" t="s">
        <v>5763</v>
      </c>
      <c r="B3837" t="s">
        <v>3837</v>
      </c>
      <c r="C3837" t="s">
        <v>6431</v>
      </c>
    </row>
    <row r="3838" spans="1:3" x14ac:dyDescent="0.3">
      <c r="A3838" t="s">
        <v>5764</v>
      </c>
      <c r="B3838" t="s">
        <v>3838</v>
      </c>
      <c r="C3838" t="s">
        <v>6431</v>
      </c>
    </row>
    <row r="3839" spans="1:3" x14ac:dyDescent="0.3">
      <c r="A3839" t="s">
        <v>5765</v>
      </c>
      <c r="B3839" t="s">
        <v>3839</v>
      </c>
      <c r="C3839" t="s">
        <v>6431</v>
      </c>
    </row>
    <row r="3840" spans="1:3" x14ac:dyDescent="0.3">
      <c r="A3840" t="s">
        <v>5766</v>
      </c>
      <c r="B3840" t="s">
        <v>3840</v>
      </c>
      <c r="C3840" t="s">
        <v>6431</v>
      </c>
    </row>
    <row r="3841" spans="1:3" x14ac:dyDescent="0.3">
      <c r="A3841" t="s">
        <v>5767</v>
      </c>
      <c r="B3841" t="s">
        <v>3841</v>
      </c>
      <c r="C3841" t="s">
        <v>6431</v>
      </c>
    </row>
    <row r="3842" spans="1:3" x14ac:dyDescent="0.3">
      <c r="A3842" t="s">
        <v>5768</v>
      </c>
      <c r="B3842" t="s">
        <v>3842</v>
      </c>
      <c r="C3842" t="s">
        <v>6431</v>
      </c>
    </row>
    <row r="3843" spans="1:3" x14ac:dyDescent="0.3">
      <c r="A3843" t="s">
        <v>5769</v>
      </c>
      <c r="B3843" t="s">
        <v>3843</v>
      </c>
      <c r="C3843" t="s">
        <v>6431</v>
      </c>
    </row>
    <row r="3844" spans="1:3" x14ac:dyDescent="0.3">
      <c r="A3844" t="s">
        <v>5770</v>
      </c>
      <c r="B3844" t="s">
        <v>3844</v>
      </c>
      <c r="C3844" t="s">
        <v>6431</v>
      </c>
    </row>
    <row r="3845" spans="1:3" x14ac:dyDescent="0.3">
      <c r="A3845" t="s">
        <v>5771</v>
      </c>
      <c r="B3845" t="s">
        <v>3845</v>
      </c>
      <c r="C3845" t="s">
        <v>6431</v>
      </c>
    </row>
    <row r="3846" spans="1:3" x14ac:dyDescent="0.3">
      <c r="A3846" t="s">
        <v>5772</v>
      </c>
      <c r="B3846" t="s">
        <v>3846</v>
      </c>
      <c r="C3846" t="s">
        <v>6431</v>
      </c>
    </row>
    <row r="3847" spans="1:3" x14ac:dyDescent="0.3">
      <c r="A3847" t="s">
        <v>5773</v>
      </c>
      <c r="B3847" t="s">
        <v>3847</v>
      </c>
      <c r="C3847" t="s">
        <v>6431</v>
      </c>
    </row>
    <row r="3848" spans="1:3" x14ac:dyDescent="0.3">
      <c r="A3848" t="s">
        <v>5774</v>
      </c>
      <c r="B3848" t="s">
        <v>3848</v>
      </c>
      <c r="C3848" t="s">
        <v>6431</v>
      </c>
    </row>
    <row r="3849" spans="1:3" x14ac:dyDescent="0.3">
      <c r="A3849" t="s">
        <v>5775</v>
      </c>
      <c r="B3849" t="s">
        <v>3849</v>
      </c>
      <c r="C3849" t="s">
        <v>6431</v>
      </c>
    </row>
    <row r="3850" spans="1:3" x14ac:dyDescent="0.3">
      <c r="A3850" t="s">
        <v>5776</v>
      </c>
      <c r="B3850" t="s">
        <v>3850</v>
      </c>
      <c r="C3850" t="s">
        <v>6431</v>
      </c>
    </row>
    <row r="3851" spans="1:3" x14ac:dyDescent="0.3">
      <c r="A3851" t="s">
        <v>5777</v>
      </c>
      <c r="B3851" t="s">
        <v>3851</v>
      </c>
      <c r="C3851" t="s">
        <v>6431</v>
      </c>
    </row>
    <row r="3852" spans="1:3" x14ac:dyDescent="0.3">
      <c r="A3852" t="s">
        <v>5778</v>
      </c>
      <c r="B3852" t="s">
        <v>3852</v>
      </c>
      <c r="C3852" t="s">
        <v>6431</v>
      </c>
    </row>
    <row r="3853" spans="1:3" x14ac:dyDescent="0.3">
      <c r="A3853" t="s">
        <v>5779</v>
      </c>
      <c r="B3853" t="s">
        <v>3853</v>
      </c>
      <c r="C3853" t="s">
        <v>6431</v>
      </c>
    </row>
    <row r="3854" spans="1:3" x14ac:dyDescent="0.3">
      <c r="A3854" t="s">
        <v>5780</v>
      </c>
      <c r="B3854" t="s">
        <v>3854</v>
      </c>
      <c r="C3854" t="s">
        <v>6431</v>
      </c>
    </row>
    <row r="3855" spans="1:3" x14ac:dyDescent="0.3">
      <c r="A3855" t="s">
        <v>5781</v>
      </c>
      <c r="B3855" t="s">
        <v>3855</v>
      </c>
      <c r="C3855" t="s">
        <v>6431</v>
      </c>
    </row>
    <row r="3856" spans="1:3" x14ac:dyDescent="0.3">
      <c r="A3856" t="s">
        <v>5782</v>
      </c>
      <c r="B3856" t="s">
        <v>3856</v>
      </c>
      <c r="C3856" t="s">
        <v>6431</v>
      </c>
    </row>
    <row r="3857" spans="1:3" x14ac:dyDescent="0.3">
      <c r="A3857" t="s">
        <v>5783</v>
      </c>
      <c r="B3857" t="s">
        <v>3857</v>
      </c>
      <c r="C3857" t="s">
        <v>6431</v>
      </c>
    </row>
    <row r="3858" spans="1:3" x14ac:dyDescent="0.3">
      <c r="A3858" t="s">
        <v>5784</v>
      </c>
      <c r="B3858" t="s">
        <v>3858</v>
      </c>
      <c r="C3858" t="s">
        <v>6431</v>
      </c>
    </row>
    <row r="3859" spans="1:3" x14ac:dyDescent="0.3">
      <c r="A3859" t="s">
        <v>5785</v>
      </c>
      <c r="B3859" t="s">
        <v>3859</v>
      </c>
      <c r="C3859" t="s">
        <v>6431</v>
      </c>
    </row>
    <row r="3860" spans="1:3" x14ac:dyDescent="0.3">
      <c r="A3860" t="s">
        <v>5786</v>
      </c>
      <c r="B3860" t="s">
        <v>3860</v>
      </c>
      <c r="C3860" t="s">
        <v>6431</v>
      </c>
    </row>
    <row r="3861" spans="1:3" x14ac:dyDescent="0.3">
      <c r="A3861" t="s">
        <v>5787</v>
      </c>
      <c r="B3861" t="s">
        <v>3861</v>
      </c>
      <c r="C3861" t="s">
        <v>6431</v>
      </c>
    </row>
    <row r="3862" spans="1:3" x14ac:dyDescent="0.3">
      <c r="A3862" t="s">
        <v>5788</v>
      </c>
      <c r="B3862" t="s">
        <v>3862</v>
      </c>
      <c r="C3862" t="s">
        <v>6431</v>
      </c>
    </row>
    <row r="3863" spans="1:3" x14ac:dyDescent="0.3">
      <c r="A3863" t="s">
        <v>5789</v>
      </c>
      <c r="B3863" t="s">
        <v>3863</v>
      </c>
      <c r="C3863" t="s">
        <v>6431</v>
      </c>
    </row>
    <row r="3864" spans="1:3" x14ac:dyDescent="0.3">
      <c r="A3864" t="s">
        <v>5790</v>
      </c>
      <c r="B3864" t="s">
        <v>3864</v>
      </c>
      <c r="C3864" t="s">
        <v>6431</v>
      </c>
    </row>
    <row r="3865" spans="1:3" x14ac:dyDescent="0.3">
      <c r="A3865" t="s">
        <v>5791</v>
      </c>
      <c r="B3865" t="s">
        <v>3865</v>
      </c>
      <c r="C3865" t="s">
        <v>6431</v>
      </c>
    </row>
    <row r="3866" spans="1:3" x14ac:dyDescent="0.3">
      <c r="A3866" t="s">
        <v>5792</v>
      </c>
      <c r="B3866" t="s">
        <v>3866</v>
      </c>
      <c r="C3866" t="s">
        <v>6431</v>
      </c>
    </row>
    <row r="3867" spans="1:3" x14ac:dyDescent="0.3">
      <c r="A3867" t="s">
        <v>5793</v>
      </c>
      <c r="B3867" t="s">
        <v>3867</v>
      </c>
      <c r="C3867" t="s">
        <v>6431</v>
      </c>
    </row>
    <row r="3868" spans="1:3" x14ac:dyDescent="0.3">
      <c r="A3868" t="s">
        <v>5794</v>
      </c>
      <c r="B3868" t="s">
        <v>3868</v>
      </c>
      <c r="C3868" t="s">
        <v>6431</v>
      </c>
    </row>
    <row r="3869" spans="1:3" x14ac:dyDescent="0.3">
      <c r="A3869" t="s">
        <v>5795</v>
      </c>
      <c r="B3869" t="s">
        <v>3869</v>
      </c>
      <c r="C3869" t="s">
        <v>6431</v>
      </c>
    </row>
    <row r="3870" spans="1:3" x14ac:dyDescent="0.3">
      <c r="A3870" t="s">
        <v>5796</v>
      </c>
      <c r="B3870" t="s">
        <v>3870</v>
      </c>
      <c r="C3870" t="s">
        <v>6431</v>
      </c>
    </row>
    <row r="3871" spans="1:3" x14ac:dyDescent="0.3">
      <c r="A3871" t="s">
        <v>5797</v>
      </c>
      <c r="B3871" t="s">
        <v>3871</v>
      </c>
      <c r="C3871" t="s">
        <v>6431</v>
      </c>
    </row>
    <row r="3872" spans="1:3" x14ac:dyDescent="0.3">
      <c r="A3872" t="s">
        <v>5798</v>
      </c>
      <c r="B3872" t="s">
        <v>3872</v>
      </c>
      <c r="C3872" t="s">
        <v>6431</v>
      </c>
    </row>
    <row r="3873" spans="1:3" x14ac:dyDescent="0.3">
      <c r="A3873" t="s">
        <v>5799</v>
      </c>
      <c r="B3873" t="s">
        <v>3873</v>
      </c>
      <c r="C3873" t="s">
        <v>6431</v>
      </c>
    </row>
    <row r="3874" spans="1:3" x14ac:dyDescent="0.3">
      <c r="A3874" t="s">
        <v>5800</v>
      </c>
      <c r="B3874" t="s">
        <v>3874</v>
      </c>
      <c r="C3874" t="s">
        <v>6431</v>
      </c>
    </row>
    <row r="3875" spans="1:3" x14ac:dyDescent="0.3">
      <c r="A3875" t="s">
        <v>5801</v>
      </c>
      <c r="B3875" t="s">
        <v>3875</v>
      </c>
      <c r="C3875" t="s">
        <v>6431</v>
      </c>
    </row>
    <row r="3876" spans="1:3" x14ac:dyDescent="0.3">
      <c r="A3876" t="s">
        <v>5802</v>
      </c>
      <c r="B3876" t="s">
        <v>3876</v>
      </c>
      <c r="C3876" t="s">
        <v>6431</v>
      </c>
    </row>
    <row r="3877" spans="1:3" x14ac:dyDescent="0.3">
      <c r="A3877" t="s">
        <v>5803</v>
      </c>
      <c r="B3877" t="s">
        <v>3877</v>
      </c>
      <c r="C3877" t="s">
        <v>6431</v>
      </c>
    </row>
    <row r="3878" spans="1:3" x14ac:dyDescent="0.3">
      <c r="A3878" t="s">
        <v>5804</v>
      </c>
      <c r="B3878" t="s">
        <v>3878</v>
      </c>
      <c r="C3878" t="s">
        <v>6431</v>
      </c>
    </row>
    <row r="3879" spans="1:3" x14ac:dyDescent="0.3">
      <c r="A3879" t="s">
        <v>5805</v>
      </c>
      <c r="B3879" t="s">
        <v>3879</v>
      </c>
      <c r="C3879" t="s">
        <v>6431</v>
      </c>
    </row>
    <row r="3880" spans="1:3" x14ac:dyDescent="0.3">
      <c r="A3880" t="s">
        <v>5806</v>
      </c>
      <c r="B3880" t="s">
        <v>3880</v>
      </c>
      <c r="C3880" t="s">
        <v>6431</v>
      </c>
    </row>
    <row r="3881" spans="1:3" x14ac:dyDescent="0.3">
      <c r="A3881" t="s">
        <v>5807</v>
      </c>
      <c r="B3881" t="s">
        <v>3881</v>
      </c>
      <c r="C3881" t="s">
        <v>6431</v>
      </c>
    </row>
    <row r="3882" spans="1:3" x14ac:dyDescent="0.3">
      <c r="A3882" t="s">
        <v>5808</v>
      </c>
      <c r="B3882" t="s">
        <v>3882</v>
      </c>
      <c r="C3882" t="s">
        <v>6431</v>
      </c>
    </row>
    <row r="3883" spans="1:3" x14ac:dyDescent="0.3">
      <c r="A3883" t="s">
        <v>5809</v>
      </c>
      <c r="B3883" t="s">
        <v>3883</v>
      </c>
      <c r="C3883" t="s">
        <v>6431</v>
      </c>
    </row>
    <row r="3884" spans="1:3" x14ac:dyDescent="0.3">
      <c r="A3884" t="s">
        <v>5810</v>
      </c>
      <c r="B3884" t="s">
        <v>3884</v>
      </c>
      <c r="C3884" t="s">
        <v>6431</v>
      </c>
    </row>
    <row r="3885" spans="1:3" x14ac:dyDescent="0.3">
      <c r="A3885" t="s">
        <v>5811</v>
      </c>
      <c r="B3885" t="s">
        <v>3885</v>
      </c>
      <c r="C3885" t="s">
        <v>6431</v>
      </c>
    </row>
    <row r="3886" spans="1:3" x14ac:dyDescent="0.3">
      <c r="A3886" t="s">
        <v>5812</v>
      </c>
      <c r="B3886" t="s">
        <v>3886</v>
      </c>
      <c r="C3886" t="s">
        <v>6431</v>
      </c>
    </row>
    <row r="3887" spans="1:3" x14ac:dyDescent="0.3">
      <c r="A3887" t="s">
        <v>5813</v>
      </c>
      <c r="B3887" t="s">
        <v>3887</v>
      </c>
      <c r="C3887" t="s">
        <v>6431</v>
      </c>
    </row>
    <row r="3888" spans="1:3" x14ac:dyDescent="0.3">
      <c r="A3888" t="s">
        <v>5814</v>
      </c>
      <c r="B3888" t="s">
        <v>3888</v>
      </c>
      <c r="C3888" t="s">
        <v>6431</v>
      </c>
    </row>
    <row r="3889" spans="1:3" x14ac:dyDescent="0.3">
      <c r="A3889" t="s">
        <v>5815</v>
      </c>
      <c r="B3889" t="s">
        <v>3889</v>
      </c>
      <c r="C3889" t="s">
        <v>6431</v>
      </c>
    </row>
    <row r="3890" spans="1:3" x14ac:dyDescent="0.3">
      <c r="A3890" t="s">
        <v>5816</v>
      </c>
      <c r="B3890" t="s">
        <v>3890</v>
      </c>
      <c r="C3890" t="s">
        <v>6431</v>
      </c>
    </row>
    <row r="3891" spans="1:3" x14ac:dyDescent="0.3">
      <c r="A3891" t="s">
        <v>5817</v>
      </c>
      <c r="B3891" t="s">
        <v>3891</v>
      </c>
      <c r="C3891" t="s">
        <v>6431</v>
      </c>
    </row>
    <row r="3892" spans="1:3" x14ac:dyDescent="0.3">
      <c r="A3892" t="s">
        <v>5818</v>
      </c>
      <c r="B3892" t="s">
        <v>3892</v>
      </c>
      <c r="C3892" t="s">
        <v>6431</v>
      </c>
    </row>
    <row r="3893" spans="1:3" x14ac:dyDescent="0.3">
      <c r="A3893" t="s">
        <v>5819</v>
      </c>
      <c r="B3893" t="s">
        <v>3893</v>
      </c>
      <c r="C3893" t="s">
        <v>6431</v>
      </c>
    </row>
    <row r="3894" spans="1:3" x14ac:dyDescent="0.3">
      <c r="A3894" t="s">
        <v>5820</v>
      </c>
      <c r="B3894" t="s">
        <v>3894</v>
      </c>
      <c r="C3894" t="s">
        <v>6431</v>
      </c>
    </row>
    <row r="3895" spans="1:3" x14ac:dyDescent="0.3">
      <c r="A3895" t="s">
        <v>5821</v>
      </c>
      <c r="B3895" t="s">
        <v>3895</v>
      </c>
      <c r="C3895" t="s">
        <v>6431</v>
      </c>
    </row>
    <row r="3896" spans="1:3" x14ac:dyDescent="0.3">
      <c r="A3896" t="s">
        <v>5822</v>
      </c>
      <c r="B3896" t="s">
        <v>3896</v>
      </c>
      <c r="C3896" t="s">
        <v>6431</v>
      </c>
    </row>
    <row r="3897" spans="1:3" x14ac:dyDescent="0.3">
      <c r="A3897" t="s">
        <v>5823</v>
      </c>
      <c r="B3897" t="s">
        <v>3897</v>
      </c>
      <c r="C3897" t="s">
        <v>6431</v>
      </c>
    </row>
    <row r="3898" spans="1:3" x14ac:dyDescent="0.3">
      <c r="A3898" t="s">
        <v>5824</v>
      </c>
      <c r="B3898" t="s">
        <v>3898</v>
      </c>
      <c r="C3898" t="s">
        <v>6431</v>
      </c>
    </row>
    <row r="3899" spans="1:3" x14ac:dyDescent="0.3">
      <c r="A3899" t="s">
        <v>5825</v>
      </c>
      <c r="B3899" t="s">
        <v>3899</v>
      </c>
      <c r="C3899" t="s">
        <v>6431</v>
      </c>
    </row>
    <row r="3900" spans="1:3" x14ac:dyDescent="0.3">
      <c r="A3900" t="s">
        <v>5826</v>
      </c>
      <c r="B3900" t="s">
        <v>3900</v>
      </c>
      <c r="C3900" t="s">
        <v>6431</v>
      </c>
    </row>
    <row r="3901" spans="1:3" x14ac:dyDescent="0.3">
      <c r="A3901" t="s">
        <v>5827</v>
      </c>
      <c r="B3901" t="s">
        <v>3901</v>
      </c>
      <c r="C3901" t="s">
        <v>6431</v>
      </c>
    </row>
    <row r="3902" spans="1:3" x14ac:dyDescent="0.3">
      <c r="A3902" t="s">
        <v>5828</v>
      </c>
      <c r="B3902" t="s">
        <v>3902</v>
      </c>
      <c r="C3902" t="s">
        <v>6431</v>
      </c>
    </row>
    <row r="3903" spans="1:3" x14ac:dyDescent="0.3">
      <c r="A3903" t="s">
        <v>5829</v>
      </c>
      <c r="B3903" t="s">
        <v>3903</v>
      </c>
      <c r="C3903" t="s">
        <v>6431</v>
      </c>
    </row>
    <row r="3904" spans="1:3" x14ac:dyDescent="0.3">
      <c r="A3904" t="s">
        <v>5830</v>
      </c>
      <c r="B3904" t="s">
        <v>3904</v>
      </c>
      <c r="C3904" t="s">
        <v>6431</v>
      </c>
    </row>
    <row r="3905" spans="1:3" x14ac:dyDescent="0.3">
      <c r="A3905" t="s">
        <v>5831</v>
      </c>
      <c r="B3905" t="s">
        <v>3905</v>
      </c>
      <c r="C3905" t="s">
        <v>6431</v>
      </c>
    </row>
    <row r="3906" spans="1:3" x14ac:dyDescent="0.3">
      <c r="A3906" t="s">
        <v>5832</v>
      </c>
      <c r="B3906" t="s">
        <v>3906</v>
      </c>
      <c r="C3906" t="s">
        <v>6431</v>
      </c>
    </row>
    <row r="3907" spans="1:3" x14ac:dyDescent="0.3">
      <c r="A3907" t="s">
        <v>5833</v>
      </c>
      <c r="B3907" t="s">
        <v>3907</v>
      </c>
      <c r="C3907" t="s">
        <v>6431</v>
      </c>
    </row>
    <row r="3908" spans="1:3" x14ac:dyDescent="0.3">
      <c r="A3908" t="s">
        <v>5834</v>
      </c>
      <c r="B3908" t="s">
        <v>3908</v>
      </c>
      <c r="C3908" t="s">
        <v>6431</v>
      </c>
    </row>
    <row r="3909" spans="1:3" x14ac:dyDescent="0.3">
      <c r="A3909" t="s">
        <v>5835</v>
      </c>
      <c r="B3909" t="s">
        <v>3909</v>
      </c>
      <c r="C3909" t="s">
        <v>6431</v>
      </c>
    </row>
    <row r="3910" spans="1:3" x14ac:dyDescent="0.3">
      <c r="A3910" t="s">
        <v>5836</v>
      </c>
      <c r="B3910" t="s">
        <v>3910</v>
      </c>
      <c r="C3910" t="s">
        <v>6431</v>
      </c>
    </row>
    <row r="3911" spans="1:3" x14ac:dyDescent="0.3">
      <c r="A3911" t="s">
        <v>5837</v>
      </c>
      <c r="B3911" t="s">
        <v>3911</v>
      </c>
      <c r="C3911" t="s">
        <v>6431</v>
      </c>
    </row>
    <row r="3912" spans="1:3" x14ac:dyDescent="0.3">
      <c r="A3912" t="s">
        <v>5838</v>
      </c>
      <c r="B3912" t="s">
        <v>3912</v>
      </c>
      <c r="C3912" t="s">
        <v>6431</v>
      </c>
    </row>
    <row r="3913" spans="1:3" x14ac:dyDescent="0.3">
      <c r="A3913" t="s">
        <v>5839</v>
      </c>
      <c r="B3913" t="s">
        <v>3913</v>
      </c>
      <c r="C3913" t="s">
        <v>6431</v>
      </c>
    </row>
    <row r="3914" spans="1:3" x14ac:dyDescent="0.3">
      <c r="A3914" t="s">
        <v>5840</v>
      </c>
      <c r="B3914" t="s">
        <v>3914</v>
      </c>
      <c r="C3914" t="s">
        <v>6431</v>
      </c>
    </row>
    <row r="3915" spans="1:3" x14ac:dyDescent="0.3">
      <c r="A3915" t="s">
        <v>5841</v>
      </c>
      <c r="B3915" t="s">
        <v>3915</v>
      </c>
      <c r="C3915" t="s">
        <v>6431</v>
      </c>
    </row>
    <row r="3916" spans="1:3" x14ac:dyDescent="0.3">
      <c r="A3916" t="s">
        <v>5842</v>
      </c>
      <c r="B3916" t="s">
        <v>3916</v>
      </c>
      <c r="C3916" t="s">
        <v>6431</v>
      </c>
    </row>
    <row r="3917" spans="1:3" x14ac:dyDescent="0.3">
      <c r="A3917" t="s">
        <v>5843</v>
      </c>
      <c r="B3917" t="s">
        <v>3917</v>
      </c>
      <c r="C3917" t="s">
        <v>6431</v>
      </c>
    </row>
    <row r="3918" spans="1:3" x14ac:dyDescent="0.3">
      <c r="A3918" t="s">
        <v>5844</v>
      </c>
      <c r="B3918" t="s">
        <v>3918</v>
      </c>
      <c r="C3918" t="s">
        <v>6431</v>
      </c>
    </row>
    <row r="3919" spans="1:3" x14ac:dyDescent="0.3">
      <c r="A3919" t="s">
        <v>5845</v>
      </c>
      <c r="B3919" t="s">
        <v>3919</v>
      </c>
      <c r="C3919" t="s">
        <v>6431</v>
      </c>
    </row>
    <row r="3920" spans="1:3" x14ac:dyDescent="0.3">
      <c r="A3920" t="s">
        <v>5846</v>
      </c>
      <c r="B3920" t="s">
        <v>3920</v>
      </c>
      <c r="C3920" t="s">
        <v>6431</v>
      </c>
    </row>
    <row r="3921" spans="1:3" x14ac:dyDescent="0.3">
      <c r="A3921" t="s">
        <v>5847</v>
      </c>
      <c r="B3921" t="s">
        <v>3921</v>
      </c>
      <c r="C3921" t="s">
        <v>6431</v>
      </c>
    </row>
    <row r="3922" spans="1:3" x14ac:dyDescent="0.3">
      <c r="A3922" t="s">
        <v>5848</v>
      </c>
      <c r="B3922" t="s">
        <v>3922</v>
      </c>
      <c r="C3922" t="s">
        <v>6431</v>
      </c>
    </row>
    <row r="3923" spans="1:3" x14ac:dyDescent="0.3">
      <c r="A3923" t="s">
        <v>5849</v>
      </c>
      <c r="B3923" t="s">
        <v>3923</v>
      </c>
      <c r="C3923" t="s">
        <v>6431</v>
      </c>
    </row>
    <row r="3924" spans="1:3" x14ac:dyDescent="0.3">
      <c r="A3924" t="s">
        <v>5850</v>
      </c>
      <c r="B3924" t="s">
        <v>3924</v>
      </c>
      <c r="C3924" t="s">
        <v>6431</v>
      </c>
    </row>
    <row r="3925" spans="1:3" x14ac:dyDescent="0.3">
      <c r="A3925" t="s">
        <v>5851</v>
      </c>
      <c r="B3925" t="s">
        <v>3925</v>
      </c>
      <c r="C3925" t="s">
        <v>6431</v>
      </c>
    </row>
    <row r="3926" spans="1:3" x14ac:dyDescent="0.3">
      <c r="A3926" t="s">
        <v>5852</v>
      </c>
      <c r="B3926" t="s">
        <v>3926</v>
      </c>
      <c r="C3926" t="s">
        <v>6431</v>
      </c>
    </row>
    <row r="3927" spans="1:3" x14ac:dyDescent="0.3">
      <c r="A3927" t="s">
        <v>5853</v>
      </c>
      <c r="B3927" t="s">
        <v>3927</v>
      </c>
      <c r="C3927" t="s">
        <v>6431</v>
      </c>
    </row>
    <row r="3928" spans="1:3" x14ac:dyDescent="0.3">
      <c r="A3928" t="s">
        <v>5854</v>
      </c>
      <c r="B3928" t="s">
        <v>3928</v>
      </c>
      <c r="C3928" t="s">
        <v>6431</v>
      </c>
    </row>
    <row r="3929" spans="1:3" x14ac:dyDescent="0.3">
      <c r="A3929" t="s">
        <v>5855</v>
      </c>
      <c r="B3929" t="s">
        <v>3929</v>
      </c>
      <c r="C3929" t="s">
        <v>6431</v>
      </c>
    </row>
    <row r="3930" spans="1:3" x14ac:dyDescent="0.3">
      <c r="A3930" t="s">
        <v>5856</v>
      </c>
      <c r="B3930" t="s">
        <v>3930</v>
      </c>
      <c r="C3930" t="s">
        <v>6431</v>
      </c>
    </row>
    <row r="3931" spans="1:3" x14ac:dyDescent="0.3">
      <c r="A3931" t="s">
        <v>5857</v>
      </c>
      <c r="B3931" t="s">
        <v>3931</v>
      </c>
      <c r="C3931" t="s">
        <v>6431</v>
      </c>
    </row>
    <row r="3932" spans="1:3" x14ac:dyDescent="0.3">
      <c r="A3932" t="s">
        <v>5858</v>
      </c>
      <c r="B3932" t="s">
        <v>3932</v>
      </c>
      <c r="C3932" t="s">
        <v>6431</v>
      </c>
    </row>
    <row r="3933" spans="1:3" x14ac:dyDescent="0.3">
      <c r="A3933" t="s">
        <v>5859</v>
      </c>
      <c r="B3933" t="s">
        <v>3933</v>
      </c>
      <c r="C3933" t="s">
        <v>6431</v>
      </c>
    </row>
    <row r="3934" spans="1:3" x14ac:dyDescent="0.3">
      <c r="A3934" t="s">
        <v>5860</v>
      </c>
      <c r="B3934" t="s">
        <v>3934</v>
      </c>
      <c r="C3934" t="s">
        <v>6431</v>
      </c>
    </row>
    <row r="3935" spans="1:3" x14ac:dyDescent="0.3">
      <c r="A3935" t="s">
        <v>5861</v>
      </c>
      <c r="B3935" t="s">
        <v>3935</v>
      </c>
      <c r="C3935" t="s">
        <v>6431</v>
      </c>
    </row>
    <row r="3936" spans="1:3" x14ac:dyDescent="0.3">
      <c r="A3936" t="s">
        <v>5862</v>
      </c>
      <c r="B3936" t="s">
        <v>3936</v>
      </c>
      <c r="C3936" t="s">
        <v>6431</v>
      </c>
    </row>
    <row r="3937" spans="1:3" x14ac:dyDescent="0.3">
      <c r="A3937" t="s">
        <v>5863</v>
      </c>
      <c r="B3937" t="s">
        <v>3937</v>
      </c>
      <c r="C3937" t="s">
        <v>6431</v>
      </c>
    </row>
    <row r="3938" spans="1:3" x14ac:dyDescent="0.3">
      <c r="A3938" t="s">
        <v>5864</v>
      </c>
      <c r="B3938" t="s">
        <v>3938</v>
      </c>
      <c r="C3938" t="s">
        <v>6431</v>
      </c>
    </row>
    <row r="3939" spans="1:3" x14ac:dyDescent="0.3">
      <c r="A3939" t="s">
        <v>5865</v>
      </c>
      <c r="B3939" t="s">
        <v>3939</v>
      </c>
      <c r="C3939" t="s">
        <v>6431</v>
      </c>
    </row>
    <row r="3940" spans="1:3" x14ac:dyDescent="0.3">
      <c r="A3940" t="s">
        <v>5866</v>
      </c>
      <c r="B3940" t="s">
        <v>3940</v>
      </c>
      <c r="C3940" t="s">
        <v>6431</v>
      </c>
    </row>
    <row r="3941" spans="1:3" x14ac:dyDescent="0.3">
      <c r="A3941" t="s">
        <v>5867</v>
      </c>
      <c r="B3941" t="s">
        <v>3941</v>
      </c>
      <c r="C3941" t="s">
        <v>6431</v>
      </c>
    </row>
    <row r="3942" spans="1:3" x14ac:dyDescent="0.3">
      <c r="A3942" t="s">
        <v>5868</v>
      </c>
      <c r="B3942" t="s">
        <v>3942</v>
      </c>
      <c r="C3942" t="s">
        <v>6431</v>
      </c>
    </row>
    <row r="3943" spans="1:3" x14ac:dyDescent="0.3">
      <c r="A3943" t="s">
        <v>5869</v>
      </c>
      <c r="B3943" t="s">
        <v>3943</v>
      </c>
      <c r="C3943" t="s">
        <v>6431</v>
      </c>
    </row>
    <row r="3944" spans="1:3" x14ac:dyDescent="0.3">
      <c r="A3944" t="s">
        <v>5870</v>
      </c>
      <c r="B3944" t="s">
        <v>3944</v>
      </c>
      <c r="C3944" t="s">
        <v>6431</v>
      </c>
    </row>
    <row r="3945" spans="1:3" x14ac:dyDescent="0.3">
      <c r="A3945" t="s">
        <v>5871</v>
      </c>
      <c r="B3945" t="s">
        <v>3945</v>
      </c>
      <c r="C3945" t="s">
        <v>6431</v>
      </c>
    </row>
    <row r="3946" spans="1:3" x14ac:dyDescent="0.3">
      <c r="A3946" t="s">
        <v>5872</v>
      </c>
      <c r="B3946" t="s">
        <v>3946</v>
      </c>
      <c r="C3946" t="s">
        <v>6431</v>
      </c>
    </row>
    <row r="3947" spans="1:3" x14ac:dyDescent="0.3">
      <c r="A3947" t="s">
        <v>5873</v>
      </c>
      <c r="B3947" t="s">
        <v>3947</v>
      </c>
      <c r="C3947" t="s">
        <v>6431</v>
      </c>
    </row>
    <row r="3948" spans="1:3" x14ac:dyDescent="0.3">
      <c r="A3948" t="s">
        <v>5874</v>
      </c>
      <c r="B3948" t="s">
        <v>3948</v>
      </c>
      <c r="C3948" t="s">
        <v>6431</v>
      </c>
    </row>
    <row r="3949" spans="1:3" x14ac:dyDescent="0.3">
      <c r="A3949" t="s">
        <v>5875</v>
      </c>
      <c r="B3949" t="s">
        <v>3949</v>
      </c>
      <c r="C3949" t="s">
        <v>6431</v>
      </c>
    </row>
    <row r="3950" spans="1:3" x14ac:dyDescent="0.3">
      <c r="A3950" t="s">
        <v>5876</v>
      </c>
      <c r="B3950" t="s">
        <v>3950</v>
      </c>
      <c r="C3950" t="s">
        <v>6431</v>
      </c>
    </row>
    <row r="3951" spans="1:3" x14ac:dyDescent="0.3">
      <c r="A3951" t="s">
        <v>5877</v>
      </c>
      <c r="B3951" t="s">
        <v>3951</v>
      </c>
      <c r="C3951" t="s">
        <v>6431</v>
      </c>
    </row>
    <row r="3952" spans="1:3" x14ac:dyDescent="0.3">
      <c r="A3952" t="s">
        <v>5878</v>
      </c>
      <c r="B3952" t="s">
        <v>3952</v>
      </c>
      <c r="C3952" t="s">
        <v>6431</v>
      </c>
    </row>
    <row r="3953" spans="1:3" x14ac:dyDescent="0.3">
      <c r="A3953" t="s">
        <v>5879</v>
      </c>
      <c r="B3953" t="s">
        <v>3953</v>
      </c>
      <c r="C3953" t="s">
        <v>6431</v>
      </c>
    </row>
    <row r="3954" spans="1:3" x14ac:dyDescent="0.3">
      <c r="A3954" t="s">
        <v>5880</v>
      </c>
      <c r="B3954" t="s">
        <v>3954</v>
      </c>
      <c r="C3954" t="s">
        <v>6431</v>
      </c>
    </row>
    <row r="3955" spans="1:3" x14ac:dyDescent="0.3">
      <c r="A3955" t="s">
        <v>5881</v>
      </c>
      <c r="B3955" t="s">
        <v>3955</v>
      </c>
      <c r="C3955" t="s">
        <v>6431</v>
      </c>
    </row>
    <row r="3956" spans="1:3" x14ac:dyDescent="0.3">
      <c r="A3956" t="s">
        <v>5882</v>
      </c>
      <c r="B3956" t="s">
        <v>3956</v>
      </c>
      <c r="C3956" t="s">
        <v>6431</v>
      </c>
    </row>
    <row r="3957" spans="1:3" x14ac:dyDescent="0.3">
      <c r="A3957" t="s">
        <v>5883</v>
      </c>
      <c r="B3957" t="s">
        <v>3957</v>
      </c>
      <c r="C3957" t="s">
        <v>6431</v>
      </c>
    </row>
    <row r="3958" spans="1:3" x14ac:dyDescent="0.3">
      <c r="A3958" t="s">
        <v>5884</v>
      </c>
      <c r="B3958" t="s">
        <v>3958</v>
      </c>
      <c r="C3958" t="s">
        <v>6431</v>
      </c>
    </row>
    <row r="3959" spans="1:3" x14ac:dyDescent="0.3">
      <c r="A3959" t="s">
        <v>5885</v>
      </c>
      <c r="B3959" t="s">
        <v>3959</v>
      </c>
      <c r="C3959" t="s">
        <v>6431</v>
      </c>
    </row>
    <row r="3960" spans="1:3" x14ac:dyDescent="0.3">
      <c r="A3960" t="s">
        <v>5886</v>
      </c>
      <c r="B3960" t="s">
        <v>3960</v>
      </c>
      <c r="C3960" t="s">
        <v>6431</v>
      </c>
    </row>
    <row r="3961" spans="1:3" x14ac:dyDescent="0.3">
      <c r="A3961" t="s">
        <v>5887</v>
      </c>
      <c r="B3961" t="s">
        <v>3961</v>
      </c>
      <c r="C3961" t="s">
        <v>6431</v>
      </c>
    </row>
    <row r="3962" spans="1:3" x14ac:dyDescent="0.3">
      <c r="A3962" t="s">
        <v>5888</v>
      </c>
      <c r="B3962" t="s">
        <v>3962</v>
      </c>
      <c r="C3962" t="s">
        <v>6431</v>
      </c>
    </row>
    <row r="3963" spans="1:3" x14ac:dyDescent="0.3">
      <c r="A3963" t="s">
        <v>5889</v>
      </c>
      <c r="B3963" t="s">
        <v>3963</v>
      </c>
      <c r="C3963" t="s">
        <v>6431</v>
      </c>
    </row>
    <row r="3964" spans="1:3" x14ac:dyDescent="0.3">
      <c r="A3964" t="s">
        <v>5890</v>
      </c>
      <c r="B3964" t="s">
        <v>3964</v>
      </c>
      <c r="C3964" t="s">
        <v>6431</v>
      </c>
    </row>
    <row r="3965" spans="1:3" x14ac:dyDescent="0.3">
      <c r="A3965" t="s">
        <v>5891</v>
      </c>
      <c r="B3965" t="s">
        <v>3965</v>
      </c>
      <c r="C3965" t="s">
        <v>6431</v>
      </c>
    </row>
    <row r="3966" spans="1:3" x14ac:dyDescent="0.3">
      <c r="A3966" t="s">
        <v>5892</v>
      </c>
      <c r="B3966" t="s">
        <v>3966</v>
      </c>
      <c r="C3966" t="s">
        <v>6431</v>
      </c>
    </row>
    <row r="3967" spans="1:3" x14ac:dyDescent="0.3">
      <c r="A3967" t="s">
        <v>5893</v>
      </c>
      <c r="B3967" t="s">
        <v>3967</v>
      </c>
      <c r="C3967" t="s">
        <v>6431</v>
      </c>
    </row>
    <row r="3968" spans="1:3" x14ac:dyDescent="0.3">
      <c r="A3968" t="s">
        <v>5894</v>
      </c>
      <c r="B3968" t="s">
        <v>3968</v>
      </c>
      <c r="C3968" t="s">
        <v>6431</v>
      </c>
    </row>
    <row r="3969" spans="1:3" x14ac:dyDescent="0.3">
      <c r="A3969" t="s">
        <v>5895</v>
      </c>
      <c r="B3969" t="s">
        <v>3969</v>
      </c>
      <c r="C3969" t="s">
        <v>6431</v>
      </c>
    </row>
    <row r="3970" spans="1:3" x14ac:dyDescent="0.3">
      <c r="A3970" t="s">
        <v>5896</v>
      </c>
      <c r="B3970" t="s">
        <v>3970</v>
      </c>
      <c r="C3970" t="s">
        <v>6431</v>
      </c>
    </row>
    <row r="3971" spans="1:3" x14ac:dyDescent="0.3">
      <c r="A3971" t="s">
        <v>5897</v>
      </c>
      <c r="B3971" t="s">
        <v>3971</v>
      </c>
      <c r="C3971" t="s">
        <v>6431</v>
      </c>
    </row>
    <row r="3972" spans="1:3" x14ac:dyDescent="0.3">
      <c r="A3972" t="s">
        <v>5898</v>
      </c>
      <c r="B3972" t="s">
        <v>3972</v>
      </c>
      <c r="C3972" t="s">
        <v>6431</v>
      </c>
    </row>
    <row r="3973" spans="1:3" x14ac:dyDescent="0.3">
      <c r="A3973" t="s">
        <v>5899</v>
      </c>
      <c r="B3973" t="s">
        <v>3973</v>
      </c>
      <c r="C3973" t="s">
        <v>6431</v>
      </c>
    </row>
    <row r="3974" spans="1:3" x14ac:dyDescent="0.3">
      <c r="A3974" t="s">
        <v>5900</v>
      </c>
      <c r="B3974" t="s">
        <v>3974</v>
      </c>
      <c r="C3974" t="s">
        <v>6431</v>
      </c>
    </row>
    <row r="3975" spans="1:3" x14ac:dyDescent="0.3">
      <c r="A3975" t="s">
        <v>5901</v>
      </c>
      <c r="B3975" t="s">
        <v>3975</v>
      </c>
      <c r="C3975" t="s">
        <v>6431</v>
      </c>
    </row>
    <row r="3976" spans="1:3" x14ac:dyDescent="0.3">
      <c r="A3976" t="s">
        <v>5902</v>
      </c>
      <c r="B3976" t="s">
        <v>3976</v>
      </c>
      <c r="C3976" t="s">
        <v>6431</v>
      </c>
    </row>
    <row r="3977" spans="1:3" x14ac:dyDescent="0.3">
      <c r="A3977" t="s">
        <v>5903</v>
      </c>
      <c r="B3977" t="s">
        <v>3977</v>
      </c>
      <c r="C3977" t="s">
        <v>6431</v>
      </c>
    </row>
    <row r="3978" spans="1:3" x14ac:dyDescent="0.3">
      <c r="A3978" t="s">
        <v>5904</v>
      </c>
      <c r="B3978" t="s">
        <v>3978</v>
      </c>
      <c r="C3978" t="s">
        <v>6431</v>
      </c>
    </row>
    <row r="3979" spans="1:3" x14ac:dyDescent="0.3">
      <c r="A3979" t="s">
        <v>5905</v>
      </c>
      <c r="B3979" t="s">
        <v>3979</v>
      </c>
      <c r="C3979" t="s">
        <v>6431</v>
      </c>
    </row>
    <row r="3980" spans="1:3" x14ac:dyDescent="0.3">
      <c r="A3980" t="s">
        <v>5906</v>
      </c>
      <c r="B3980" t="s">
        <v>3980</v>
      </c>
      <c r="C3980" t="s">
        <v>6431</v>
      </c>
    </row>
    <row r="3981" spans="1:3" x14ac:dyDescent="0.3">
      <c r="A3981" t="s">
        <v>5907</v>
      </c>
      <c r="B3981" t="s">
        <v>3981</v>
      </c>
      <c r="C3981" t="s">
        <v>6431</v>
      </c>
    </row>
    <row r="3982" spans="1:3" x14ac:dyDescent="0.3">
      <c r="A3982" t="s">
        <v>5908</v>
      </c>
      <c r="B3982" t="s">
        <v>3982</v>
      </c>
      <c r="C3982" t="s">
        <v>6431</v>
      </c>
    </row>
    <row r="3983" spans="1:3" x14ac:dyDescent="0.3">
      <c r="A3983" t="s">
        <v>5909</v>
      </c>
      <c r="B3983" t="s">
        <v>3983</v>
      </c>
      <c r="C3983" t="s">
        <v>6431</v>
      </c>
    </row>
    <row r="3984" spans="1:3" x14ac:dyDescent="0.3">
      <c r="A3984" t="s">
        <v>5910</v>
      </c>
      <c r="B3984" t="s">
        <v>3984</v>
      </c>
      <c r="C3984" t="s">
        <v>6431</v>
      </c>
    </row>
    <row r="3985" spans="1:3" x14ac:dyDescent="0.3">
      <c r="A3985" t="s">
        <v>5911</v>
      </c>
      <c r="B3985" t="s">
        <v>3985</v>
      </c>
      <c r="C3985" t="s">
        <v>6431</v>
      </c>
    </row>
    <row r="3986" spans="1:3" x14ac:dyDescent="0.3">
      <c r="A3986" t="s">
        <v>5912</v>
      </c>
      <c r="B3986" t="s">
        <v>3986</v>
      </c>
      <c r="C3986" t="s">
        <v>6431</v>
      </c>
    </row>
    <row r="3987" spans="1:3" x14ac:dyDescent="0.3">
      <c r="A3987" t="s">
        <v>5913</v>
      </c>
      <c r="B3987" t="s">
        <v>3987</v>
      </c>
      <c r="C3987" t="s">
        <v>6431</v>
      </c>
    </row>
    <row r="3988" spans="1:3" x14ac:dyDescent="0.3">
      <c r="A3988" t="s">
        <v>5914</v>
      </c>
      <c r="B3988" t="s">
        <v>3988</v>
      </c>
      <c r="C3988" t="s">
        <v>6431</v>
      </c>
    </row>
    <row r="3989" spans="1:3" x14ac:dyDescent="0.3">
      <c r="A3989" t="s">
        <v>5915</v>
      </c>
      <c r="B3989" t="s">
        <v>3989</v>
      </c>
      <c r="C3989" t="s">
        <v>6431</v>
      </c>
    </row>
    <row r="3990" spans="1:3" x14ac:dyDescent="0.3">
      <c r="A3990" t="s">
        <v>5916</v>
      </c>
      <c r="B3990" t="s">
        <v>3990</v>
      </c>
      <c r="C3990" t="s">
        <v>6431</v>
      </c>
    </row>
    <row r="3991" spans="1:3" x14ac:dyDescent="0.3">
      <c r="A3991" t="s">
        <v>5917</v>
      </c>
      <c r="B3991" t="s">
        <v>3991</v>
      </c>
      <c r="C3991" t="s">
        <v>6431</v>
      </c>
    </row>
    <row r="3992" spans="1:3" x14ac:dyDescent="0.3">
      <c r="A3992" t="s">
        <v>5918</v>
      </c>
      <c r="B3992" t="s">
        <v>3992</v>
      </c>
      <c r="C3992" t="s">
        <v>6431</v>
      </c>
    </row>
    <row r="3993" spans="1:3" x14ac:dyDescent="0.3">
      <c r="A3993" t="s">
        <v>5919</v>
      </c>
      <c r="B3993" t="s">
        <v>3993</v>
      </c>
      <c r="C3993" t="s">
        <v>6431</v>
      </c>
    </row>
    <row r="3994" spans="1:3" x14ac:dyDescent="0.3">
      <c r="A3994" t="s">
        <v>5920</v>
      </c>
      <c r="B3994" t="s">
        <v>3994</v>
      </c>
      <c r="C3994" t="s">
        <v>6431</v>
      </c>
    </row>
    <row r="3995" spans="1:3" x14ac:dyDescent="0.3">
      <c r="A3995" t="s">
        <v>5921</v>
      </c>
      <c r="B3995" t="s">
        <v>3995</v>
      </c>
      <c r="C3995" t="s">
        <v>6431</v>
      </c>
    </row>
    <row r="3996" spans="1:3" x14ac:dyDescent="0.3">
      <c r="A3996" t="s">
        <v>5922</v>
      </c>
      <c r="B3996" t="s">
        <v>3996</v>
      </c>
      <c r="C3996" t="s">
        <v>6431</v>
      </c>
    </row>
    <row r="3997" spans="1:3" x14ac:dyDescent="0.3">
      <c r="A3997" t="s">
        <v>5923</v>
      </c>
      <c r="B3997" t="s">
        <v>3997</v>
      </c>
      <c r="C3997" t="s">
        <v>6431</v>
      </c>
    </row>
    <row r="3998" spans="1:3" x14ac:dyDescent="0.3">
      <c r="A3998" t="s">
        <v>5924</v>
      </c>
      <c r="B3998" t="s">
        <v>3998</v>
      </c>
      <c r="C3998" t="s">
        <v>6431</v>
      </c>
    </row>
    <row r="3999" spans="1:3" x14ac:dyDescent="0.3">
      <c r="A3999" t="s">
        <v>5925</v>
      </c>
      <c r="B3999" t="s">
        <v>3999</v>
      </c>
      <c r="C3999" t="s">
        <v>6431</v>
      </c>
    </row>
    <row r="4000" spans="1:3" x14ac:dyDescent="0.3">
      <c r="A4000" t="s">
        <v>5926</v>
      </c>
      <c r="B4000" t="s">
        <v>4000</v>
      </c>
      <c r="C4000" t="s">
        <v>6431</v>
      </c>
    </row>
    <row r="4001" spans="1:3" x14ac:dyDescent="0.3">
      <c r="A4001" t="s">
        <v>5927</v>
      </c>
      <c r="B4001" t="s">
        <v>4001</v>
      </c>
      <c r="C4001" t="s">
        <v>6431</v>
      </c>
    </row>
    <row r="4002" spans="1:3" x14ac:dyDescent="0.3">
      <c r="A4002" t="s">
        <v>5928</v>
      </c>
      <c r="B4002" t="s">
        <v>4002</v>
      </c>
      <c r="C4002" t="s">
        <v>6431</v>
      </c>
    </row>
    <row r="4003" spans="1:3" x14ac:dyDescent="0.3">
      <c r="A4003" t="s">
        <v>5929</v>
      </c>
      <c r="B4003" t="s">
        <v>4003</v>
      </c>
      <c r="C4003" t="s">
        <v>6431</v>
      </c>
    </row>
    <row r="4004" spans="1:3" x14ac:dyDescent="0.3">
      <c r="A4004" t="s">
        <v>5930</v>
      </c>
      <c r="B4004" t="s">
        <v>4004</v>
      </c>
      <c r="C4004" t="s">
        <v>6431</v>
      </c>
    </row>
    <row r="4005" spans="1:3" x14ac:dyDescent="0.3">
      <c r="A4005" t="s">
        <v>5931</v>
      </c>
      <c r="B4005" t="s">
        <v>4005</v>
      </c>
      <c r="C4005" t="s">
        <v>6431</v>
      </c>
    </row>
    <row r="4006" spans="1:3" x14ac:dyDescent="0.3">
      <c r="A4006" t="s">
        <v>5932</v>
      </c>
      <c r="B4006" t="s">
        <v>4006</v>
      </c>
      <c r="C4006" t="s">
        <v>6431</v>
      </c>
    </row>
    <row r="4007" spans="1:3" x14ac:dyDescent="0.3">
      <c r="A4007" t="s">
        <v>5933</v>
      </c>
      <c r="B4007" t="s">
        <v>4007</v>
      </c>
      <c r="C4007" t="s">
        <v>6431</v>
      </c>
    </row>
    <row r="4008" spans="1:3" x14ac:dyDescent="0.3">
      <c r="A4008" t="s">
        <v>5934</v>
      </c>
      <c r="B4008" t="s">
        <v>4008</v>
      </c>
      <c r="C4008" t="s">
        <v>6431</v>
      </c>
    </row>
    <row r="4009" spans="1:3" x14ac:dyDescent="0.3">
      <c r="A4009" t="s">
        <v>5935</v>
      </c>
      <c r="B4009" t="s">
        <v>4009</v>
      </c>
      <c r="C4009" t="s">
        <v>6431</v>
      </c>
    </row>
    <row r="4010" spans="1:3" x14ac:dyDescent="0.3">
      <c r="A4010" t="s">
        <v>5936</v>
      </c>
      <c r="B4010" t="s">
        <v>4010</v>
      </c>
      <c r="C4010" t="s">
        <v>6431</v>
      </c>
    </row>
    <row r="4011" spans="1:3" x14ac:dyDescent="0.3">
      <c r="A4011" t="s">
        <v>5937</v>
      </c>
      <c r="B4011" t="s">
        <v>4011</v>
      </c>
      <c r="C4011" t="s">
        <v>6431</v>
      </c>
    </row>
    <row r="4012" spans="1:3" x14ac:dyDescent="0.3">
      <c r="A4012" t="s">
        <v>5938</v>
      </c>
      <c r="B4012" t="s">
        <v>4012</v>
      </c>
      <c r="C4012" t="s">
        <v>6431</v>
      </c>
    </row>
    <row r="4013" spans="1:3" x14ac:dyDescent="0.3">
      <c r="A4013" t="s">
        <v>5939</v>
      </c>
      <c r="B4013" t="s">
        <v>4013</v>
      </c>
      <c r="C4013" t="s">
        <v>6431</v>
      </c>
    </row>
    <row r="4014" spans="1:3" x14ac:dyDescent="0.3">
      <c r="A4014" t="s">
        <v>5940</v>
      </c>
      <c r="B4014" t="s">
        <v>4014</v>
      </c>
      <c r="C4014" t="s">
        <v>6431</v>
      </c>
    </row>
    <row r="4015" spans="1:3" x14ac:dyDescent="0.3">
      <c r="A4015" t="s">
        <v>5941</v>
      </c>
      <c r="B4015" t="s">
        <v>4015</v>
      </c>
      <c r="C4015" t="s">
        <v>6431</v>
      </c>
    </row>
    <row r="4016" spans="1:3" x14ac:dyDescent="0.3">
      <c r="A4016" t="s">
        <v>5942</v>
      </c>
      <c r="B4016" t="s">
        <v>4016</v>
      </c>
      <c r="C4016" t="s">
        <v>6431</v>
      </c>
    </row>
    <row r="4017" spans="1:3" x14ac:dyDescent="0.3">
      <c r="A4017" t="s">
        <v>5943</v>
      </c>
      <c r="B4017" t="s">
        <v>4017</v>
      </c>
      <c r="C4017" t="s">
        <v>6431</v>
      </c>
    </row>
    <row r="4018" spans="1:3" x14ac:dyDescent="0.3">
      <c r="A4018" t="s">
        <v>5944</v>
      </c>
      <c r="B4018" t="s">
        <v>4018</v>
      </c>
      <c r="C4018" t="s">
        <v>6431</v>
      </c>
    </row>
    <row r="4019" spans="1:3" x14ac:dyDescent="0.3">
      <c r="A4019" t="s">
        <v>5945</v>
      </c>
      <c r="B4019" t="s">
        <v>4019</v>
      </c>
      <c r="C4019" t="s">
        <v>6431</v>
      </c>
    </row>
    <row r="4020" spans="1:3" x14ac:dyDescent="0.3">
      <c r="A4020" t="s">
        <v>5946</v>
      </c>
      <c r="B4020" t="s">
        <v>4020</v>
      </c>
      <c r="C4020" t="s">
        <v>6431</v>
      </c>
    </row>
    <row r="4021" spans="1:3" x14ac:dyDescent="0.3">
      <c r="A4021" t="s">
        <v>5947</v>
      </c>
      <c r="B4021" t="s">
        <v>4021</v>
      </c>
      <c r="C4021" t="s">
        <v>6431</v>
      </c>
    </row>
    <row r="4022" spans="1:3" x14ac:dyDescent="0.3">
      <c r="A4022" t="s">
        <v>5948</v>
      </c>
      <c r="B4022" t="s">
        <v>4022</v>
      </c>
      <c r="C4022" t="s">
        <v>6431</v>
      </c>
    </row>
    <row r="4023" spans="1:3" x14ac:dyDescent="0.3">
      <c r="A4023" t="s">
        <v>5949</v>
      </c>
      <c r="B4023" t="s">
        <v>4023</v>
      </c>
      <c r="C4023" t="s">
        <v>6431</v>
      </c>
    </row>
    <row r="4024" spans="1:3" x14ac:dyDescent="0.3">
      <c r="A4024" t="s">
        <v>5950</v>
      </c>
      <c r="B4024" t="s">
        <v>4024</v>
      </c>
      <c r="C4024" t="s">
        <v>6431</v>
      </c>
    </row>
    <row r="4025" spans="1:3" x14ac:dyDescent="0.3">
      <c r="A4025" t="s">
        <v>5951</v>
      </c>
      <c r="B4025" t="s">
        <v>4025</v>
      </c>
      <c r="C4025" t="s">
        <v>6431</v>
      </c>
    </row>
    <row r="4026" spans="1:3" x14ac:dyDescent="0.3">
      <c r="A4026" t="s">
        <v>5952</v>
      </c>
      <c r="B4026" t="s">
        <v>4026</v>
      </c>
      <c r="C4026" t="s">
        <v>6431</v>
      </c>
    </row>
    <row r="4027" spans="1:3" x14ac:dyDescent="0.3">
      <c r="A4027" t="s">
        <v>5953</v>
      </c>
      <c r="B4027" t="s">
        <v>4027</v>
      </c>
      <c r="C4027" t="s">
        <v>6431</v>
      </c>
    </row>
    <row r="4028" spans="1:3" x14ac:dyDescent="0.3">
      <c r="A4028" t="s">
        <v>5954</v>
      </c>
      <c r="B4028" t="s">
        <v>4028</v>
      </c>
      <c r="C4028" t="s">
        <v>6431</v>
      </c>
    </row>
    <row r="4029" spans="1:3" x14ac:dyDescent="0.3">
      <c r="A4029" t="s">
        <v>5955</v>
      </c>
      <c r="B4029" t="s">
        <v>4029</v>
      </c>
      <c r="C4029" t="s">
        <v>6431</v>
      </c>
    </row>
    <row r="4030" spans="1:3" x14ac:dyDescent="0.3">
      <c r="A4030" t="s">
        <v>5956</v>
      </c>
      <c r="B4030" t="s">
        <v>4030</v>
      </c>
      <c r="C4030" t="s">
        <v>6431</v>
      </c>
    </row>
    <row r="4031" spans="1:3" x14ac:dyDescent="0.3">
      <c r="A4031" t="s">
        <v>5957</v>
      </c>
      <c r="B4031" t="s">
        <v>4031</v>
      </c>
      <c r="C4031" t="s">
        <v>6431</v>
      </c>
    </row>
    <row r="4032" spans="1:3" x14ac:dyDescent="0.3">
      <c r="A4032" t="s">
        <v>5958</v>
      </c>
      <c r="B4032" t="s">
        <v>4032</v>
      </c>
      <c r="C4032" t="s">
        <v>6431</v>
      </c>
    </row>
    <row r="4033" spans="1:3" x14ac:dyDescent="0.3">
      <c r="A4033" t="s">
        <v>5959</v>
      </c>
      <c r="B4033" t="s">
        <v>4033</v>
      </c>
      <c r="C4033" t="s">
        <v>6431</v>
      </c>
    </row>
    <row r="4034" spans="1:3" x14ac:dyDescent="0.3">
      <c r="A4034" t="s">
        <v>5960</v>
      </c>
      <c r="B4034" t="s">
        <v>4034</v>
      </c>
      <c r="C4034" t="s">
        <v>6431</v>
      </c>
    </row>
    <row r="4035" spans="1:3" x14ac:dyDescent="0.3">
      <c r="A4035" t="s">
        <v>5961</v>
      </c>
      <c r="B4035" t="s">
        <v>4035</v>
      </c>
      <c r="C4035" t="s">
        <v>6431</v>
      </c>
    </row>
    <row r="4036" spans="1:3" x14ac:dyDescent="0.3">
      <c r="A4036" t="s">
        <v>5962</v>
      </c>
      <c r="B4036" t="s">
        <v>4036</v>
      </c>
      <c r="C4036" t="s">
        <v>6431</v>
      </c>
    </row>
    <row r="4037" spans="1:3" x14ac:dyDescent="0.3">
      <c r="A4037" t="s">
        <v>5963</v>
      </c>
      <c r="B4037" t="s">
        <v>4037</v>
      </c>
      <c r="C4037" t="s">
        <v>6431</v>
      </c>
    </row>
    <row r="4038" spans="1:3" x14ac:dyDescent="0.3">
      <c r="A4038" t="s">
        <v>5964</v>
      </c>
      <c r="B4038" t="s">
        <v>4038</v>
      </c>
      <c r="C4038" t="s">
        <v>6431</v>
      </c>
    </row>
    <row r="4039" spans="1:3" x14ac:dyDescent="0.3">
      <c r="A4039" t="s">
        <v>5965</v>
      </c>
      <c r="B4039" t="s">
        <v>4039</v>
      </c>
      <c r="C4039" t="s">
        <v>6431</v>
      </c>
    </row>
    <row r="4040" spans="1:3" x14ac:dyDescent="0.3">
      <c r="A4040" t="s">
        <v>5966</v>
      </c>
      <c r="B4040" t="s">
        <v>4040</v>
      </c>
      <c r="C4040" t="s">
        <v>6431</v>
      </c>
    </row>
    <row r="4041" spans="1:3" x14ac:dyDescent="0.3">
      <c r="A4041" t="s">
        <v>5967</v>
      </c>
      <c r="B4041" t="s">
        <v>4041</v>
      </c>
      <c r="C4041" t="s">
        <v>6431</v>
      </c>
    </row>
    <row r="4042" spans="1:3" x14ac:dyDescent="0.3">
      <c r="A4042" t="s">
        <v>5968</v>
      </c>
      <c r="B4042" t="s">
        <v>4042</v>
      </c>
      <c r="C4042" t="s">
        <v>6431</v>
      </c>
    </row>
    <row r="4043" spans="1:3" x14ac:dyDescent="0.3">
      <c r="A4043" t="s">
        <v>5969</v>
      </c>
      <c r="B4043" t="s">
        <v>4043</v>
      </c>
      <c r="C4043" t="s">
        <v>6431</v>
      </c>
    </row>
    <row r="4044" spans="1:3" x14ac:dyDescent="0.3">
      <c r="A4044" t="s">
        <v>5970</v>
      </c>
      <c r="B4044" t="s">
        <v>4044</v>
      </c>
      <c r="C4044" t="s">
        <v>6431</v>
      </c>
    </row>
    <row r="4045" spans="1:3" x14ac:dyDescent="0.3">
      <c r="A4045" t="s">
        <v>5971</v>
      </c>
      <c r="B4045" t="s">
        <v>4045</v>
      </c>
      <c r="C4045" t="s">
        <v>6431</v>
      </c>
    </row>
    <row r="4046" spans="1:3" x14ac:dyDescent="0.3">
      <c r="A4046" t="s">
        <v>5972</v>
      </c>
      <c r="B4046" t="s">
        <v>4046</v>
      </c>
      <c r="C4046" t="s">
        <v>6431</v>
      </c>
    </row>
    <row r="4047" spans="1:3" x14ac:dyDescent="0.3">
      <c r="A4047" t="s">
        <v>5973</v>
      </c>
      <c r="B4047" t="s">
        <v>4047</v>
      </c>
      <c r="C4047" t="s">
        <v>6431</v>
      </c>
    </row>
    <row r="4048" spans="1:3" x14ac:dyDescent="0.3">
      <c r="A4048" t="s">
        <v>5974</v>
      </c>
      <c r="B4048" t="s">
        <v>4048</v>
      </c>
      <c r="C4048" t="s">
        <v>6431</v>
      </c>
    </row>
    <row r="4049" spans="1:3" x14ac:dyDescent="0.3">
      <c r="A4049" t="s">
        <v>5975</v>
      </c>
      <c r="B4049" t="s">
        <v>4049</v>
      </c>
      <c r="C4049" t="s">
        <v>6431</v>
      </c>
    </row>
    <row r="4050" spans="1:3" x14ac:dyDescent="0.3">
      <c r="A4050" t="s">
        <v>5976</v>
      </c>
      <c r="B4050" t="s">
        <v>4050</v>
      </c>
      <c r="C4050" t="s">
        <v>6431</v>
      </c>
    </row>
    <row r="4051" spans="1:3" x14ac:dyDescent="0.3">
      <c r="A4051" t="s">
        <v>5977</v>
      </c>
      <c r="B4051" t="s">
        <v>4051</v>
      </c>
      <c r="C4051" t="s">
        <v>6431</v>
      </c>
    </row>
    <row r="4052" spans="1:3" x14ac:dyDescent="0.3">
      <c r="A4052" t="s">
        <v>5978</v>
      </c>
      <c r="B4052" t="s">
        <v>4052</v>
      </c>
      <c r="C4052" t="s">
        <v>6431</v>
      </c>
    </row>
    <row r="4053" spans="1:3" x14ac:dyDescent="0.3">
      <c r="A4053" t="s">
        <v>5979</v>
      </c>
      <c r="B4053" t="s">
        <v>4053</v>
      </c>
      <c r="C4053" t="s">
        <v>6431</v>
      </c>
    </row>
    <row r="4054" spans="1:3" x14ac:dyDescent="0.3">
      <c r="A4054" t="s">
        <v>5980</v>
      </c>
      <c r="B4054" t="s">
        <v>4054</v>
      </c>
      <c r="C4054" t="s">
        <v>6431</v>
      </c>
    </row>
    <row r="4055" spans="1:3" x14ac:dyDescent="0.3">
      <c r="A4055" t="s">
        <v>5981</v>
      </c>
      <c r="B4055" t="s">
        <v>4055</v>
      </c>
      <c r="C4055" t="s">
        <v>6431</v>
      </c>
    </row>
    <row r="4056" spans="1:3" x14ac:dyDescent="0.3">
      <c r="A4056" t="s">
        <v>5982</v>
      </c>
      <c r="B4056" t="s">
        <v>4056</v>
      </c>
      <c r="C4056" t="s">
        <v>6431</v>
      </c>
    </row>
    <row r="4057" spans="1:3" x14ac:dyDescent="0.3">
      <c r="A4057" t="s">
        <v>5983</v>
      </c>
      <c r="B4057" t="s">
        <v>4057</v>
      </c>
      <c r="C4057" t="s">
        <v>6431</v>
      </c>
    </row>
    <row r="4058" spans="1:3" x14ac:dyDescent="0.3">
      <c r="A4058" t="s">
        <v>5984</v>
      </c>
      <c r="B4058" t="s">
        <v>4058</v>
      </c>
      <c r="C4058" t="s">
        <v>6431</v>
      </c>
    </row>
    <row r="4059" spans="1:3" x14ac:dyDescent="0.3">
      <c r="A4059" t="s">
        <v>5985</v>
      </c>
      <c r="B4059" t="s">
        <v>4059</v>
      </c>
      <c r="C4059" t="s">
        <v>6431</v>
      </c>
    </row>
    <row r="4060" spans="1:3" x14ac:dyDescent="0.3">
      <c r="A4060" t="s">
        <v>5986</v>
      </c>
      <c r="B4060" t="s">
        <v>4060</v>
      </c>
      <c r="C4060" t="s">
        <v>6431</v>
      </c>
    </row>
    <row r="4061" spans="1:3" x14ac:dyDescent="0.3">
      <c r="A4061" t="s">
        <v>5987</v>
      </c>
      <c r="B4061" t="s">
        <v>4061</v>
      </c>
      <c r="C4061" t="s">
        <v>6431</v>
      </c>
    </row>
    <row r="4062" spans="1:3" x14ac:dyDescent="0.3">
      <c r="A4062" t="s">
        <v>5988</v>
      </c>
      <c r="B4062" t="s">
        <v>4062</v>
      </c>
      <c r="C4062" t="s">
        <v>6431</v>
      </c>
    </row>
    <row r="4063" spans="1:3" x14ac:dyDescent="0.3">
      <c r="A4063" t="s">
        <v>5989</v>
      </c>
      <c r="B4063" t="s">
        <v>4063</v>
      </c>
      <c r="C4063" t="s">
        <v>6431</v>
      </c>
    </row>
    <row r="4064" spans="1:3" x14ac:dyDescent="0.3">
      <c r="A4064" t="s">
        <v>5990</v>
      </c>
      <c r="B4064" t="s">
        <v>4064</v>
      </c>
      <c r="C4064" t="s">
        <v>6431</v>
      </c>
    </row>
    <row r="4065" spans="1:3" x14ac:dyDescent="0.3">
      <c r="A4065" t="s">
        <v>5991</v>
      </c>
      <c r="B4065" t="s">
        <v>4065</v>
      </c>
      <c r="C4065" t="s">
        <v>6431</v>
      </c>
    </row>
    <row r="4066" spans="1:3" x14ac:dyDescent="0.3">
      <c r="A4066" t="s">
        <v>5992</v>
      </c>
      <c r="B4066" t="s">
        <v>4066</v>
      </c>
      <c r="C4066" t="s">
        <v>6431</v>
      </c>
    </row>
    <row r="4067" spans="1:3" x14ac:dyDescent="0.3">
      <c r="A4067" t="s">
        <v>5993</v>
      </c>
      <c r="B4067" t="s">
        <v>4067</v>
      </c>
      <c r="C4067" t="s">
        <v>6431</v>
      </c>
    </row>
    <row r="4068" spans="1:3" x14ac:dyDescent="0.3">
      <c r="A4068" t="s">
        <v>5994</v>
      </c>
      <c r="B4068" t="s">
        <v>4068</v>
      </c>
      <c r="C4068" t="s">
        <v>6431</v>
      </c>
    </row>
    <row r="4069" spans="1:3" x14ac:dyDescent="0.3">
      <c r="A4069" t="s">
        <v>5995</v>
      </c>
      <c r="B4069" t="s">
        <v>4069</v>
      </c>
      <c r="C4069" t="s">
        <v>6431</v>
      </c>
    </row>
    <row r="4070" spans="1:3" x14ac:dyDescent="0.3">
      <c r="A4070" t="s">
        <v>5996</v>
      </c>
      <c r="B4070" t="s">
        <v>4070</v>
      </c>
      <c r="C4070" t="s">
        <v>6431</v>
      </c>
    </row>
    <row r="4071" spans="1:3" x14ac:dyDescent="0.3">
      <c r="A4071" t="s">
        <v>5997</v>
      </c>
      <c r="B4071" t="s">
        <v>4071</v>
      </c>
      <c r="C4071" t="s">
        <v>6431</v>
      </c>
    </row>
    <row r="4072" spans="1:3" x14ac:dyDescent="0.3">
      <c r="A4072" t="s">
        <v>5998</v>
      </c>
      <c r="B4072" t="s">
        <v>4072</v>
      </c>
      <c r="C4072" t="s">
        <v>6431</v>
      </c>
    </row>
    <row r="4073" spans="1:3" x14ac:dyDescent="0.3">
      <c r="A4073" t="s">
        <v>5999</v>
      </c>
      <c r="B4073" t="s">
        <v>4073</v>
      </c>
      <c r="C4073" t="s">
        <v>6431</v>
      </c>
    </row>
    <row r="4074" spans="1:3" x14ac:dyDescent="0.3">
      <c r="A4074" t="s">
        <v>6000</v>
      </c>
      <c r="B4074" t="s">
        <v>4074</v>
      </c>
      <c r="C4074" t="s">
        <v>6431</v>
      </c>
    </row>
    <row r="4075" spans="1:3" x14ac:dyDescent="0.3">
      <c r="A4075" t="s">
        <v>6001</v>
      </c>
      <c r="B4075" t="s">
        <v>4075</v>
      </c>
      <c r="C4075" t="s">
        <v>6431</v>
      </c>
    </row>
    <row r="4076" spans="1:3" x14ac:dyDescent="0.3">
      <c r="A4076" t="s">
        <v>6002</v>
      </c>
      <c r="B4076" t="s">
        <v>4076</v>
      </c>
      <c r="C4076" t="s">
        <v>6431</v>
      </c>
    </row>
    <row r="4077" spans="1:3" x14ac:dyDescent="0.3">
      <c r="A4077" t="s">
        <v>6003</v>
      </c>
      <c r="B4077" t="s">
        <v>4077</v>
      </c>
      <c r="C4077" t="s">
        <v>6431</v>
      </c>
    </row>
    <row r="4078" spans="1:3" x14ac:dyDescent="0.3">
      <c r="A4078" t="s">
        <v>6004</v>
      </c>
      <c r="B4078" t="s">
        <v>4078</v>
      </c>
      <c r="C4078" t="s">
        <v>6431</v>
      </c>
    </row>
    <row r="4079" spans="1:3" x14ac:dyDescent="0.3">
      <c r="A4079" t="s">
        <v>6005</v>
      </c>
      <c r="B4079" t="s">
        <v>4079</v>
      </c>
      <c r="C4079" t="s">
        <v>6431</v>
      </c>
    </row>
    <row r="4080" spans="1:3" x14ac:dyDescent="0.3">
      <c r="A4080" t="s">
        <v>6006</v>
      </c>
      <c r="B4080" t="s">
        <v>4080</v>
      </c>
      <c r="C4080" t="s">
        <v>6431</v>
      </c>
    </row>
    <row r="4081" spans="1:3" x14ac:dyDescent="0.3">
      <c r="A4081" t="s">
        <v>6007</v>
      </c>
      <c r="B4081" t="s">
        <v>4081</v>
      </c>
      <c r="C4081" t="s">
        <v>6431</v>
      </c>
    </row>
    <row r="4082" spans="1:3" x14ac:dyDescent="0.3">
      <c r="A4082" t="s">
        <v>6008</v>
      </c>
      <c r="B4082" t="s">
        <v>4082</v>
      </c>
      <c r="C4082" t="s">
        <v>6431</v>
      </c>
    </row>
    <row r="4083" spans="1:3" x14ac:dyDescent="0.3">
      <c r="A4083" t="s">
        <v>6009</v>
      </c>
      <c r="B4083" t="s">
        <v>4083</v>
      </c>
      <c r="C4083" t="s">
        <v>6431</v>
      </c>
    </row>
    <row r="4084" spans="1:3" x14ac:dyDescent="0.3">
      <c r="A4084" t="s">
        <v>6010</v>
      </c>
      <c r="B4084" t="s">
        <v>4084</v>
      </c>
      <c r="C4084" t="s">
        <v>6431</v>
      </c>
    </row>
    <row r="4085" spans="1:3" x14ac:dyDescent="0.3">
      <c r="A4085" t="s">
        <v>6011</v>
      </c>
      <c r="B4085" t="s">
        <v>4085</v>
      </c>
      <c r="C4085" t="s">
        <v>6431</v>
      </c>
    </row>
    <row r="4086" spans="1:3" x14ac:dyDescent="0.3">
      <c r="A4086" t="s">
        <v>6012</v>
      </c>
      <c r="B4086" t="s">
        <v>4086</v>
      </c>
      <c r="C4086" t="s">
        <v>6431</v>
      </c>
    </row>
    <row r="4087" spans="1:3" x14ac:dyDescent="0.3">
      <c r="A4087" t="s">
        <v>6013</v>
      </c>
      <c r="B4087" t="s">
        <v>4087</v>
      </c>
      <c r="C4087" t="s">
        <v>6431</v>
      </c>
    </row>
    <row r="4088" spans="1:3" x14ac:dyDescent="0.3">
      <c r="A4088" t="s">
        <v>6014</v>
      </c>
      <c r="B4088" t="s">
        <v>4088</v>
      </c>
      <c r="C4088" t="s">
        <v>6431</v>
      </c>
    </row>
    <row r="4089" spans="1:3" x14ac:dyDescent="0.3">
      <c r="A4089" t="s">
        <v>6015</v>
      </c>
      <c r="B4089" t="s">
        <v>4089</v>
      </c>
      <c r="C4089" t="s">
        <v>6431</v>
      </c>
    </row>
    <row r="4090" spans="1:3" x14ac:dyDescent="0.3">
      <c r="A4090" t="s">
        <v>6016</v>
      </c>
      <c r="B4090" t="s">
        <v>4090</v>
      </c>
      <c r="C4090" t="s">
        <v>6431</v>
      </c>
    </row>
    <row r="4091" spans="1:3" x14ac:dyDescent="0.3">
      <c r="A4091" t="s">
        <v>6017</v>
      </c>
      <c r="B4091" t="s">
        <v>4091</v>
      </c>
      <c r="C4091" t="s">
        <v>6431</v>
      </c>
    </row>
    <row r="4092" spans="1:3" x14ac:dyDescent="0.3">
      <c r="A4092" t="s">
        <v>6018</v>
      </c>
      <c r="B4092" t="s">
        <v>4092</v>
      </c>
      <c r="C4092" t="s">
        <v>6431</v>
      </c>
    </row>
    <row r="4093" spans="1:3" x14ac:dyDescent="0.3">
      <c r="A4093" t="s">
        <v>6019</v>
      </c>
      <c r="B4093" t="s">
        <v>4093</v>
      </c>
      <c r="C4093" t="s">
        <v>6431</v>
      </c>
    </row>
    <row r="4094" spans="1:3" x14ac:dyDescent="0.3">
      <c r="A4094" t="s">
        <v>6020</v>
      </c>
      <c r="B4094" t="s">
        <v>4094</v>
      </c>
      <c r="C4094" t="s">
        <v>6431</v>
      </c>
    </row>
    <row r="4095" spans="1:3" x14ac:dyDescent="0.3">
      <c r="A4095" t="s">
        <v>6021</v>
      </c>
      <c r="B4095" t="s">
        <v>4095</v>
      </c>
      <c r="C4095" t="s">
        <v>6431</v>
      </c>
    </row>
    <row r="4096" spans="1:3" x14ac:dyDescent="0.3">
      <c r="A4096" t="s">
        <v>6022</v>
      </c>
      <c r="B4096" t="s">
        <v>4096</v>
      </c>
      <c r="C4096" t="s">
        <v>6431</v>
      </c>
    </row>
    <row r="4097" spans="1:3" x14ac:dyDescent="0.3">
      <c r="A4097" t="s">
        <v>6023</v>
      </c>
      <c r="B4097" t="s">
        <v>4097</v>
      </c>
      <c r="C4097" t="s">
        <v>6431</v>
      </c>
    </row>
    <row r="4098" spans="1:3" x14ac:dyDescent="0.3">
      <c r="A4098" t="s">
        <v>6024</v>
      </c>
      <c r="B4098" t="s">
        <v>4098</v>
      </c>
      <c r="C4098" t="s">
        <v>6431</v>
      </c>
    </row>
    <row r="4099" spans="1:3" x14ac:dyDescent="0.3">
      <c r="A4099" t="s">
        <v>6025</v>
      </c>
      <c r="B4099" t="s">
        <v>4099</v>
      </c>
      <c r="C4099" t="s">
        <v>6431</v>
      </c>
    </row>
    <row r="4100" spans="1:3" x14ac:dyDescent="0.3">
      <c r="A4100" t="s">
        <v>6026</v>
      </c>
      <c r="B4100" t="s">
        <v>4100</v>
      </c>
      <c r="C4100" t="s">
        <v>6431</v>
      </c>
    </row>
    <row r="4101" spans="1:3" x14ac:dyDescent="0.3">
      <c r="A4101" t="s">
        <v>6027</v>
      </c>
      <c r="B4101" t="s">
        <v>4101</v>
      </c>
      <c r="C4101" t="s">
        <v>6431</v>
      </c>
    </row>
    <row r="4102" spans="1:3" x14ac:dyDescent="0.3">
      <c r="A4102" t="s">
        <v>6028</v>
      </c>
      <c r="B4102" t="s">
        <v>4102</v>
      </c>
      <c r="C4102" t="s">
        <v>6431</v>
      </c>
    </row>
    <row r="4103" spans="1:3" x14ac:dyDescent="0.3">
      <c r="A4103" t="s">
        <v>6029</v>
      </c>
      <c r="B4103" t="s">
        <v>4103</v>
      </c>
      <c r="C4103" t="s">
        <v>6431</v>
      </c>
    </row>
    <row r="4104" spans="1:3" x14ac:dyDescent="0.3">
      <c r="A4104" t="s">
        <v>6030</v>
      </c>
      <c r="B4104" t="s">
        <v>4104</v>
      </c>
      <c r="C4104" t="s">
        <v>6431</v>
      </c>
    </row>
    <row r="4105" spans="1:3" x14ac:dyDescent="0.3">
      <c r="A4105" t="s">
        <v>6031</v>
      </c>
      <c r="B4105" t="s">
        <v>4105</v>
      </c>
      <c r="C4105" t="s">
        <v>6431</v>
      </c>
    </row>
    <row r="4106" spans="1:3" x14ac:dyDescent="0.3">
      <c r="A4106" t="s">
        <v>6032</v>
      </c>
      <c r="B4106" t="s">
        <v>4106</v>
      </c>
      <c r="C4106" t="s">
        <v>6431</v>
      </c>
    </row>
    <row r="4107" spans="1:3" x14ac:dyDescent="0.3">
      <c r="A4107" t="s">
        <v>6033</v>
      </c>
      <c r="B4107" t="s">
        <v>4107</v>
      </c>
      <c r="C4107" t="s">
        <v>6431</v>
      </c>
    </row>
    <row r="4108" spans="1:3" x14ac:dyDescent="0.3">
      <c r="A4108" t="s">
        <v>6034</v>
      </c>
      <c r="B4108" t="s">
        <v>4108</v>
      </c>
      <c r="C4108" t="s">
        <v>6431</v>
      </c>
    </row>
    <row r="4109" spans="1:3" x14ac:dyDescent="0.3">
      <c r="A4109" t="s">
        <v>6035</v>
      </c>
      <c r="B4109" t="s">
        <v>4109</v>
      </c>
      <c r="C4109" t="s">
        <v>6431</v>
      </c>
    </row>
    <row r="4110" spans="1:3" x14ac:dyDescent="0.3">
      <c r="A4110" t="s">
        <v>6036</v>
      </c>
      <c r="B4110" t="s">
        <v>4110</v>
      </c>
      <c r="C4110" t="s">
        <v>6431</v>
      </c>
    </row>
    <row r="4111" spans="1:3" x14ac:dyDescent="0.3">
      <c r="A4111" t="s">
        <v>6037</v>
      </c>
      <c r="B4111" t="s">
        <v>4111</v>
      </c>
      <c r="C4111" t="s">
        <v>6431</v>
      </c>
    </row>
    <row r="4112" spans="1:3" x14ac:dyDescent="0.3">
      <c r="A4112" t="s">
        <v>6038</v>
      </c>
      <c r="B4112" t="s">
        <v>4112</v>
      </c>
      <c r="C4112" t="s">
        <v>6431</v>
      </c>
    </row>
    <row r="4113" spans="1:3" x14ac:dyDescent="0.3">
      <c r="A4113" t="s">
        <v>6039</v>
      </c>
      <c r="B4113" t="s">
        <v>4113</v>
      </c>
      <c r="C4113" t="s">
        <v>6431</v>
      </c>
    </row>
    <row r="4114" spans="1:3" x14ac:dyDescent="0.3">
      <c r="A4114" t="s">
        <v>6040</v>
      </c>
      <c r="B4114" t="s">
        <v>4114</v>
      </c>
      <c r="C4114" t="s">
        <v>6431</v>
      </c>
    </row>
    <row r="4115" spans="1:3" x14ac:dyDescent="0.3">
      <c r="A4115" t="s">
        <v>6041</v>
      </c>
      <c r="B4115" t="s">
        <v>4115</v>
      </c>
      <c r="C4115" t="s">
        <v>6431</v>
      </c>
    </row>
    <row r="4116" spans="1:3" x14ac:dyDescent="0.3">
      <c r="A4116" t="s">
        <v>6042</v>
      </c>
      <c r="B4116" t="s">
        <v>4116</v>
      </c>
      <c r="C4116" t="s">
        <v>6431</v>
      </c>
    </row>
    <row r="4117" spans="1:3" x14ac:dyDescent="0.3">
      <c r="A4117" t="s">
        <v>6043</v>
      </c>
      <c r="B4117" t="s">
        <v>4117</v>
      </c>
      <c r="C4117" t="s">
        <v>6431</v>
      </c>
    </row>
    <row r="4118" spans="1:3" x14ac:dyDescent="0.3">
      <c r="A4118" t="s">
        <v>6044</v>
      </c>
      <c r="B4118" t="s">
        <v>4118</v>
      </c>
      <c r="C4118" t="s">
        <v>6431</v>
      </c>
    </row>
    <row r="4119" spans="1:3" x14ac:dyDescent="0.3">
      <c r="A4119" t="s">
        <v>6045</v>
      </c>
      <c r="B4119" t="s">
        <v>4119</v>
      </c>
      <c r="C4119" t="s">
        <v>6431</v>
      </c>
    </row>
    <row r="4120" spans="1:3" x14ac:dyDescent="0.3">
      <c r="A4120" t="s">
        <v>6046</v>
      </c>
      <c r="B4120" t="s">
        <v>4120</v>
      </c>
      <c r="C4120" t="s">
        <v>6431</v>
      </c>
    </row>
    <row r="4121" spans="1:3" x14ac:dyDescent="0.3">
      <c r="A4121" t="s">
        <v>6047</v>
      </c>
      <c r="B4121" t="s">
        <v>4121</v>
      </c>
      <c r="C4121" t="s">
        <v>6431</v>
      </c>
    </row>
    <row r="4122" spans="1:3" x14ac:dyDescent="0.3">
      <c r="A4122" t="s">
        <v>6048</v>
      </c>
      <c r="B4122" t="s">
        <v>4122</v>
      </c>
      <c r="C4122" t="s">
        <v>6431</v>
      </c>
    </row>
    <row r="4123" spans="1:3" x14ac:dyDescent="0.3">
      <c r="A4123" t="s">
        <v>6049</v>
      </c>
      <c r="B4123" t="s">
        <v>4123</v>
      </c>
      <c r="C4123" t="s">
        <v>6431</v>
      </c>
    </row>
    <row r="4124" spans="1:3" x14ac:dyDescent="0.3">
      <c r="A4124" t="s">
        <v>6050</v>
      </c>
      <c r="B4124" t="s">
        <v>4124</v>
      </c>
      <c r="C4124" t="s">
        <v>6431</v>
      </c>
    </row>
    <row r="4125" spans="1:3" x14ac:dyDescent="0.3">
      <c r="A4125" t="s">
        <v>6051</v>
      </c>
      <c r="B4125" t="s">
        <v>4125</v>
      </c>
      <c r="C4125" t="s">
        <v>6431</v>
      </c>
    </row>
    <row r="4126" spans="1:3" x14ac:dyDescent="0.3">
      <c r="A4126" t="s">
        <v>6052</v>
      </c>
      <c r="B4126" t="s">
        <v>4126</v>
      </c>
      <c r="C4126" t="s">
        <v>6431</v>
      </c>
    </row>
    <row r="4127" spans="1:3" x14ac:dyDescent="0.3">
      <c r="A4127" t="s">
        <v>6053</v>
      </c>
      <c r="B4127" t="s">
        <v>4127</v>
      </c>
      <c r="C4127" t="s">
        <v>6431</v>
      </c>
    </row>
    <row r="4128" spans="1:3" x14ac:dyDescent="0.3">
      <c r="A4128" t="s">
        <v>6054</v>
      </c>
      <c r="B4128" t="s">
        <v>4128</v>
      </c>
      <c r="C4128" t="s">
        <v>6431</v>
      </c>
    </row>
    <row r="4129" spans="1:3" x14ac:dyDescent="0.3">
      <c r="A4129" t="s">
        <v>6055</v>
      </c>
      <c r="B4129" t="s">
        <v>4129</v>
      </c>
      <c r="C4129" t="s">
        <v>6431</v>
      </c>
    </row>
    <row r="4130" spans="1:3" x14ac:dyDescent="0.3">
      <c r="A4130" t="s">
        <v>6056</v>
      </c>
      <c r="B4130" t="s">
        <v>4130</v>
      </c>
      <c r="C4130" t="s">
        <v>6431</v>
      </c>
    </row>
    <row r="4131" spans="1:3" x14ac:dyDescent="0.3">
      <c r="A4131" t="s">
        <v>6057</v>
      </c>
      <c r="B4131" t="s">
        <v>4131</v>
      </c>
      <c r="C4131" t="s">
        <v>6431</v>
      </c>
    </row>
    <row r="4132" spans="1:3" x14ac:dyDescent="0.3">
      <c r="A4132" t="s">
        <v>6058</v>
      </c>
      <c r="B4132" t="s">
        <v>4132</v>
      </c>
      <c r="C4132" t="s">
        <v>6431</v>
      </c>
    </row>
    <row r="4133" spans="1:3" x14ac:dyDescent="0.3">
      <c r="A4133" t="s">
        <v>6059</v>
      </c>
      <c r="B4133" t="s">
        <v>4133</v>
      </c>
      <c r="C4133" t="s">
        <v>6431</v>
      </c>
    </row>
    <row r="4134" spans="1:3" x14ac:dyDescent="0.3">
      <c r="A4134" t="s">
        <v>6060</v>
      </c>
      <c r="B4134" t="s">
        <v>4134</v>
      </c>
      <c r="C4134" t="s">
        <v>6431</v>
      </c>
    </row>
    <row r="4135" spans="1:3" x14ac:dyDescent="0.3">
      <c r="A4135" t="s">
        <v>6061</v>
      </c>
      <c r="B4135" t="s">
        <v>4135</v>
      </c>
      <c r="C4135" t="s">
        <v>6431</v>
      </c>
    </row>
    <row r="4136" spans="1:3" x14ac:dyDescent="0.3">
      <c r="A4136" t="s">
        <v>6062</v>
      </c>
      <c r="B4136" t="s">
        <v>4136</v>
      </c>
      <c r="C4136" t="s">
        <v>6431</v>
      </c>
    </row>
    <row r="4137" spans="1:3" x14ac:dyDescent="0.3">
      <c r="A4137" t="s">
        <v>6063</v>
      </c>
      <c r="B4137" t="s">
        <v>4137</v>
      </c>
      <c r="C4137" t="s">
        <v>6431</v>
      </c>
    </row>
    <row r="4138" spans="1:3" x14ac:dyDescent="0.3">
      <c r="A4138" t="s">
        <v>6064</v>
      </c>
      <c r="B4138" t="s">
        <v>4138</v>
      </c>
      <c r="C4138" t="s">
        <v>6431</v>
      </c>
    </row>
    <row r="4139" spans="1:3" x14ac:dyDescent="0.3">
      <c r="A4139" t="s">
        <v>6065</v>
      </c>
      <c r="B4139" t="s">
        <v>4139</v>
      </c>
      <c r="C4139" t="s">
        <v>6431</v>
      </c>
    </row>
    <row r="4140" spans="1:3" x14ac:dyDescent="0.3">
      <c r="A4140" t="s">
        <v>6066</v>
      </c>
      <c r="B4140" t="s">
        <v>4140</v>
      </c>
      <c r="C4140" t="s">
        <v>6431</v>
      </c>
    </row>
    <row r="4141" spans="1:3" x14ac:dyDescent="0.3">
      <c r="A4141" t="s">
        <v>6067</v>
      </c>
      <c r="B4141" t="s">
        <v>4141</v>
      </c>
      <c r="C4141" t="s">
        <v>6431</v>
      </c>
    </row>
    <row r="4142" spans="1:3" x14ac:dyDescent="0.3">
      <c r="A4142" t="s">
        <v>6068</v>
      </c>
      <c r="B4142" t="s">
        <v>4142</v>
      </c>
      <c r="C4142" t="s">
        <v>6431</v>
      </c>
    </row>
    <row r="4143" spans="1:3" x14ac:dyDescent="0.3">
      <c r="A4143" t="s">
        <v>6069</v>
      </c>
      <c r="B4143" t="s">
        <v>4143</v>
      </c>
      <c r="C4143" t="s">
        <v>6431</v>
      </c>
    </row>
    <row r="4144" spans="1:3" x14ac:dyDescent="0.3">
      <c r="A4144" t="s">
        <v>6070</v>
      </c>
      <c r="B4144" t="s">
        <v>4144</v>
      </c>
      <c r="C4144" t="s">
        <v>6431</v>
      </c>
    </row>
    <row r="4145" spans="1:3" x14ac:dyDescent="0.3">
      <c r="A4145" t="s">
        <v>6071</v>
      </c>
      <c r="B4145" t="s">
        <v>4145</v>
      </c>
      <c r="C4145" t="s">
        <v>6431</v>
      </c>
    </row>
    <row r="4146" spans="1:3" x14ac:dyDescent="0.3">
      <c r="A4146" t="s">
        <v>6072</v>
      </c>
      <c r="B4146" t="s">
        <v>4146</v>
      </c>
      <c r="C4146" t="s">
        <v>6431</v>
      </c>
    </row>
    <row r="4147" spans="1:3" x14ac:dyDescent="0.3">
      <c r="A4147" t="s">
        <v>6073</v>
      </c>
      <c r="B4147" t="s">
        <v>4147</v>
      </c>
      <c r="C4147" t="s">
        <v>6431</v>
      </c>
    </row>
    <row r="4148" spans="1:3" x14ac:dyDescent="0.3">
      <c r="A4148" t="s">
        <v>6074</v>
      </c>
      <c r="B4148" t="s">
        <v>4148</v>
      </c>
      <c r="C4148" t="s">
        <v>6431</v>
      </c>
    </row>
    <row r="4149" spans="1:3" x14ac:dyDescent="0.3">
      <c r="A4149" t="s">
        <v>6075</v>
      </c>
      <c r="B4149" t="s">
        <v>4149</v>
      </c>
      <c r="C4149" t="s">
        <v>6431</v>
      </c>
    </row>
    <row r="4150" spans="1:3" x14ac:dyDescent="0.3">
      <c r="A4150" t="s">
        <v>6076</v>
      </c>
      <c r="B4150" t="s">
        <v>4150</v>
      </c>
      <c r="C4150" t="s">
        <v>6431</v>
      </c>
    </row>
    <row r="4151" spans="1:3" x14ac:dyDescent="0.3">
      <c r="A4151" t="s">
        <v>6077</v>
      </c>
      <c r="B4151" t="s">
        <v>4151</v>
      </c>
      <c r="C4151" t="s">
        <v>6431</v>
      </c>
    </row>
    <row r="4152" spans="1:3" x14ac:dyDescent="0.3">
      <c r="A4152" t="s">
        <v>6078</v>
      </c>
      <c r="B4152" t="s">
        <v>4152</v>
      </c>
      <c r="C4152" t="s">
        <v>6431</v>
      </c>
    </row>
    <row r="4153" spans="1:3" x14ac:dyDescent="0.3">
      <c r="A4153" t="s">
        <v>6079</v>
      </c>
      <c r="B4153" t="s">
        <v>4153</v>
      </c>
      <c r="C4153" t="s">
        <v>6431</v>
      </c>
    </row>
    <row r="4154" spans="1:3" x14ac:dyDescent="0.3">
      <c r="A4154" t="s">
        <v>6080</v>
      </c>
      <c r="B4154" t="s">
        <v>4154</v>
      </c>
      <c r="C4154" t="s">
        <v>6431</v>
      </c>
    </row>
    <row r="4155" spans="1:3" x14ac:dyDescent="0.3">
      <c r="A4155" t="s">
        <v>6081</v>
      </c>
      <c r="B4155" t="s">
        <v>4155</v>
      </c>
      <c r="C4155" t="s">
        <v>6431</v>
      </c>
    </row>
    <row r="4156" spans="1:3" x14ac:dyDescent="0.3">
      <c r="A4156" t="s">
        <v>6082</v>
      </c>
      <c r="B4156" t="s">
        <v>4156</v>
      </c>
      <c r="C4156" t="s">
        <v>6431</v>
      </c>
    </row>
    <row r="4157" spans="1:3" x14ac:dyDescent="0.3">
      <c r="A4157" t="s">
        <v>6083</v>
      </c>
      <c r="B4157" t="s">
        <v>4157</v>
      </c>
      <c r="C4157" t="s">
        <v>6431</v>
      </c>
    </row>
    <row r="4158" spans="1:3" x14ac:dyDescent="0.3">
      <c r="A4158" t="s">
        <v>6084</v>
      </c>
      <c r="B4158" t="s">
        <v>4158</v>
      </c>
      <c r="C4158" t="s">
        <v>6431</v>
      </c>
    </row>
    <row r="4159" spans="1:3" x14ac:dyDescent="0.3">
      <c r="A4159" t="s">
        <v>6085</v>
      </c>
      <c r="B4159" t="s">
        <v>4159</v>
      </c>
      <c r="C4159" t="s">
        <v>6431</v>
      </c>
    </row>
    <row r="4160" spans="1:3" x14ac:dyDescent="0.3">
      <c r="A4160" t="s">
        <v>6086</v>
      </c>
      <c r="B4160" t="s">
        <v>4160</v>
      </c>
      <c r="C4160" t="s">
        <v>6431</v>
      </c>
    </row>
    <row r="4161" spans="1:3" x14ac:dyDescent="0.3">
      <c r="A4161" t="s">
        <v>6087</v>
      </c>
      <c r="B4161" t="s">
        <v>4161</v>
      </c>
      <c r="C4161" t="s">
        <v>6431</v>
      </c>
    </row>
    <row r="4162" spans="1:3" x14ac:dyDescent="0.3">
      <c r="A4162" t="s">
        <v>6088</v>
      </c>
      <c r="B4162" t="s">
        <v>4162</v>
      </c>
      <c r="C4162" t="s">
        <v>6431</v>
      </c>
    </row>
    <row r="4163" spans="1:3" x14ac:dyDescent="0.3">
      <c r="A4163" t="s">
        <v>6089</v>
      </c>
      <c r="B4163" t="s">
        <v>4163</v>
      </c>
      <c r="C4163" t="s">
        <v>6431</v>
      </c>
    </row>
    <row r="4164" spans="1:3" x14ac:dyDescent="0.3">
      <c r="A4164" t="s">
        <v>6090</v>
      </c>
      <c r="B4164" t="s">
        <v>4164</v>
      </c>
      <c r="C4164" t="s">
        <v>6431</v>
      </c>
    </row>
    <row r="4165" spans="1:3" x14ac:dyDescent="0.3">
      <c r="A4165" t="s">
        <v>6091</v>
      </c>
      <c r="B4165" t="s">
        <v>4165</v>
      </c>
      <c r="C4165" t="s">
        <v>6431</v>
      </c>
    </row>
    <row r="4166" spans="1:3" x14ac:dyDescent="0.3">
      <c r="A4166" t="s">
        <v>6092</v>
      </c>
      <c r="B4166" t="s">
        <v>4166</v>
      </c>
      <c r="C4166" t="s">
        <v>6431</v>
      </c>
    </row>
    <row r="4167" spans="1:3" x14ac:dyDescent="0.3">
      <c r="A4167" t="s">
        <v>6093</v>
      </c>
      <c r="B4167" t="s">
        <v>4167</v>
      </c>
      <c r="C4167" t="s">
        <v>6431</v>
      </c>
    </row>
    <row r="4168" spans="1:3" x14ac:dyDescent="0.3">
      <c r="A4168" t="s">
        <v>6094</v>
      </c>
      <c r="B4168" t="s">
        <v>4168</v>
      </c>
      <c r="C4168" t="s">
        <v>6431</v>
      </c>
    </row>
    <row r="4169" spans="1:3" x14ac:dyDescent="0.3">
      <c r="A4169" t="s">
        <v>6095</v>
      </c>
      <c r="B4169" t="s">
        <v>4169</v>
      </c>
      <c r="C4169" t="s">
        <v>6431</v>
      </c>
    </row>
    <row r="4170" spans="1:3" x14ac:dyDescent="0.3">
      <c r="A4170" t="s">
        <v>6096</v>
      </c>
      <c r="B4170" t="s">
        <v>4170</v>
      </c>
      <c r="C4170" t="s">
        <v>6431</v>
      </c>
    </row>
    <row r="4171" spans="1:3" x14ac:dyDescent="0.3">
      <c r="A4171" t="s">
        <v>6097</v>
      </c>
      <c r="B4171" t="s">
        <v>4171</v>
      </c>
      <c r="C4171" t="s">
        <v>6431</v>
      </c>
    </row>
    <row r="4172" spans="1:3" x14ac:dyDescent="0.3">
      <c r="A4172" t="s">
        <v>6098</v>
      </c>
      <c r="B4172" t="s">
        <v>4172</v>
      </c>
      <c r="C4172" t="s">
        <v>6431</v>
      </c>
    </row>
    <row r="4173" spans="1:3" x14ac:dyDescent="0.3">
      <c r="A4173" t="s">
        <v>6099</v>
      </c>
      <c r="B4173" t="s">
        <v>4173</v>
      </c>
      <c r="C4173" t="s">
        <v>6431</v>
      </c>
    </row>
    <row r="4174" spans="1:3" x14ac:dyDescent="0.3">
      <c r="A4174" t="s">
        <v>6100</v>
      </c>
      <c r="B4174" t="s">
        <v>4174</v>
      </c>
      <c r="C4174" t="s">
        <v>6431</v>
      </c>
    </row>
    <row r="4175" spans="1:3" x14ac:dyDescent="0.3">
      <c r="A4175" t="s">
        <v>6101</v>
      </c>
      <c r="B4175" t="s">
        <v>4175</v>
      </c>
      <c r="C4175" t="s">
        <v>6431</v>
      </c>
    </row>
    <row r="4176" spans="1:3" x14ac:dyDescent="0.3">
      <c r="A4176" t="s">
        <v>6102</v>
      </c>
      <c r="B4176" t="s">
        <v>4176</v>
      </c>
      <c r="C4176" t="s">
        <v>6431</v>
      </c>
    </row>
    <row r="4177" spans="1:3" x14ac:dyDescent="0.3">
      <c r="A4177" t="s">
        <v>6103</v>
      </c>
      <c r="B4177" t="s">
        <v>4177</v>
      </c>
      <c r="C4177" t="s">
        <v>6431</v>
      </c>
    </row>
    <row r="4178" spans="1:3" x14ac:dyDescent="0.3">
      <c r="A4178" t="s">
        <v>6104</v>
      </c>
      <c r="B4178" t="s">
        <v>4178</v>
      </c>
      <c r="C4178" t="s">
        <v>6431</v>
      </c>
    </row>
    <row r="4179" spans="1:3" x14ac:dyDescent="0.3">
      <c r="A4179" t="s">
        <v>6105</v>
      </c>
      <c r="B4179" t="s">
        <v>4179</v>
      </c>
      <c r="C4179" t="s">
        <v>6431</v>
      </c>
    </row>
    <row r="4180" spans="1:3" x14ac:dyDescent="0.3">
      <c r="A4180" t="s">
        <v>6106</v>
      </c>
      <c r="B4180" t="s">
        <v>4180</v>
      </c>
      <c r="C4180" t="s">
        <v>6431</v>
      </c>
    </row>
    <row r="4181" spans="1:3" x14ac:dyDescent="0.3">
      <c r="A4181" t="s">
        <v>6107</v>
      </c>
      <c r="B4181" t="s">
        <v>4181</v>
      </c>
      <c r="C4181" t="s">
        <v>6431</v>
      </c>
    </row>
    <row r="4182" spans="1:3" x14ac:dyDescent="0.3">
      <c r="A4182" t="s">
        <v>6108</v>
      </c>
      <c r="B4182" t="s">
        <v>4182</v>
      </c>
      <c r="C4182" t="s">
        <v>6431</v>
      </c>
    </row>
    <row r="4183" spans="1:3" x14ac:dyDescent="0.3">
      <c r="A4183" t="s">
        <v>6109</v>
      </c>
      <c r="B4183" t="s">
        <v>4183</v>
      </c>
      <c r="C4183" t="s">
        <v>6431</v>
      </c>
    </row>
    <row r="4184" spans="1:3" x14ac:dyDescent="0.3">
      <c r="A4184" t="s">
        <v>6110</v>
      </c>
      <c r="B4184" t="s">
        <v>4184</v>
      </c>
      <c r="C4184" t="s">
        <v>6431</v>
      </c>
    </row>
    <row r="4185" spans="1:3" x14ac:dyDescent="0.3">
      <c r="A4185" t="s">
        <v>6111</v>
      </c>
      <c r="B4185" t="s">
        <v>4185</v>
      </c>
      <c r="C4185" t="s">
        <v>6431</v>
      </c>
    </row>
    <row r="4186" spans="1:3" x14ac:dyDescent="0.3">
      <c r="A4186" t="s">
        <v>6112</v>
      </c>
      <c r="B4186" t="s">
        <v>4186</v>
      </c>
      <c r="C4186" t="s">
        <v>6431</v>
      </c>
    </row>
    <row r="4187" spans="1:3" x14ac:dyDescent="0.3">
      <c r="A4187" t="s">
        <v>6113</v>
      </c>
      <c r="B4187" t="s">
        <v>4187</v>
      </c>
      <c r="C4187" t="s">
        <v>6431</v>
      </c>
    </row>
    <row r="4188" spans="1:3" x14ac:dyDescent="0.3">
      <c r="A4188" t="s">
        <v>6114</v>
      </c>
      <c r="B4188" t="s">
        <v>4188</v>
      </c>
      <c r="C4188" t="s">
        <v>6431</v>
      </c>
    </row>
    <row r="4189" spans="1:3" x14ac:dyDescent="0.3">
      <c r="A4189" t="s">
        <v>6115</v>
      </c>
      <c r="B4189" t="s">
        <v>4189</v>
      </c>
      <c r="C4189" t="s">
        <v>6431</v>
      </c>
    </row>
    <row r="4190" spans="1:3" x14ac:dyDescent="0.3">
      <c r="A4190" t="s">
        <v>6116</v>
      </c>
      <c r="B4190" t="s">
        <v>4190</v>
      </c>
      <c r="C4190" t="s">
        <v>6431</v>
      </c>
    </row>
    <row r="4191" spans="1:3" x14ac:dyDescent="0.3">
      <c r="A4191" t="s">
        <v>6117</v>
      </c>
      <c r="B4191" t="s">
        <v>4191</v>
      </c>
      <c r="C4191" t="s">
        <v>6431</v>
      </c>
    </row>
    <row r="4192" spans="1:3" x14ac:dyDescent="0.3">
      <c r="A4192" t="s">
        <v>6118</v>
      </c>
      <c r="B4192" t="s">
        <v>4192</v>
      </c>
      <c r="C4192" t="s">
        <v>6431</v>
      </c>
    </row>
    <row r="4193" spans="1:3" x14ac:dyDescent="0.3">
      <c r="A4193" t="s">
        <v>6119</v>
      </c>
      <c r="B4193" t="s">
        <v>4193</v>
      </c>
      <c r="C4193" t="s">
        <v>6431</v>
      </c>
    </row>
    <row r="4194" spans="1:3" x14ac:dyDescent="0.3">
      <c r="A4194" t="s">
        <v>6120</v>
      </c>
      <c r="B4194" t="s">
        <v>4194</v>
      </c>
      <c r="C4194" t="s">
        <v>6431</v>
      </c>
    </row>
    <row r="4195" spans="1:3" x14ac:dyDescent="0.3">
      <c r="A4195" t="s">
        <v>6121</v>
      </c>
      <c r="B4195" t="s">
        <v>4195</v>
      </c>
      <c r="C4195" t="s">
        <v>6431</v>
      </c>
    </row>
    <row r="4196" spans="1:3" x14ac:dyDescent="0.3">
      <c r="A4196" t="s">
        <v>6122</v>
      </c>
      <c r="B4196" t="s">
        <v>4196</v>
      </c>
      <c r="C4196" t="s">
        <v>6431</v>
      </c>
    </row>
    <row r="4197" spans="1:3" x14ac:dyDescent="0.3">
      <c r="A4197" t="s">
        <v>6123</v>
      </c>
      <c r="B4197" t="s">
        <v>4197</v>
      </c>
      <c r="C4197" t="s">
        <v>6431</v>
      </c>
    </row>
    <row r="4198" spans="1:3" x14ac:dyDescent="0.3">
      <c r="A4198" t="s">
        <v>6124</v>
      </c>
      <c r="B4198" t="s">
        <v>4198</v>
      </c>
      <c r="C4198" t="s">
        <v>6431</v>
      </c>
    </row>
    <row r="4199" spans="1:3" x14ac:dyDescent="0.3">
      <c r="A4199" t="s">
        <v>6125</v>
      </c>
      <c r="B4199" t="s">
        <v>4199</v>
      </c>
      <c r="C4199" t="s">
        <v>6431</v>
      </c>
    </row>
    <row r="4200" spans="1:3" x14ac:dyDescent="0.3">
      <c r="A4200" t="s">
        <v>6126</v>
      </c>
      <c r="B4200" t="s">
        <v>4200</v>
      </c>
      <c r="C4200" t="s">
        <v>6431</v>
      </c>
    </row>
    <row r="4201" spans="1:3" x14ac:dyDescent="0.3">
      <c r="A4201" t="s">
        <v>6127</v>
      </c>
      <c r="B4201" t="s">
        <v>4201</v>
      </c>
      <c r="C4201" t="s">
        <v>6431</v>
      </c>
    </row>
    <row r="4202" spans="1:3" x14ac:dyDescent="0.3">
      <c r="A4202" t="s">
        <v>6128</v>
      </c>
      <c r="B4202" t="s">
        <v>4202</v>
      </c>
      <c r="C4202" t="s">
        <v>6431</v>
      </c>
    </row>
    <row r="4203" spans="1:3" x14ac:dyDescent="0.3">
      <c r="A4203" t="s">
        <v>6129</v>
      </c>
      <c r="B4203" t="s">
        <v>4203</v>
      </c>
      <c r="C4203" t="s">
        <v>6431</v>
      </c>
    </row>
    <row r="4204" spans="1:3" x14ac:dyDescent="0.3">
      <c r="A4204" t="s">
        <v>6130</v>
      </c>
      <c r="B4204" t="s">
        <v>4204</v>
      </c>
      <c r="C4204" t="s">
        <v>6431</v>
      </c>
    </row>
    <row r="4205" spans="1:3" x14ac:dyDescent="0.3">
      <c r="A4205" t="s">
        <v>6131</v>
      </c>
      <c r="B4205" t="s">
        <v>4205</v>
      </c>
      <c r="C4205" t="s">
        <v>6431</v>
      </c>
    </row>
    <row r="4206" spans="1:3" x14ac:dyDescent="0.3">
      <c r="A4206" t="s">
        <v>6132</v>
      </c>
      <c r="B4206" t="s">
        <v>4206</v>
      </c>
      <c r="C4206" t="s">
        <v>6431</v>
      </c>
    </row>
    <row r="4207" spans="1:3" x14ac:dyDescent="0.3">
      <c r="A4207" t="s">
        <v>6133</v>
      </c>
      <c r="B4207" t="s">
        <v>4207</v>
      </c>
      <c r="C4207" t="s">
        <v>6431</v>
      </c>
    </row>
    <row r="4208" spans="1:3" x14ac:dyDescent="0.3">
      <c r="A4208" t="s">
        <v>6134</v>
      </c>
      <c r="B4208" t="s">
        <v>4208</v>
      </c>
      <c r="C4208" t="s">
        <v>6431</v>
      </c>
    </row>
    <row r="4209" spans="1:3" x14ac:dyDescent="0.3">
      <c r="A4209" t="s">
        <v>6135</v>
      </c>
      <c r="B4209" t="s">
        <v>4209</v>
      </c>
      <c r="C4209" t="s">
        <v>6431</v>
      </c>
    </row>
    <row r="4210" spans="1:3" x14ac:dyDescent="0.3">
      <c r="A4210" t="s">
        <v>6136</v>
      </c>
      <c r="B4210" t="s">
        <v>4210</v>
      </c>
      <c r="C4210" t="s">
        <v>6431</v>
      </c>
    </row>
    <row r="4211" spans="1:3" x14ac:dyDescent="0.3">
      <c r="A4211" t="s">
        <v>6137</v>
      </c>
      <c r="B4211" t="s">
        <v>4211</v>
      </c>
      <c r="C4211" t="s">
        <v>6431</v>
      </c>
    </row>
    <row r="4212" spans="1:3" x14ac:dyDescent="0.3">
      <c r="A4212" t="s">
        <v>6138</v>
      </c>
      <c r="B4212" t="s">
        <v>4212</v>
      </c>
      <c r="C4212" t="s">
        <v>6431</v>
      </c>
    </row>
    <row r="4213" spans="1:3" x14ac:dyDescent="0.3">
      <c r="A4213" t="s">
        <v>6139</v>
      </c>
      <c r="B4213" t="s">
        <v>4213</v>
      </c>
      <c r="C4213" t="s">
        <v>6431</v>
      </c>
    </row>
    <row r="4214" spans="1:3" x14ac:dyDescent="0.3">
      <c r="A4214" t="s">
        <v>6140</v>
      </c>
      <c r="B4214" t="s">
        <v>4214</v>
      </c>
      <c r="C4214" t="s">
        <v>6431</v>
      </c>
    </row>
    <row r="4215" spans="1:3" x14ac:dyDescent="0.3">
      <c r="A4215" t="s">
        <v>6141</v>
      </c>
      <c r="B4215" t="s">
        <v>4215</v>
      </c>
      <c r="C4215" t="s">
        <v>6431</v>
      </c>
    </row>
    <row r="4216" spans="1:3" x14ac:dyDescent="0.3">
      <c r="A4216" t="s">
        <v>6142</v>
      </c>
      <c r="B4216" t="s">
        <v>4216</v>
      </c>
      <c r="C4216" t="s">
        <v>6431</v>
      </c>
    </row>
    <row r="4217" spans="1:3" x14ac:dyDescent="0.3">
      <c r="A4217" t="s">
        <v>6143</v>
      </c>
      <c r="B4217" t="s">
        <v>4217</v>
      </c>
      <c r="C4217" t="s">
        <v>6431</v>
      </c>
    </row>
    <row r="4218" spans="1:3" x14ac:dyDescent="0.3">
      <c r="A4218" t="s">
        <v>6144</v>
      </c>
      <c r="B4218" t="s">
        <v>4218</v>
      </c>
      <c r="C4218" t="s">
        <v>6431</v>
      </c>
    </row>
    <row r="4219" spans="1:3" x14ac:dyDescent="0.3">
      <c r="A4219" t="s">
        <v>6145</v>
      </c>
      <c r="B4219" t="s">
        <v>4219</v>
      </c>
      <c r="C4219" t="s">
        <v>6431</v>
      </c>
    </row>
    <row r="4220" spans="1:3" x14ac:dyDescent="0.3">
      <c r="A4220" t="s">
        <v>6146</v>
      </c>
      <c r="B4220" t="s">
        <v>4220</v>
      </c>
      <c r="C4220" t="s">
        <v>6431</v>
      </c>
    </row>
    <row r="4221" spans="1:3" x14ac:dyDescent="0.3">
      <c r="A4221" t="s">
        <v>6147</v>
      </c>
      <c r="B4221" t="s">
        <v>4221</v>
      </c>
      <c r="C4221" t="s">
        <v>6431</v>
      </c>
    </row>
    <row r="4222" spans="1:3" x14ac:dyDescent="0.3">
      <c r="A4222" t="s">
        <v>6148</v>
      </c>
      <c r="B4222" t="s">
        <v>4222</v>
      </c>
      <c r="C4222" t="s">
        <v>6431</v>
      </c>
    </row>
    <row r="4223" spans="1:3" x14ac:dyDescent="0.3">
      <c r="A4223" t="s">
        <v>6149</v>
      </c>
      <c r="B4223" t="s">
        <v>4223</v>
      </c>
      <c r="C4223" t="s">
        <v>6431</v>
      </c>
    </row>
    <row r="4224" spans="1:3" x14ac:dyDescent="0.3">
      <c r="A4224" t="s">
        <v>6150</v>
      </c>
      <c r="B4224" t="s">
        <v>4224</v>
      </c>
      <c r="C4224" t="s">
        <v>6431</v>
      </c>
    </row>
    <row r="4225" spans="1:3" x14ac:dyDescent="0.3">
      <c r="A4225" t="s">
        <v>6151</v>
      </c>
      <c r="B4225" t="s">
        <v>4225</v>
      </c>
      <c r="C4225" t="s">
        <v>6431</v>
      </c>
    </row>
    <row r="4226" spans="1:3" x14ac:dyDescent="0.3">
      <c r="A4226" t="s">
        <v>6152</v>
      </c>
      <c r="B4226" t="s">
        <v>4226</v>
      </c>
      <c r="C4226" t="s">
        <v>6431</v>
      </c>
    </row>
    <row r="4227" spans="1:3" x14ac:dyDescent="0.3">
      <c r="A4227" t="s">
        <v>6153</v>
      </c>
      <c r="B4227" t="s">
        <v>4227</v>
      </c>
      <c r="C4227" t="s">
        <v>6431</v>
      </c>
    </row>
    <row r="4228" spans="1:3" x14ac:dyDescent="0.3">
      <c r="A4228" t="s">
        <v>6154</v>
      </c>
      <c r="B4228" t="s">
        <v>4228</v>
      </c>
      <c r="C4228" t="s">
        <v>6431</v>
      </c>
    </row>
    <row r="4229" spans="1:3" x14ac:dyDescent="0.3">
      <c r="A4229" t="s">
        <v>6155</v>
      </c>
      <c r="B4229" t="s">
        <v>4229</v>
      </c>
      <c r="C4229" t="s">
        <v>6431</v>
      </c>
    </row>
    <row r="4230" spans="1:3" x14ac:dyDescent="0.3">
      <c r="A4230" t="s">
        <v>6156</v>
      </c>
      <c r="B4230" t="s">
        <v>4230</v>
      </c>
      <c r="C4230" t="s">
        <v>6431</v>
      </c>
    </row>
    <row r="4231" spans="1:3" x14ac:dyDescent="0.3">
      <c r="A4231" t="s">
        <v>6157</v>
      </c>
      <c r="B4231" t="s">
        <v>4231</v>
      </c>
      <c r="C4231" t="s">
        <v>6431</v>
      </c>
    </row>
    <row r="4232" spans="1:3" x14ac:dyDescent="0.3">
      <c r="A4232" t="s">
        <v>6158</v>
      </c>
      <c r="B4232" t="s">
        <v>4232</v>
      </c>
      <c r="C4232" t="s">
        <v>6431</v>
      </c>
    </row>
    <row r="4233" spans="1:3" x14ac:dyDescent="0.3">
      <c r="A4233" t="s">
        <v>6159</v>
      </c>
      <c r="B4233" t="s">
        <v>4233</v>
      </c>
      <c r="C4233" t="s">
        <v>6431</v>
      </c>
    </row>
    <row r="4234" spans="1:3" x14ac:dyDescent="0.3">
      <c r="A4234" t="s">
        <v>6160</v>
      </c>
      <c r="B4234" t="s">
        <v>4234</v>
      </c>
      <c r="C4234" t="s">
        <v>6431</v>
      </c>
    </row>
    <row r="4235" spans="1:3" x14ac:dyDescent="0.3">
      <c r="A4235" t="s">
        <v>6161</v>
      </c>
      <c r="B4235" t="s">
        <v>4235</v>
      </c>
      <c r="C4235" t="s">
        <v>6431</v>
      </c>
    </row>
    <row r="4236" spans="1:3" x14ac:dyDescent="0.3">
      <c r="A4236" t="s">
        <v>6162</v>
      </c>
      <c r="B4236" t="s">
        <v>4236</v>
      </c>
      <c r="C4236" t="s">
        <v>6431</v>
      </c>
    </row>
    <row r="4237" spans="1:3" x14ac:dyDescent="0.3">
      <c r="A4237" t="s">
        <v>6163</v>
      </c>
      <c r="B4237" t="s">
        <v>4237</v>
      </c>
      <c r="C4237" t="s">
        <v>6431</v>
      </c>
    </row>
    <row r="4238" spans="1:3" x14ac:dyDescent="0.3">
      <c r="A4238" t="s">
        <v>6164</v>
      </c>
      <c r="B4238" t="s">
        <v>4238</v>
      </c>
      <c r="C4238" t="s">
        <v>6431</v>
      </c>
    </row>
    <row r="4239" spans="1:3" x14ac:dyDescent="0.3">
      <c r="A4239" t="s">
        <v>6165</v>
      </c>
      <c r="B4239" t="s">
        <v>4239</v>
      </c>
      <c r="C4239" t="s">
        <v>6431</v>
      </c>
    </row>
    <row r="4240" spans="1:3" x14ac:dyDescent="0.3">
      <c r="A4240" t="s">
        <v>6166</v>
      </c>
      <c r="B4240" t="s">
        <v>4240</v>
      </c>
      <c r="C4240" t="s">
        <v>6431</v>
      </c>
    </row>
    <row r="4241" spans="1:3" x14ac:dyDescent="0.3">
      <c r="A4241" t="s">
        <v>6167</v>
      </c>
      <c r="B4241" t="s">
        <v>4241</v>
      </c>
      <c r="C4241" t="s">
        <v>6431</v>
      </c>
    </row>
    <row r="4242" spans="1:3" x14ac:dyDescent="0.3">
      <c r="A4242" t="s">
        <v>6168</v>
      </c>
      <c r="B4242" t="s">
        <v>4242</v>
      </c>
      <c r="C4242" t="s">
        <v>6431</v>
      </c>
    </row>
    <row r="4243" spans="1:3" x14ac:dyDescent="0.3">
      <c r="A4243" t="s">
        <v>6169</v>
      </c>
      <c r="B4243" t="s">
        <v>4243</v>
      </c>
      <c r="C4243" t="s">
        <v>6431</v>
      </c>
    </row>
    <row r="4244" spans="1:3" x14ac:dyDescent="0.3">
      <c r="A4244" t="s">
        <v>6170</v>
      </c>
      <c r="B4244" t="s">
        <v>4244</v>
      </c>
      <c r="C4244" t="s">
        <v>6431</v>
      </c>
    </row>
    <row r="4245" spans="1:3" x14ac:dyDescent="0.3">
      <c r="A4245" t="s">
        <v>6171</v>
      </c>
      <c r="B4245" t="s">
        <v>4245</v>
      </c>
      <c r="C4245" t="s">
        <v>6431</v>
      </c>
    </row>
    <row r="4246" spans="1:3" x14ac:dyDescent="0.3">
      <c r="A4246" t="s">
        <v>6172</v>
      </c>
      <c r="B4246" t="s">
        <v>4246</v>
      </c>
      <c r="C4246" t="s">
        <v>6431</v>
      </c>
    </row>
    <row r="4247" spans="1:3" x14ac:dyDescent="0.3">
      <c r="A4247" t="s">
        <v>6173</v>
      </c>
      <c r="B4247" t="s">
        <v>4247</v>
      </c>
      <c r="C4247" t="s">
        <v>6431</v>
      </c>
    </row>
    <row r="4248" spans="1:3" x14ac:dyDescent="0.3">
      <c r="A4248" t="s">
        <v>6174</v>
      </c>
      <c r="B4248" t="s">
        <v>4248</v>
      </c>
      <c r="C4248" t="s">
        <v>6431</v>
      </c>
    </row>
    <row r="4249" spans="1:3" x14ac:dyDescent="0.3">
      <c r="A4249" t="s">
        <v>6175</v>
      </c>
      <c r="B4249" t="s">
        <v>4249</v>
      </c>
      <c r="C4249" t="s">
        <v>6431</v>
      </c>
    </row>
    <row r="4250" spans="1:3" x14ac:dyDescent="0.3">
      <c r="A4250" t="s">
        <v>6176</v>
      </c>
      <c r="B4250" t="s">
        <v>4250</v>
      </c>
      <c r="C4250" t="s">
        <v>6431</v>
      </c>
    </row>
    <row r="4251" spans="1:3" x14ac:dyDescent="0.3">
      <c r="A4251" t="s">
        <v>6177</v>
      </c>
      <c r="B4251" t="s">
        <v>4251</v>
      </c>
      <c r="C4251" t="s">
        <v>6431</v>
      </c>
    </row>
    <row r="4252" spans="1:3" x14ac:dyDescent="0.3">
      <c r="A4252" t="s">
        <v>6178</v>
      </c>
      <c r="B4252" t="s">
        <v>4252</v>
      </c>
      <c r="C4252" t="s">
        <v>6431</v>
      </c>
    </row>
    <row r="4253" spans="1:3" x14ac:dyDescent="0.3">
      <c r="A4253" t="s">
        <v>6179</v>
      </c>
      <c r="B4253" t="s">
        <v>4253</v>
      </c>
      <c r="C4253" t="s">
        <v>6431</v>
      </c>
    </row>
    <row r="4254" spans="1:3" x14ac:dyDescent="0.3">
      <c r="A4254" t="s">
        <v>6180</v>
      </c>
      <c r="B4254" t="s">
        <v>4254</v>
      </c>
      <c r="C4254" t="s">
        <v>6431</v>
      </c>
    </row>
    <row r="4255" spans="1:3" x14ac:dyDescent="0.3">
      <c r="A4255" t="s">
        <v>6181</v>
      </c>
      <c r="B4255" t="s">
        <v>4255</v>
      </c>
      <c r="C4255" t="s">
        <v>6431</v>
      </c>
    </row>
    <row r="4256" spans="1:3" x14ac:dyDescent="0.3">
      <c r="A4256" t="s">
        <v>6182</v>
      </c>
      <c r="B4256" t="s">
        <v>4256</v>
      </c>
      <c r="C4256" t="s">
        <v>6431</v>
      </c>
    </row>
    <row r="4257" spans="1:3" x14ac:dyDescent="0.3">
      <c r="A4257" t="s">
        <v>6183</v>
      </c>
      <c r="B4257" t="s">
        <v>4257</v>
      </c>
      <c r="C4257" t="s">
        <v>6431</v>
      </c>
    </row>
    <row r="4258" spans="1:3" x14ac:dyDescent="0.3">
      <c r="A4258" t="s">
        <v>6184</v>
      </c>
      <c r="B4258" t="s">
        <v>4258</v>
      </c>
      <c r="C4258" t="s">
        <v>6431</v>
      </c>
    </row>
    <row r="4259" spans="1:3" x14ac:dyDescent="0.3">
      <c r="A4259" t="s">
        <v>6185</v>
      </c>
      <c r="B4259" t="s">
        <v>4259</v>
      </c>
      <c r="C4259" t="s">
        <v>6431</v>
      </c>
    </row>
    <row r="4260" spans="1:3" x14ac:dyDescent="0.3">
      <c r="A4260" t="s">
        <v>6186</v>
      </c>
      <c r="B4260" t="s">
        <v>4260</v>
      </c>
      <c r="C4260" t="s">
        <v>6431</v>
      </c>
    </row>
    <row r="4261" spans="1:3" x14ac:dyDescent="0.3">
      <c r="A4261" t="s">
        <v>6187</v>
      </c>
      <c r="B4261" t="s">
        <v>4261</v>
      </c>
      <c r="C4261" t="s">
        <v>6431</v>
      </c>
    </row>
    <row r="4262" spans="1:3" x14ac:dyDescent="0.3">
      <c r="A4262" t="s">
        <v>6188</v>
      </c>
      <c r="B4262" t="s">
        <v>4262</v>
      </c>
      <c r="C4262" t="s">
        <v>6431</v>
      </c>
    </row>
    <row r="4263" spans="1:3" x14ac:dyDescent="0.3">
      <c r="A4263" t="s">
        <v>6189</v>
      </c>
      <c r="B4263" t="s">
        <v>4263</v>
      </c>
      <c r="C4263" t="s">
        <v>6431</v>
      </c>
    </row>
    <row r="4264" spans="1:3" x14ac:dyDescent="0.3">
      <c r="A4264" t="s">
        <v>6190</v>
      </c>
      <c r="B4264" t="s">
        <v>4264</v>
      </c>
      <c r="C4264" t="s">
        <v>6431</v>
      </c>
    </row>
    <row r="4265" spans="1:3" x14ac:dyDescent="0.3">
      <c r="A4265" t="s">
        <v>6191</v>
      </c>
      <c r="B4265" t="s">
        <v>4265</v>
      </c>
      <c r="C4265" t="s">
        <v>6431</v>
      </c>
    </row>
    <row r="4266" spans="1:3" x14ac:dyDescent="0.3">
      <c r="A4266" t="s">
        <v>6192</v>
      </c>
      <c r="B4266" t="s">
        <v>4266</v>
      </c>
      <c r="C4266" t="s">
        <v>6431</v>
      </c>
    </row>
    <row r="4267" spans="1:3" x14ac:dyDescent="0.3">
      <c r="A4267" t="s">
        <v>6193</v>
      </c>
      <c r="B4267" t="s">
        <v>4267</v>
      </c>
      <c r="C4267" t="s">
        <v>6431</v>
      </c>
    </row>
    <row r="4268" spans="1:3" x14ac:dyDescent="0.3">
      <c r="A4268" t="s">
        <v>6194</v>
      </c>
      <c r="B4268" t="s">
        <v>4268</v>
      </c>
      <c r="C4268" t="s">
        <v>6431</v>
      </c>
    </row>
    <row r="4269" spans="1:3" x14ac:dyDescent="0.3">
      <c r="A4269" t="s">
        <v>6195</v>
      </c>
      <c r="B4269" t="s">
        <v>4269</v>
      </c>
      <c r="C4269" t="s">
        <v>6431</v>
      </c>
    </row>
    <row r="4270" spans="1:3" x14ac:dyDescent="0.3">
      <c r="A4270" t="s">
        <v>6196</v>
      </c>
      <c r="B4270" t="s">
        <v>4270</v>
      </c>
      <c r="C4270" t="s">
        <v>6431</v>
      </c>
    </row>
    <row r="4271" spans="1:3" x14ac:dyDescent="0.3">
      <c r="A4271" t="s">
        <v>6197</v>
      </c>
      <c r="B4271" t="s">
        <v>4271</v>
      </c>
      <c r="C4271" t="s">
        <v>6431</v>
      </c>
    </row>
    <row r="4272" spans="1:3" x14ac:dyDescent="0.3">
      <c r="A4272" t="s">
        <v>6198</v>
      </c>
      <c r="B4272" t="s">
        <v>4272</v>
      </c>
      <c r="C4272" t="s">
        <v>6431</v>
      </c>
    </row>
    <row r="4273" spans="1:3" x14ac:dyDescent="0.3">
      <c r="A4273" t="s">
        <v>6199</v>
      </c>
      <c r="B4273" t="s">
        <v>4273</v>
      </c>
      <c r="C4273" t="s">
        <v>6431</v>
      </c>
    </row>
    <row r="4274" spans="1:3" x14ac:dyDescent="0.3">
      <c r="A4274" t="s">
        <v>6200</v>
      </c>
      <c r="B4274" t="s">
        <v>4274</v>
      </c>
      <c r="C4274" t="s">
        <v>6431</v>
      </c>
    </row>
    <row r="4275" spans="1:3" x14ac:dyDescent="0.3">
      <c r="A4275" t="s">
        <v>6201</v>
      </c>
      <c r="B4275" t="s">
        <v>4275</v>
      </c>
      <c r="C4275" t="s">
        <v>6431</v>
      </c>
    </row>
    <row r="4276" spans="1:3" x14ac:dyDescent="0.3">
      <c r="A4276" t="s">
        <v>6202</v>
      </c>
      <c r="B4276" t="s">
        <v>4276</v>
      </c>
      <c r="C4276" t="s">
        <v>6431</v>
      </c>
    </row>
    <row r="4277" spans="1:3" x14ac:dyDescent="0.3">
      <c r="A4277" t="s">
        <v>6203</v>
      </c>
      <c r="B4277" t="s">
        <v>4277</v>
      </c>
      <c r="C4277" t="s">
        <v>6431</v>
      </c>
    </row>
    <row r="4278" spans="1:3" x14ac:dyDescent="0.3">
      <c r="A4278" t="s">
        <v>6204</v>
      </c>
      <c r="B4278" t="s">
        <v>4278</v>
      </c>
      <c r="C4278" t="s">
        <v>6431</v>
      </c>
    </row>
    <row r="4279" spans="1:3" x14ac:dyDescent="0.3">
      <c r="A4279" t="s">
        <v>6205</v>
      </c>
      <c r="B4279" t="s">
        <v>4279</v>
      </c>
      <c r="C4279" t="s">
        <v>6431</v>
      </c>
    </row>
    <row r="4280" spans="1:3" x14ac:dyDescent="0.3">
      <c r="A4280" t="s">
        <v>6206</v>
      </c>
      <c r="B4280" t="s">
        <v>4280</v>
      </c>
      <c r="C4280" t="s">
        <v>6431</v>
      </c>
    </row>
    <row r="4281" spans="1:3" x14ac:dyDescent="0.3">
      <c r="A4281" t="s">
        <v>6207</v>
      </c>
      <c r="B4281" t="s">
        <v>4281</v>
      </c>
      <c r="C4281" t="s">
        <v>6431</v>
      </c>
    </row>
    <row r="4282" spans="1:3" x14ac:dyDescent="0.3">
      <c r="A4282" t="s">
        <v>6208</v>
      </c>
      <c r="B4282" t="s">
        <v>4282</v>
      </c>
      <c r="C4282" t="s">
        <v>6431</v>
      </c>
    </row>
    <row r="4283" spans="1:3" x14ac:dyDescent="0.3">
      <c r="A4283" t="s">
        <v>6209</v>
      </c>
      <c r="B4283" t="s">
        <v>4283</v>
      </c>
      <c r="C4283" t="s">
        <v>6431</v>
      </c>
    </row>
    <row r="4284" spans="1:3" x14ac:dyDescent="0.3">
      <c r="A4284" t="s">
        <v>6210</v>
      </c>
      <c r="B4284" t="s">
        <v>4284</v>
      </c>
      <c r="C4284" t="s">
        <v>6431</v>
      </c>
    </row>
    <row r="4285" spans="1:3" x14ac:dyDescent="0.3">
      <c r="A4285" t="s">
        <v>6211</v>
      </c>
      <c r="B4285" t="s">
        <v>4285</v>
      </c>
      <c r="C4285" t="s">
        <v>6431</v>
      </c>
    </row>
    <row r="4286" spans="1:3" x14ac:dyDescent="0.3">
      <c r="A4286" t="s">
        <v>6212</v>
      </c>
      <c r="B4286" t="s">
        <v>4286</v>
      </c>
      <c r="C4286" t="s">
        <v>6431</v>
      </c>
    </row>
    <row r="4287" spans="1:3" x14ac:dyDescent="0.3">
      <c r="A4287" t="s">
        <v>6213</v>
      </c>
      <c r="B4287" t="s">
        <v>4287</v>
      </c>
      <c r="C4287" t="s">
        <v>6431</v>
      </c>
    </row>
    <row r="4288" spans="1:3" x14ac:dyDescent="0.3">
      <c r="A4288" t="s">
        <v>6214</v>
      </c>
      <c r="B4288" t="s">
        <v>4288</v>
      </c>
      <c r="C4288" t="s">
        <v>6431</v>
      </c>
    </row>
    <row r="4289" spans="1:3" x14ac:dyDescent="0.3">
      <c r="A4289" t="s">
        <v>6215</v>
      </c>
      <c r="B4289" t="s">
        <v>4289</v>
      </c>
      <c r="C4289" t="s">
        <v>6431</v>
      </c>
    </row>
    <row r="4290" spans="1:3" x14ac:dyDescent="0.3">
      <c r="A4290" t="s">
        <v>6216</v>
      </c>
      <c r="B4290" t="s">
        <v>4290</v>
      </c>
      <c r="C4290" t="s">
        <v>6431</v>
      </c>
    </row>
    <row r="4291" spans="1:3" x14ac:dyDescent="0.3">
      <c r="A4291" t="s">
        <v>6217</v>
      </c>
      <c r="B4291" t="s">
        <v>4291</v>
      </c>
      <c r="C4291" t="s">
        <v>6431</v>
      </c>
    </row>
    <row r="4292" spans="1:3" x14ac:dyDescent="0.3">
      <c r="A4292" t="s">
        <v>6218</v>
      </c>
      <c r="B4292" t="s">
        <v>4292</v>
      </c>
      <c r="C4292" t="s">
        <v>6431</v>
      </c>
    </row>
    <row r="4293" spans="1:3" x14ac:dyDescent="0.3">
      <c r="A4293" t="s">
        <v>6219</v>
      </c>
      <c r="B4293" t="s">
        <v>4293</v>
      </c>
      <c r="C4293" t="s">
        <v>6431</v>
      </c>
    </row>
    <row r="4294" spans="1:3" x14ac:dyDescent="0.3">
      <c r="A4294" t="s">
        <v>6220</v>
      </c>
      <c r="B4294" t="s">
        <v>4294</v>
      </c>
      <c r="C4294" t="s">
        <v>6431</v>
      </c>
    </row>
    <row r="4295" spans="1:3" x14ac:dyDescent="0.3">
      <c r="A4295" t="s">
        <v>6221</v>
      </c>
      <c r="B4295" t="s">
        <v>4295</v>
      </c>
      <c r="C4295" t="s">
        <v>6431</v>
      </c>
    </row>
    <row r="4296" spans="1:3" x14ac:dyDescent="0.3">
      <c r="A4296" t="s">
        <v>6222</v>
      </c>
      <c r="B4296" t="s">
        <v>4296</v>
      </c>
      <c r="C4296" t="s">
        <v>6431</v>
      </c>
    </row>
    <row r="4297" spans="1:3" x14ac:dyDescent="0.3">
      <c r="A4297" t="s">
        <v>6223</v>
      </c>
      <c r="B4297" t="s">
        <v>4297</v>
      </c>
      <c r="C4297" t="s">
        <v>6431</v>
      </c>
    </row>
    <row r="4298" spans="1:3" x14ac:dyDescent="0.3">
      <c r="A4298" t="s">
        <v>6224</v>
      </c>
      <c r="B4298" t="s">
        <v>4298</v>
      </c>
      <c r="C4298" t="s">
        <v>6431</v>
      </c>
    </row>
    <row r="4299" spans="1:3" x14ac:dyDescent="0.3">
      <c r="A4299" t="s">
        <v>6225</v>
      </c>
      <c r="B4299" t="s">
        <v>4299</v>
      </c>
      <c r="C4299" t="s">
        <v>6431</v>
      </c>
    </row>
    <row r="4300" spans="1:3" x14ac:dyDescent="0.3">
      <c r="A4300" t="s">
        <v>6226</v>
      </c>
      <c r="B4300" t="s">
        <v>4300</v>
      </c>
      <c r="C4300" t="s">
        <v>6431</v>
      </c>
    </row>
    <row r="4301" spans="1:3" x14ac:dyDescent="0.3">
      <c r="A4301" t="s">
        <v>6227</v>
      </c>
      <c r="B4301" t="s">
        <v>4301</v>
      </c>
      <c r="C4301" t="s">
        <v>6431</v>
      </c>
    </row>
    <row r="4302" spans="1:3" x14ac:dyDescent="0.3">
      <c r="A4302" t="s">
        <v>6228</v>
      </c>
      <c r="B4302" t="s">
        <v>4302</v>
      </c>
      <c r="C4302" t="s">
        <v>6431</v>
      </c>
    </row>
    <row r="4303" spans="1:3" x14ac:dyDescent="0.3">
      <c r="A4303" t="s">
        <v>6229</v>
      </c>
      <c r="B4303" t="s">
        <v>4303</v>
      </c>
      <c r="C4303" t="s">
        <v>6431</v>
      </c>
    </row>
    <row r="4304" spans="1:3" x14ac:dyDescent="0.3">
      <c r="A4304" t="s">
        <v>6230</v>
      </c>
      <c r="B4304" t="s">
        <v>4304</v>
      </c>
      <c r="C4304" t="s">
        <v>6431</v>
      </c>
    </row>
    <row r="4305" spans="1:3" x14ac:dyDescent="0.3">
      <c r="A4305" t="s">
        <v>6231</v>
      </c>
      <c r="B4305" t="s">
        <v>4305</v>
      </c>
      <c r="C4305" t="s">
        <v>6431</v>
      </c>
    </row>
    <row r="4306" spans="1:3" x14ac:dyDescent="0.3">
      <c r="A4306" t="s">
        <v>6232</v>
      </c>
      <c r="B4306" t="s">
        <v>4306</v>
      </c>
      <c r="C4306" t="s">
        <v>6431</v>
      </c>
    </row>
    <row r="4307" spans="1:3" x14ac:dyDescent="0.3">
      <c r="A4307" t="s">
        <v>6233</v>
      </c>
      <c r="B4307" t="s">
        <v>4307</v>
      </c>
      <c r="C4307" t="s">
        <v>6431</v>
      </c>
    </row>
    <row r="4308" spans="1:3" x14ac:dyDescent="0.3">
      <c r="A4308" t="s">
        <v>6234</v>
      </c>
      <c r="B4308" t="s">
        <v>4308</v>
      </c>
      <c r="C4308" t="s">
        <v>6431</v>
      </c>
    </row>
    <row r="4309" spans="1:3" x14ac:dyDescent="0.3">
      <c r="A4309" t="s">
        <v>6235</v>
      </c>
      <c r="B4309" t="s">
        <v>4309</v>
      </c>
      <c r="C4309" t="s">
        <v>6431</v>
      </c>
    </row>
    <row r="4310" spans="1:3" x14ac:dyDescent="0.3">
      <c r="A4310" t="s">
        <v>6236</v>
      </c>
      <c r="B4310" t="s">
        <v>4310</v>
      </c>
      <c r="C4310" t="s">
        <v>6431</v>
      </c>
    </row>
    <row r="4311" spans="1:3" x14ac:dyDescent="0.3">
      <c r="A4311" t="s">
        <v>6237</v>
      </c>
      <c r="B4311" t="s">
        <v>4311</v>
      </c>
      <c r="C4311" t="s">
        <v>6431</v>
      </c>
    </row>
    <row r="4312" spans="1:3" x14ac:dyDescent="0.3">
      <c r="A4312" t="s">
        <v>6238</v>
      </c>
      <c r="B4312" t="s">
        <v>4312</v>
      </c>
      <c r="C4312" t="s">
        <v>6431</v>
      </c>
    </row>
    <row r="4313" spans="1:3" x14ac:dyDescent="0.3">
      <c r="A4313" t="s">
        <v>6239</v>
      </c>
      <c r="B4313" t="s">
        <v>4313</v>
      </c>
      <c r="C4313" t="s">
        <v>6431</v>
      </c>
    </row>
    <row r="4314" spans="1:3" x14ac:dyDescent="0.3">
      <c r="A4314" t="s">
        <v>6240</v>
      </c>
      <c r="B4314" t="s">
        <v>4314</v>
      </c>
      <c r="C4314" t="s">
        <v>6431</v>
      </c>
    </row>
    <row r="4315" spans="1:3" x14ac:dyDescent="0.3">
      <c r="A4315" t="s">
        <v>6241</v>
      </c>
      <c r="B4315" t="s">
        <v>4315</v>
      </c>
      <c r="C4315" t="s">
        <v>6431</v>
      </c>
    </row>
    <row r="4316" spans="1:3" x14ac:dyDescent="0.3">
      <c r="A4316" t="s">
        <v>6242</v>
      </c>
      <c r="B4316" t="s">
        <v>4316</v>
      </c>
      <c r="C4316" t="s">
        <v>6431</v>
      </c>
    </row>
    <row r="4317" spans="1:3" x14ac:dyDescent="0.3">
      <c r="A4317" t="s">
        <v>6243</v>
      </c>
      <c r="B4317" t="s">
        <v>4317</v>
      </c>
      <c r="C4317" t="s">
        <v>6431</v>
      </c>
    </row>
    <row r="4318" spans="1:3" x14ac:dyDescent="0.3">
      <c r="A4318" t="s">
        <v>6244</v>
      </c>
      <c r="B4318" t="s">
        <v>4318</v>
      </c>
      <c r="C4318" t="s">
        <v>6431</v>
      </c>
    </row>
    <row r="4319" spans="1:3" x14ac:dyDescent="0.3">
      <c r="A4319" t="s">
        <v>6245</v>
      </c>
      <c r="B4319" t="s">
        <v>4319</v>
      </c>
      <c r="C4319" t="s">
        <v>6431</v>
      </c>
    </row>
    <row r="4320" spans="1:3" x14ac:dyDescent="0.3">
      <c r="A4320" t="s">
        <v>6246</v>
      </c>
      <c r="B4320" t="s">
        <v>4320</v>
      </c>
      <c r="C4320" t="s">
        <v>6431</v>
      </c>
    </row>
    <row r="4321" spans="1:3" x14ac:dyDescent="0.3">
      <c r="A4321" t="s">
        <v>6247</v>
      </c>
      <c r="B4321" t="s">
        <v>4321</v>
      </c>
      <c r="C4321" t="s">
        <v>6431</v>
      </c>
    </row>
    <row r="4322" spans="1:3" x14ac:dyDescent="0.3">
      <c r="A4322" t="s">
        <v>6248</v>
      </c>
      <c r="B4322" t="s">
        <v>4322</v>
      </c>
      <c r="C4322" t="s">
        <v>6431</v>
      </c>
    </row>
    <row r="4323" spans="1:3" x14ac:dyDescent="0.3">
      <c r="A4323" t="s">
        <v>6249</v>
      </c>
      <c r="B4323" t="s">
        <v>4323</v>
      </c>
      <c r="C4323" t="s">
        <v>6431</v>
      </c>
    </row>
    <row r="4324" spans="1:3" x14ac:dyDescent="0.3">
      <c r="A4324" t="s">
        <v>6250</v>
      </c>
      <c r="B4324" t="s">
        <v>4324</v>
      </c>
      <c r="C4324" t="s">
        <v>6431</v>
      </c>
    </row>
    <row r="4325" spans="1:3" x14ac:dyDescent="0.3">
      <c r="A4325" t="s">
        <v>6251</v>
      </c>
      <c r="B4325" t="s">
        <v>4325</v>
      </c>
      <c r="C4325" t="s">
        <v>6431</v>
      </c>
    </row>
    <row r="4326" spans="1:3" x14ac:dyDescent="0.3">
      <c r="A4326" t="s">
        <v>6252</v>
      </c>
      <c r="B4326" t="s">
        <v>4326</v>
      </c>
      <c r="C4326" t="s">
        <v>6431</v>
      </c>
    </row>
    <row r="4327" spans="1:3" x14ac:dyDescent="0.3">
      <c r="A4327" t="s">
        <v>6253</v>
      </c>
      <c r="B4327" t="s">
        <v>4327</v>
      </c>
      <c r="C4327" t="s">
        <v>6431</v>
      </c>
    </row>
    <row r="4328" spans="1:3" x14ac:dyDescent="0.3">
      <c r="A4328" t="s">
        <v>6254</v>
      </c>
      <c r="B4328" t="s">
        <v>4328</v>
      </c>
      <c r="C4328" t="s">
        <v>6431</v>
      </c>
    </row>
    <row r="4329" spans="1:3" x14ac:dyDescent="0.3">
      <c r="A4329" t="s">
        <v>6255</v>
      </c>
      <c r="B4329" t="s">
        <v>4329</v>
      </c>
      <c r="C4329" t="s">
        <v>6431</v>
      </c>
    </row>
    <row r="4330" spans="1:3" x14ac:dyDescent="0.3">
      <c r="A4330" t="s">
        <v>6256</v>
      </c>
      <c r="B4330" t="s">
        <v>4330</v>
      </c>
      <c r="C4330" t="s">
        <v>6431</v>
      </c>
    </row>
    <row r="4331" spans="1:3" x14ac:dyDescent="0.3">
      <c r="A4331" t="s">
        <v>6257</v>
      </c>
      <c r="B4331" t="s">
        <v>4331</v>
      </c>
      <c r="C4331" t="s">
        <v>6431</v>
      </c>
    </row>
    <row r="4332" spans="1:3" x14ac:dyDescent="0.3">
      <c r="A4332" t="s">
        <v>6258</v>
      </c>
      <c r="B4332" t="s">
        <v>4332</v>
      </c>
      <c r="C4332" t="s">
        <v>6431</v>
      </c>
    </row>
    <row r="4333" spans="1:3" x14ac:dyDescent="0.3">
      <c r="A4333" t="s">
        <v>6259</v>
      </c>
      <c r="B4333" t="s">
        <v>4333</v>
      </c>
      <c r="C4333" t="s">
        <v>6431</v>
      </c>
    </row>
    <row r="4334" spans="1:3" x14ac:dyDescent="0.3">
      <c r="A4334" t="s">
        <v>6260</v>
      </c>
      <c r="B4334" t="s">
        <v>4334</v>
      </c>
      <c r="C4334" t="s">
        <v>6431</v>
      </c>
    </row>
    <row r="4335" spans="1:3" x14ac:dyDescent="0.3">
      <c r="A4335" t="s">
        <v>6261</v>
      </c>
      <c r="B4335" t="s">
        <v>4335</v>
      </c>
      <c r="C4335" t="s">
        <v>6431</v>
      </c>
    </row>
    <row r="4336" spans="1:3" x14ac:dyDescent="0.3">
      <c r="A4336" t="s">
        <v>6262</v>
      </c>
      <c r="B4336" t="s">
        <v>4336</v>
      </c>
      <c r="C4336" t="s">
        <v>6431</v>
      </c>
    </row>
    <row r="4337" spans="1:3" x14ac:dyDescent="0.3">
      <c r="A4337" t="s">
        <v>6263</v>
      </c>
      <c r="B4337" t="s">
        <v>4337</v>
      </c>
      <c r="C4337" t="s">
        <v>6431</v>
      </c>
    </row>
    <row r="4338" spans="1:3" x14ac:dyDescent="0.3">
      <c r="A4338" t="s">
        <v>6264</v>
      </c>
      <c r="B4338" t="s">
        <v>4338</v>
      </c>
      <c r="C4338" t="s">
        <v>6431</v>
      </c>
    </row>
    <row r="4339" spans="1:3" x14ac:dyDescent="0.3">
      <c r="A4339" t="s">
        <v>6265</v>
      </c>
      <c r="B4339" t="s">
        <v>4339</v>
      </c>
      <c r="C4339" t="s">
        <v>6431</v>
      </c>
    </row>
    <row r="4340" spans="1:3" x14ac:dyDescent="0.3">
      <c r="A4340" t="s">
        <v>6266</v>
      </c>
      <c r="B4340" t="s">
        <v>4340</v>
      </c>
      <c r="C4340" t="s">
        <v>6431</v>
      </c>
    </row>
    <row r="4341" spans="1:3" x14ac:dyDescent="0.3">
      <c r="A4341" t="s">
        <v>6267</v>
      </c>
      <c r="B4341" t="s">
        <v>4341</v>
      </c>
      <c r="C4341" t="s">
        <v>6431</v>
      </c>
    </row>
    <row r="4342" spans="1:3" x14ac:dyDescent="0.3">
      <c r="A4342" t="s">
        <v>6268</v>
      </c>
      <c r="B4342" t="s">
        <v>4342</v>
      </c>
      <c r="C4342" t="s">
        <v>6431</v>
      </c>
    </row>
    <row r="4343" spans="1:3" x14ac:dyDescent="0.3">
      <c r="A4343" t="s">
        <v>6269</v>
      </c>
      <c r="B4343" t="s">
        <v>4343</v>
      </c>
      <c r="C4343" t="s">
        <v>6431</v>
      </c>
    </row>
    <row r="4344" spans="1:3" x14ac:dyDescent="0.3">
      <c r="A4344" t="s">
        <v>6270</v>
      </c>
      <c r="B4344" t="s">
        <v>4344</v>
      </c>
      <c r="C4344" t="s">
        <v>6431</v>
      </c>
    </row>
    <row r="4345" spans="1:3" x14ac:dyDescent="0.3">
      <c r="A4345" t="s">
        <v>6271</v>
      </c>
      <c r="B4345" t="s">
        <v>4345</v>
      </c>
      <c r="C4345" t="s">
        <v>6431</v>
      </c>
    </row>
    <row r="4346" spans="1:3" x14ac:dyDescent="0.3">
      <c r="A4346" t="s">
        <v>6272</v>
      </c>
      <c r="B4346" t="s">
        <v>4346</v>
      </c>
      <c r="C4346" t="s">
        <v>6431</v>
      </c>
    </row>
    <row r="4347" spans="1:3" x14ac:dyDescent="0.3">
      <c r="A4347" t="s">
        <v>6273</v>
      </c>
      <c r="B4347" t="s">
        <v>4347</v>
      </c>
      <c r="C4347" t="s">
        <v>6431</v>
      </c>
    </row>
    <row r="4348" spans="1:3" x14ac:dyDescent="0.3">
      <c r="A4348" t="s">
        <v>6274</v>
      </c>
      <c r="B4348" t="s">
        <v>4348</v>
      </c>
      <c r="C4348" t="s">
        <v>6431</v>
      </c>
    </row>
    <row r="4349" spans="1:3" x14ac:dyDescent="0.3">
      <c r="A4349" t="s">
        <v>6275</v>
      </c>
      <c r="B4349" t="s">
        <v>4349</v>
      </c>
      <c r="C4349" t="s">
        <v>6431</v>
      </c>
    </row>
    <row r="4350" spans="1:3" x14ac:dyDescent="0.3">
      <c r="A4350" t="s">
        <v>6276</v>
      </c>
      <c r="B4350" t="s">
        <v>4350</v>
      </c>
      <c r="C4350" t="s">
        <v>6431</v>
      </c>
    </row>
    <row r="4351" spans="1:3" x14ac:dyDescent="0.3">
      <c r="A4351" t="s">
        <v>6277</v>
      </c>
      <c r="B4351" t="s">
        <v>4351</v>
      </c>
      <c r="C4351" t="s">
        <v>6431</v>
      </c>
    </row>
    <row r="4352" spans="1:3" x14ac:dyDescent="0.3">
      <c r="A4352" t="s">
        <v>6278</v>
      </c>
      <c r="B4352" t="s">
        <v>4352</v>
      </c>
      <c r="C4352" t="s">
        <v>6431</v>
      </c>
    </row>
    <row r="4353" spans="1:3" x14ac:dyDescent="0.3">
      <c r="A4353" t="s">
        <v>6279</v>
      </c>
      <c r="B4353" t="s">
        <v>4353</v>
      </c>
      <c r="C4353" t="s">
        <v>6431</v>
      </c>
    </row>
    <row r="4354" spans="1:3" x14ac:dyDescent="0.3">
      <c r="A4354" t="s">
        <v>6280</v>
      </c>
      <c r="B4354" t="s">
        <v>4354</v>
      </c>
      <c r="C4354" t="s">
        <v>6431</v>
      </c>
    </row>
    <row r="4355" spans="1:3" x14ac:dyDescent="0.3">
      <c r="A4355" t="s">
        <v>6281</v>
      </c>
      <c r="B4355" t="s">
        <v>4355</v>
      </c>
      <c r="C4355" t="s">
        <v>6431</v>
      </c>
    </row>
    <row r="4356" spans="1:3" x14ac:dyDescent="0.3">
      <c r="A4356" t="s">
        <v>6282</v>
      </c>
      <c r="B4356" t="s">
        <v>4356</v>
      </c>
      <c r="C4356" t="s">
        <v>6431</v>
      </c>
    </row>
    <row r="4357" spans="1:3" x14ac:dyDescent="0.3">
      <c r="A4357" t="s">
        <v>6283</v>
      </c>
      <c r="B4357" t="s">
        <v>4357</v>
      </c>
      <c r="C4357" t="s">
        <v>6431</v>
      </c>
    </row>
    <row r="4358" spans="1:3" x14ac:dyDescent="0.3">
      <c r="A4358" t="s">
        <v>6284</v>
      </c>
      <c r="B4358" t="s">
        <v>4358</v>
      </c>
      <c r="C4358" t="s">
        <v>6431</v>
      </c>
    </row>
    <row r="4359" spans="1:3" x14ac:dyDescent="0.3">
      <c r="A4359" t="s">
        <v>6285</v>
      </c>
      <c r="B4359" t="s">
        <v>4359</v>
      </c>
      <c r="C4359" t="s">
        <v>6431</v>
      </c>
    </row>
    <row r="4360" spans="1:3" x14ac:dyDescent="0.3">
      <c r="A4360" t="s">
        <v>6286</v>
      </c>
      <c r="B4360" t="s">
        <v>4360</v>
      </c>
      <c r="C4360" t="s">
        <v>6431</v>
      </c>
    </row>
    <row r="4361" spans="1:3" x14ac:dyDescent="0.3">
      <c r="A4361" t="s">
        <v>6287</v>
      </c>
      <c r="B4361" t="s">
        <v>4361</v>
      </c>
      <c r="C4361" t="s">
        <v>6431</v>
      </c>
    </row>
    <row r="4362" spans="1:3" x14ac:dyDescent="0.3">
      <c r="A4362" t="s">
        <v>6288</v>
      </c>
      <c r="B4362" t="s">
        <v>4362</v>
      </c>
      <c r="C4362" t="s">
        <v>6431</v>
      </c>
    </row>
    <row r="4363" spans="1:3" x14ac:dyDescent="0.3">
      <c r="A4363" t="s">
        <v>6289</v>
      </c>
      <c r="B4363" t="s">
        <v>4363</v>
      </c>
      <c r="C4363" t="s">
        <v>6431</v>
      </c>
    </row>
    <row r="4364" spans="1:3" x14ac:dyDescent="0.3">
      <c r="A4364" t="s">
        <v>6290</v>
      </c>
      <c r="B4364" t="s">
        <v>4364</v>
      </c>
      <c r="C4364" t="s">
        <v>6431</v>
      </c>
    </row>
    <row r="4365" spans="1:3" x14ac:dyDescent="0.3">
      <c r="A4365" t="s">
        <v>6291</v>
      </c>
      <c r="B4365" t="s">
        <v>4365</v>
      </c>
      <c r="C4365" t="s">
        <v>6431</v>
      </c>
    </row>
    <row r="4366" spans="1:3" x14ac:dyDescent="0.3">
      <c r="A4366" t="s">
        <v>6292</v>
      </c>
      <c r="B4366" t="s">
        <v>4366</v>
      </c>
      <c r="C4366" t="s">
        <v>6431</v>
      </c>
    </row>
    <row r="4367" spans="1:3" x14ac:dyDescent="0.3">
      <c r="A4367" t="s">
        <v>6293</v>
      </c>
      <c r="B4367" t="s">
        <v>4367</v>
      </c>
      <c r="C4367" t="s">
        <v>6431</v>
      </c>
    </row>
    <row r="4368" spans="1:3" x14ac:dyDescent="0.3">
      <c r="A4368" t="s">
        <v>6294</v>
      </c>
      <c r="B4368" t="s">
        <v>4368</v>
      </c>
      <c r="C4368" t="s">
        <v>6431</v>
      </c>
    </row>
    <row r="4369" spans="1:3" x14ac:dyDescent="0.3">
      <c r="A4369" t="s">
        <v>6295</v>
      </c>
      <c r="B4369" t="s">
        <v>4369</v>
      </c>
      <c r="C4369" t="s">
        <v>6431</v>
      </c>
    </row>
    <row r="4370" spans="1:3" x14ac:dyDescent="0.3">
      <c r="A4370" t="s">
        <v>6296</v>
      </c>
      <c r="B4370" t="s">
        <v>4370</v>
      </c>
      <c r="C4370" t="s">
        <v>6431</v>
      </c>
    </row>
    <row r="4371" spans="1:3" x14ac:dyDescent="0.3">
      <c r="A4371" t="s">
        <v>6297</v>
      </c>
      <c r="B4371" t="s">
        <v>4371</v>
      </c>
      <c r="C4371" t="s">
        <v>6431</v>
      </c>
    </row>
    <row r="4372" spans="1:3" x14ac:dyDescent="0.3">
      <c r="A4372" t="s">
        <v>6298</v>
      </c>
      <c r="B4372" t="s">
        <v>4372</v>
      </c>
      <c r="C4372" t="s">
        <v>6431</v>
      </c>
    </row>
    <row r="4373" spans="1:3" x14ac:dyDescent="0.3">
      <c r="A4373" t="s">
        <v>6299</v>
      </c>
      <c r="B4373" t="s">
        <v>4373</v>
      </c>
      <c r="C4373" t="s">
        <v>6431</v>
      </c>
    </row>
    <row r="4374" spans="1:3" x14ac:dyDescent="0.3">
      <c r="A4374" t="s">
        <v>6300</v>
      </c>
      <c r="B4374" t="s">
        <v>4374</v>
      </c>
      <c r="C4374" t="s">
        <v>6431</v>
      </c>
    </row>
    <row r="4375" spans="1:3" x14ac:dyDescent="0.3">
      <c r="A4375" t="s">
        <v>6301</v>
      </c>
      <c r="B4375" t="s">
        <v>4375</v>
      </c>
      <c r="C4375" t="s">
        <v>6431</v>
      </c>
    </row>
    <row r="4376" spans="1:3" x14ac:dyDescent="0.3">
      <c r="A4376" t="s">
        <v>6302</v>
      </c>
      <c r="B4376" t="s">
        <v>4376</v>
      </c>
      <c r="C4376" t="s">
        <v>6431</v>
      </c>
    </row>
    <row r="4377" spans="1:3" x14ac:dyDescent="0.3">
      <c r="A4377" t="s">
        <v>6303</v>
      </c>
      <c r="B4377" t="s">
        <v>4377</v>
      </c>
      <c r="C4377" t="s">
        <v>6431</v>
      </c>
    </row>
    <row r="4378" spans="1:3" x14ac:dyDescent="0.3">
      <c r="A4378" t="s">
        <v>6304</v>
      </c>
      <c r="B4378" t="s">
        <v>4378</v>
      </c>
      <c r="C4378" t="s">
        <v>6431</v>
      </c>
    </row>
    <row r="4379" spans="1:3" x14ac:dyDescent="0.3">
      <c r="A4379" t="s">
        <v>6305</v>
      </c>
      <c r="B4379" t="s">
        <v>4379</v>
      </c>
      <c r="C4379" t="s">
        <v>6431</v>
      </c>
    </row>
    <row r="4380" spans="1:3" x14ac:dyDescent="0.3">
      <c r="A4380" t="s">
        <v>6306</v>
      </c>
      <c r="B4380" t="s">
        <v>4380</v>
      </c>
      <c r="C4380" t="s">
        <v>6431</v>
      </c>
    </row>
    <row r="4381" spans="1:3" x14ac:dyDescent="0.3">
      <c r="A4381" t="s">
        <v>6307</v>
      </c>
      <c r="B4381" t="s">
        <v>4381</v>
      </c>
      <c r="C4381" t="s">
        <v>6431</v>
      </c>
    </row>
    <row r="4382" spans="1:3" x14ac:dyDescent="0.3">
      <c r="A4382" t="s">
        <v>6308</v>
      </c>
      <c r="B4382" t="s">
        <v>4382</v>
      </c>
      <c r="C4382" t="s">
        <v>6431</v>
      </c>
    </row>
    <row r="4383" spans="1:3" x14ac:dyDescent="0.3">
      <c r="A4383" t="s">
        <v>6309</v>
      </c>
      <c r="B4383" t="s">
        <v>4383</v>
      </c>
      <c r="C4383" t="s">
        <v>6431</v>
      </c>
    </row>
    <row r="4384" spans="1:3" x14ac:dyDescent="0.3">
      <c r="A4384" t="s">
        <v>6310</v>
      </c>
      <c r="B4384" t="s">
        <v>4384</v>
      </c>
      <c r="C4384" t="s">
        <v>6431</v>
      </c>
    </row>
    <row r="4385" spans="1:3" x14ac:dyDescent="0.3">
      <c r="A4385" t="s">
        <v>6311</v>
      </c>
      <c r="B4385" t="s">
        <v>4385</v>
      </c>
      <c r="C4385" t="s">
        <v>6431</v>
      </c>
    </row>
    <row r="4386" spans="1:3" x14ac:dyDescent="0.3">
      <c r="A4386" t="s">
        <v>6312</v>
      </c>
      <c r="B4386" t="s">
        <v>4386</v>
      </c>
      <c r="C4386" t="s">
        <v>6431</v>
      </c>
    </row>
    <row r="4387" spans="1:3" x14ac:dyDescent="0.3">
      <c r="A4387" t="s">
        <v>6313</v>
      </c>
      <c r="B4387" t="s">
        <v>4387</v>
      </c>
      <c r="C4387" t="s">
        <v>6431</v>
      </c>
    </row>
    <row r="4388" spans="1:3" x14ac:dyDescent="0.3">
      <c r="A4388" t="s">
        <v>6314</v>
      </c>
      <c r="B4388" t="s">
        <v>4388</v>
      </c>
      <c r="C4388" t="s">
        <v>6431</v>
      </c>
    </row>
    <row r="4389" spans="1:3" x14ac:dyDescent="0.3">
      <c r="A4389" t="s">
        <v>6315</v>
      </c>
      <c r="B4389" t="s">
        <v>4389</v>
      </c>
      <c r="C4389" t="s">
        <v>6431</v>
      </c>
    </row>
    <row r="4390" spans="1:3" x14ac:dyDescent="0.3">
      <c r="A4390" t="s">
        <v>6316</v>
      </c>
      <c r="B4390" t="s">
        <v>4390</v>
      </c>
      <c r="C4390" t="s">
        <v>6431</v>
      </c>
    </row>
    <row r="4391" spans="1:3" x14ac:dyDescent="0.3">
      <c r="A4391" t="s">
        <v>6317</v>
      </c>
      <c r="B4391" t="s">
        <v>4391</v>
      </c>
      <c r="C4391" t="s">
        <v>6431</v>
      </c>
    </row>
    <row r="4392" spans="1:3" x14ac:dyDescent="0.3">
      <c r="A4392" t="s">
        <v>6318</v>
      </c>
      <c r="B4392" t="s">
        <v>4392</v>
      </c>
      <c r="C4392" t="s">
        <v>6431</v>
      </c>
    </row>
    <row r="4393" spans="1:3" x14ac:dyDescent="0.3">
      <c r="A4393" t="s">
        <v>6319</v>
      </c>
      <c r="B4393" t="s">
        <v>4393</v>
      </c>
      <c r="C4393" t="s">
        <v>6431</v>
      </c>
    </row>
    <row r="4394" spans="1:3" x14ac:dyDescent="0.3">
      <c r="A4394" t="s">
        <v>6320</v>
      </c>
      <c r="B4394" t="s">
        <v>4394</v>
      </c>
      <c r="C4394" t="s">
        <v>6431</v>
      </c>
    </row>
    <row r="4395" spans="1:3" x14ac:dyDescent="0.3">
      <c r="A4395" t="s">
        <v>6321</v>
      </c>
      <c r="B4395" t="s">
        <v>4395</v>
      </c>
      <c r="C4395" t="s">
        <v>6431</v>
      </c>
    </row>
    <row r="4396" spans="1:3" x14ac:dyDescent="0.3">
      <c r="A4396" t="s">
        <v>6322</v>
      </c>
      <c r="B4396" t="s">
        <v>4396</v>
      </c>
      <c r="C4396" t="s">
        <v>6431</v>
      </c>
    </row>
    <row r="4397" spans="1:3" x14ac:dyDescent="0.3">
      <c r="A4397" t="s">
        <v>6323</v>
      </c>
      <c r="B4397" t="s">
        <v>4397</v>
      </c>
      <c r="C4397" t="s">
        <v>6431</v>
      </c>
    </row>
    <row r="4398" spans="1:3" x14ac:dyDescent="0.3">
      <c r="A4398" t="s">
        <v>6324</v>
      </c>
      <c r="B4398" t="s">
        <v>4398</v>
      </c>
      <c r="C4398" t="s">
        <v>6431</v>
      </c>
    </row>
    <row r="4399" spans="1:3" x14ac:dyDescent="0.3">
      <c r="A4399" t="s">
        <v>6325</v>
      </c>
      <c r="B4399" t="s">
        <v>4399</v>
      </c>
      <c r="C4399" t="s">
        <v>6431</v>
      </c>
    </row>
    <row r="4400" spans="1:3" x14ac:dyDescent="0.3">
      <c r="A4400" t="s">
        <v>6326</v>
      </c>
      <c r="B4400" t="s">
        <v>4400</v>
      </c>
      <c r="C4400" t="s">
        <v>6431</v>
      </c>
    </row>
    <row r="4401" spans="1:3" x14ac:dyDescent="0.3">
      <c r="A4401" t="s">
        <v>6327</v>
      </c>
      <c r="B4401" t="s">
        <v>4401</v>
      </c>
      <c r="C4401" t="s">
        <v>6431</v>
      </c>
    </row>
    <row r="4402" spans="1:3" x14ac:dyDescent="0.3">
      <c r="A4402" t="s">
        <v>6328</v>
      </c>
      <c r="B4402" t="s">
        <v>4402</v>
      </c>
      <c r="C4402" t="s">
        <v>6431</v>
      </c>
    </row>
    <row r="4403" spans="1:3" x14ac:dyDescent="0.3">
      <c r="A4403" t="s">
        <v>6329</v>
      </c>
      <c r="B4403" t="s">
        <v>4403</v>
      </c>
      <c r="C4403" t="s">
        <v>6431</v>
      </c>
    </row>
    <row r="4404" spans="1:3" x14ac:dyDescent="0.3">
      <c r="A4404" t="s">
        <v>6330</v>
      </c>
      <c r="B4404" t="s">
        <v>4404</v>
      </c>
      <c r="C4404" t="s">
        <v>6431</v>
      </c>
    </row>
    <row r="4405" spans="1:3" x14ac:dyDescent="0.3">
      <c r="A4405" t="s">
        <v>6331</v>
      </c>
      <c r="B4405" t="s">
        <v>4405</v>
      </c>
      <c r="C4405" t="s">
        <v>6431</v>
      </c>
    </row>
    <row r="4406" spans="1:3" x14ac:dyDescent="0.3">
      <c r="A4406" t="s">
        <v>6332</v>
      </c>
      <c r="B4406" t="s">
        <v>4406</v>
      </c>
      <c r="C4406" t="s">
        <v>6431</v>
      </c>
    </row>
    <row r="4407" spans="1:3" x14ac:dyDescent="0.3">
      <c r="A4407" t="s">
        <v>6333</v>
      </c>
      <c r="B4407" t="s">
        <v>4407</v>
      </c>
      <c r="C4407" t="s">
        <v>6431</v>
      </c>
    </row>
    <row r="4408" spans="1:3" x14ac:dyDescent="0.3">
      <c r="A4408" t="s">
        <v>6334</v>
      </c>
      <c r="B4408" t="s">
        <v>4408</v>
      </c>
      <c r="C4408" t="s">
        <v>6431</v>
      </c>
    </row>
    <row r="4409" spans="1:3" x14ac:dyDescent="0.3">
      <c r="A4409" t="s">
        <v>6335</v>
      </c>
      <c r="B4409" t="s">
        <v>4409</v>
      </c>
      <c r="C4409" t="s">
        <v>6431</v>
      </c>
    </row>
    <row r="4410" spans="1:3" x14ac:dyDescent="0.3">
      <c r="A4410" t="s">
        <v>6336</v>
      </c>
      <c r="B4410" t="s">
        <v>4410</v>
      </c>
      <c r="C4410" t="s">
        <v>6431</v>
      </c>
    </row>
    <row r="4411" spans="1:3" x14ac:dyDescent="0.3">
      <c r="A4411" t="s">
        <v>6337</v>
      </c>
      <c r="B4411" t="s">
        <v>4411</v>
      </c>
      <c r="C4411" t="s">
        <v>6431</v>
      </c>
    </row>
    <row r="4412" spans="1:3" x14ac:dyDescent="0.3">
      <c r="A4412" t="s">
        <v>6338</v>
      </c>
      <c r="B4412" t="s">
        <v>4412</v>
      </c>
      <c r="C4412" t="s">
        <v>6431</v>
      </c>
    </row>
    <row r="4413" spans="1:3" x14ac:dyDescent="0.3">
      <c r="A4413" t="s">
        <v>6339</v>
      </c>
      <c r="B4413" t="s">
        <v>4413</v>
      </c>
      <c r="C4413" t="s">
        <v>6431</v>
      </c>
    </row>
    <row r="4414" spans="1:3" x14ac:dyDescent="0.3">
      <c r="A4414" t="s">
        <v>6340</v>
      </c>
      <c r="B4414" t="s">
        <v>4414</v>
      </c>
      <c r="C4414" t="s">
        <v>6431</v>
      </c>
    </row>
    <row r="4415" spans="1:3" x14ac:dyDescent="0.3">
      <c r="A4415" t="s">
        <v>6341</v>
      </c>
      <c r="B4415" t="s">
        <v>4415</v>
      </c>
      <c r="C4415" t="s">
        <v>6431</v>
      </c>
    </row>
    <row r="4416" spans="1:3" x14ac:dyDescent="0.3">
      <c r="A4416" t="s">
        <v>6342</v>
      </c>
      <c r="B4416" t="s">
        <v>4416</v>
      </c>
      <c r="C4416" t="s">
        <v>6431</v>
      </c>
    </row>
    <row r="4417" spans="1:3" x14ac:dyDescent="0.3">
      <c r="A4417" t="s">
        <v>6343</v>
      </c>
      <c r="B4417" t="s">
        <v>4417</v>
      </c>
      <c r="C4417" t="s">
        <v>6431</v>
      </c>
    </row>
    <row r="4418" spans="1:3" x14ac:dyDescent="0.3">
      <c r="A4418" t="s">
        <v>6344</v>
      </c>
      <c r="B4418" t="s">
        <v>4418</v>
      </c>
      <c r="C4418" t="s">
        <v>6431</v>
      </c>
    </row>
    <row r="4419" spans="1:3" x14ac:dyDescent="0.3">
      <c r="A4419" t="s">
        <v>6345</v>
      </c>
      <c r="B4419" t="s">
        <v>4419</v>
      </c>
      <c r="C4419" t="s">
        <v>6431</v>
      </c>
    </row>
    <row r="4420" spans="1:3" x14ac:dyDescent="0.3">
      <c r="A4420" t="s">
        <v>6346</v>
      </c>
      <c r="B4420" t="s">
        <v>4420</v>
      </c>
      <c r="C4420" t="s">
        <v>6431</v>
      </c>
    </row>
    <row r="4421" spans="1:3" x14ac:dyDescent="0.3">
      <c r="A4421" t="s">
        <v>6347</v>
      </c>
      <c r="B4421" t="s">
        <v>4421</v>
      </c>
      <c r="C4421" t="s">
        <v>6431</v>
      </c>
    </row>
    <row r="4422" spans="1:3" x14ac:dyDescent="0.3">
      <c r="A4422" t="s">
        <v>6348</v>
      </c>
      <c r="B4422" t="s">
        <v>4422</v>
      </c>
      <c r="C4422" t="s">
        <v>6431</v>
      </c>
    </row>
    <row r="4423" spans="1:3" x14ac:dyDescent="0.3">
      <c r="A4423" t="s">
        <v>6349</v>
      </c>
      <c r="B4423" t="s">
        <v>4423</v>
      </c>
      <c r="C4423" t="s">
        <v>6431</v>
      </c>
    </row>
    <row r="4424" spans="1:3" x14ac:dyDescent="0.3">
      <c r="A4424" t="s">
        <v>6350</v>
      </c>
      <c r="B4424" t="s">
        <v>4424</v>
      </c>
      <c r="C4424" t="s">
        <v>6431</v>
      </c>
    </row>
    <row r="4425" spans="1:3" x14ac:dyDescent="0.3">
      <c r="A4425" t="s">
        <v>6351</v>
      </c>
      <c r="B4425" t="s">
        <v>4425</v>
      </c>
      <c r="C4425" t="s">
        <v>6431</v>
      </c>
    </row>
    <row r="4426" spans="1:3" x14ac:dyDescent="0.3">
      <c r="A4426" t="s">
        <v>6352</v>
      </c>
      <c r="B4426" t="s">
        <v>4426</v>
      </c>
      <c r="C4426" t="s">
        <v>6431</v>
      </c>
    </row>
    <row r="4427" spans="1:3" x14ac:dyDescent="0.3">
      <c r="A4427" t="s">
        <v>6353</v>
      </c>
      <c r="B4427" t="s">
        <v>4427</v>
      </c>
      <c r="C4427" t="s">
        <v>6431</v>
      </c>
    </row>
    <row r="4428" spans="1:3" x14ac:dyDescent="0.3">
      <c r="A4428" t="s">
        <v>6354</v>
      </c>
      <c r="B4428" t="s">
        <v>4428</v>
      </c>
      <c r="C4428" t="s">
        <v>6431</v>
      </c>
    </row>
    <row r="4429" spans="1:3" x14ac:dyDescent="0.3">
      <c r="A4429" t="s">
        <v>6355</v>
      </c>
      <c r="B4429" t="s">
        <v>4429</v>
      </c>
      <c r="C4429" t="s">
        <v>6431</v>
      </c>
    </row>
    <row r="4430" spans="1:3" x14ac:dyDescent="0.3">
      <c r="A4430" t="s">
        <v>6356</v>
      </c>
      <c r="B4430" t="s">
        <v>4430</v>
      </c>
      <c r="C4430" t="s">
        <v>6431</v>
      </c>
    </row>
    <row r="4431" spans="1:3" x14ac:dyDescent="0.3">
      <c r="A4431" t="s">
        <v>6357</v>
      </c>
      <c r="B4431" t="s">
        <v>4431</v>
      </c>
      <c r="C4431" t="s">
        <v>6431</v>
      </c>
    </row>
    <row r="4432" spans="1:3" x14ac:dyDescent="0.3">
      <c r="A4432" t="s">
        <v>6358</v>
      </c>
      <c r="B4432" t="s">
        <v>4432</v>
      </c>
      <c r="C4432" t="s">
        <v>6431</v>
      </c>
    </row>
    <row r="4433" spans="1:3" x14ac:dyDescent="0.3">
      <c r="A4433" t="s">
        <v>6359</v>
      </c>
      <c r="B4433" t="s">
        <v>4433</v>
      </c>
      <c r="C4433" t="s">
        <v>6431</v>
      </c>
    </row>
    <row r="4434" spans="1:3" x14ac:dyDescent="0.3">
      <c r="A4434" t="s">
        <v>6360</v>
      </c>
      <c r="B4434" t="s">
        <v>4434</v>
      </c>
      <c r="C4434" t="s">
        <v>6431</v>
      </c>
    </row>
    <row r="4435" spans="1:3" x14ac:dyDescent="0.3">
      <c r="A4435" t="s">
        <v>6361</v>
      </c>
      <c r="B4435" t="s">
        <v>4435</v>
      </c>
      <c r="C4435" t="s">
        <v>6431</v>
      </c>
    </row>
    <row r="4436" spans="1:3" x14ac:dyDescent="0.3">
      <c r="A4436" t="s">
        <v>6362</v>
      </c>
      <c r="B4436" t="s">
        <v>4436</v>
      </c>
      <c r="C4436" t="s">
        <v>6431</v>
      </c>
    </row>
    <row r="4437" spans="1:3" x14ac:dyDescent="0.3">
      <c r="A4437" t="s">
        <v>6363</v>
      </c>
      <c r="B4437" t="s">
        <v>4437</v>
      </c>
      <c r="C4437" t="s">
        <v>6431</v>
      </c>
    </row>
    <row r="4438" spans="1:3" x14ac:dyDescent="0.3">
      <c r="A4438" t="s">
        <v>6364</v>
      </c>
      <c r="B4438" t="s">
        <v>4438</v>
      </c>
      <c r="C4438" t="s">
        <v>6431</v>
      </c>
    </row>
    <row r="4439" spans="1:3" x14ac:dyDescent="0.3">
      <c r="A4439" t="s">
        <v>6365</v>
      </c>
      <c r="B4439" t="s">
        <v>4439</v>
      </c>
      <c r="C4439" t="s">
        <v>6431</v>
      </c>
    </row>
    <row r="4440" spans="1:3" x14ac:dyDescent="0.3">
      <c r="A4440" t="s">
        <v>6366</v>
      </c>
      <c r="B4440" t="s">
        <v>4440</v>
      </c>
      <c r="C4440" t="s">
        <v>6431</v>
      </c>
    </row>
    <row r="4441" spans="1:3" x14ac:dyDescent="0.3">
      <c r="A4441" t="s">
        <v>6367</v>
      </c>
      <c r="B4441" t="s">
        <v>4441</v>
      </c>
      <c r="C4441" t="s">
        <v>6431</v>
      </c>
    </row>
    <row r="4442" spans="1:3" x14ac:dyDescent="0.3">
      <c r="A4442" t="s">
        <v>6368</v>
      </c>
      <c r="B4442" t="s">
        <v>4442</v>
      </c>
      <c r="C4442" t="s">
        <v>6431</v>
      </c>
    </row>
    <row r="4443" spans="1:3" x14ac:dyDescent="0.3">
      <c r="A4443" t="s">
        <v>6369</v>
      </c>
      <c r="B4443" t="s">
        <v>4443</v>
      </c>
      <c r="C4443" t="s">
        <v>6431</v>
      </c>
    </row>
    <row r="4444" spans="1:3" x14ac:dyDescent="0.3">
      <c r="A4444" t="s">
        <v>6370</v>
      </c>
      <c r="B4444" t="s">
        <v>4444</v>
      </c>
      <c r="C4444" t="s">
        <v>6431</v>
      </c>
    </row>
    <row r="4445" spans="1:3" x14ac:dyDescent="0.3">
      <c r="A4445" t="s">
        <v>6371</v>
      </c>
      <c r="B4445" t="s">
        <v>4445</v>
      </c>
      <c r="C4445" t="s">
        <v>6431</v>
      </c>
    </row>
    <row r="4446" spans="1:3" x14ac:dyDescent="0.3">
      <c r="A4446" t="s">
        <v>6372</v>
      </c>
      <c r="B4446" t="s">
        <v>4446</v>
      </c>
      <c r="C4446" t="s">
        <v>6431</v>
      </c>
    </row>
    <row r="4447" spans="1:3" x14ac:dyDescent="0.3">
      <c r="A4447" t="s">
        <v>6373</v>
      </c>
      <c r="B4447" t="s">
        <v>4447</v>
      </c>
      <c r="C4447" t="s">
        <v>6431</v>
      </c>
    </row>
    <row r="4448" spans="1:3" x14ac:dyDescent="0.3">
      <c r="A4448" t="s">
        <v>6374</v>
      </c>
      <c r="B4448" t="s">
        <v>4448</v>
      </c>
      <c r="C4448" t="s">
        <v>6431</v>
      </c>
    </row>
    <row r="4449" spans="1:3" x14ac:dyDescent="0.3">
      <c r="A4449" t="s">
        <v>6375</v>
      </c>
      <c r="B4449" t="s">
        <v>4449</v>
      </c>
      <c r="C4449" t="s">
        <v>6431</v>
      </c>
    </row>
    <row r="4450" spans="1:3" x14ac:dyDescent="0.3">
      <c r="A4450" t="s">
        <v>6376</v>
      </c>
      <c r="B4450" t="s">
        <v>4450</v>
      </c>
      <c r="C4450" t="s">
        <v>6431</v>
      </c>
    </row>
    <row r="4451" spans="1:3" x14ac:dyDescent="0.3">
      <c r="A4451" t="s">
        <v>6377</v>
      </c>
      <c r="B4451" t="s">
        <v>4451</v>
      </c>
      <c r="C4451" t="s">
        <v>6431</v>
      </c>
    </row>
    <row r="4452" spans="1:3" x14ac:dyDescent="0.3">
      <c r="A4452" t="s">
        <v>6378</v>
      </c>
      <c r="B4452" t="s">
        <v>4452</v>
      </c>
      <c r="C4452" t="s">
        <v>6431</v>
      </c>
    </row>
    <row r="4453" spans="1:3" x14ac:dyDescent="0.3">
      <c r="A4453" t="s">
        <v>6379</v>
      </c>
      <c r="B4453" t="s">
        <v>4453</v>
      </c>
      <c r="C4453" t="s">
        <v>6431</v>
      </c>
    </row>
    <row r="4454" spans="1:3" x14ac:dyDescent="0.3">
      <c r="A4454" t="s">
        <v>6380</v>
      </c>
      <c r="B4454" t="s">
        <v>4454</v>
      </c>
      <c r="C4454" t="s">
        <v>6431</v>
      </c>
    </row>
    <row r="4455" spans="1:3" x14ac:dyDescent="0.3">
      <c r="A4455" t="s">
        <v>6381</v>
      </c>
      <c r="B4455" t="s">
        <v>4455</v>
      </c>
      <c r="C4455" t="s">
        <v>6431</v>
      </c>
    </row>
    <row r="4456" spans="1:3" x14ac:dyDescent="0.3">
      <c r="A4456" t="s">
        <v>6382</v>
      </c>
      <c r="B4456" t="s">
        <v>4456</v>
      </c>
      <c r="C4456" t="s">
        <v>6431</v>
      </c>
    </row>
    <row r="4457" spans="1:3" x14ac:dyDescent="0.3">
      <c r="A4457" t="s">
        <v>6383</v>
      </c>
      <c r="B4457" t="s">
        <v>4457</v>
      </c>
      <c r="C4457" t="s">
        <v>6431</v>
      </c>
    </row>
    <row r="4458" spans="1:3" x14ac:dyDescent="0.3">
      <c r="A4458" t="s">
        <v>6384</v>
      </c>
      <c r="B4458" t="s">
        <v>4458</v>
      </c>
      <c r="C4458" t="s">
        <v>6431</v>
      </c>
    </row>
    <row r="4459" spans="1:3" x14ac:dyDescent="0.3">
      <c r="A4459" t="s">
        <v>6385</v>
      </c>
      <c r="B4459" t="s">
        <v>4459</v>
      </c>
      <c r="C4459" t="s">
        <v>6431</v>
      </c>
    </row>
    <row r="4460" spans="1:3" x14ac:dyDescent="0.3">
      <c r="A4460" t="s">
        <v>6386</v>
      </c>
      <c r="B4460" t="s">
        <v>4460</v>
      </c>
      <c r="C4460" t="s">
        <v>6431</v>
      </c>
    </row>
    <row r="4461" spans="1:3" x14ac:dyDescent="0.3">
      <c r="A4461" t="s">
        <v>6387</v>
      </c>
      <c r="B4461" t="s">
        <v>4461</v>
      </c>
      <c r="C4461" t="s">
        <v>6431</v>
      </c>
    </row>
    <row r="4462" spans="1:3" x14ac:dyDescent="0.3">
      <c r="A4462" t="s">
        <v>6388</v>
      </c>
      <c r="B4462" t="s">
        <v>4462</v>
      </c>
      <c r="C4462" t="s">
        <v>6431</v>
      </c>
    </row>
    <row r="4463" spans="1:3" x14ac:dyDescent="0.3">
      <c r="A4463" t="s">
        <v>6389</v>
      </c>
      <c r="B4463" t="s">
        <v>4463</v>
      </c>
      <c r="C4463" t="s">
        <v>6431</v>
      </c>
    </row>
    <row r="4464" spans="1:3" x14ac:dyDescent="0.3">
      <c r="A4464" t="s">
        <v>6390</v>
      </c>
      <c r="B4464" t="s">
        <v>4464</v>
      </c>
      <c r="C4464" t="s">
        <v>6431</v>
      </c>
    </row>
    <row r="4465" spans="1:3" x14ac:dyDescent="0.3">
      <c r="A4465" t="s">
        <v>6391</v>
      </c>
      <c r="B4465" t="s">
        <v>4465</v>
      </c>
      <c r="C4465" t="s">
        <v>6431</v>
      </c>
    </row>
    <row r="4466" spans="1:3" x14ac:dyDescent="0.3">
      <c r="A4466" t="s">
        <v>6392</v>
      </c>
      <c r="B4466" t="s">
        <v>4466</v>
      </c>
      <c r="C4466" t="s">
        <v>6431</v>
      </c>
    </row>
    <row r="4467" spans="1:3" x14ac:dyDescent="0.3">
      <c r="A4467" t="s">
        <v>6393</v>
      </c>
      <c r="B4467" t="s">
        <v>4467</v>
      </c>
      <c r="C4467" t="s">
        <v>6431</v>
      </c>
    </row>
    <row r="4468" spans="1:3" x14ac:dyDescent="0.3">
      <c r="A4468" t="s">
        <v>6394</v>
      </c>
      <c r="B4468" t="s">
        <v>4468</v>
      </c>
      <c r="C4468" t="s">
        <v>6431</v>
      </c>
    </row>
    <row r="4469" spans="1:3" x14ac:dyDescent="0.3">
      <c r="A4469" t="s">
        <v>6395</v>
      </c>
      <c r="B4469" t="s">
        <v>4469</v>
      </c>
      <c r="C4469" t="s">
        <v>6431</v>
      </c>
    </row>
    <row r="4470" spans="1:3" x14ac:dyDescent="0.3">
      <c r="A4470" t="s">
        <v>6396</v>
      </c>
      <c r="B4470" t="s">
        <v>4470</v>
      </c>
      <c r="C4470" t="s">
        <v>6431</v>
      </c>
    </row>
    <row r="4471" spans="1:3" x14ac:dyDescent="0.3">
      <c r="A4471" t="s">
        <v>6397</v>
      </c>
      <c r="B4471" t="s">
        <v>4471</v>
      </c>
      <c r="C4471" t="s">
        <v>6431</v>
      </c>
    </row>
    <row r="4472" spans="1:3" x14ac:dyDescent="0.3">
      <c r="A4472" t="s">
        <v>6398</v>
      </c>
      <c r="B4472" t="s">
        <v>4472</v>
      </c>
      <c r="C4472" t="s">
        <v>6431</v>
      </c>
    </row>
    <row r="4473" spans="1:3" x14ac:dyDescent="0.3">
      <c r="A4473" t="s">
        <v>6399</v>
      </c>
      <c r="B4473" t="s">
        <v>4473</v>
      </c>
      <c r="C4473" t="s">
        <v>6431</v>
      </c>
    </row>
    <row r="4474" spans="1:3" x14ac:dyDescent="0.3">
      <c r="A4474" t="s">
        <v>6400</v>
      </c>
      <c r="B4474" t="s">
        <v>4474</v>
      </c>
      <c r="C4474" t="s">
        <v>6431</v>
      </c>
    </row>
    <row r="4475" spans="1:3" x14ac:dyDescent="0.3">
      <c r="A4475" t="s">
        <v>6401</v>
      </c>
      <c r="B4475" t="s">
        <v>4475</v>
      </c>
      <c r="C4475" t="s">
        <v>6431</v>
      </c>
    </row>
    <row r="4476" spans="1:3" x14ac:dyDescent="0.3">
      <c r="A4476" t="s">
        <v>6402</v>
      </c>
      <c r="B4476" t="s">
        <v>4476</v>
      </c>
      <c r="C4476" t="s">
        <v>6431</v>
      </c>
    </row>
    <row r="4477" spans="1:3" x14ac:dyDescent="0.3">
      <c r="A4477" t="s">
        <v>6403</v>
      </c>
      <c r="B4477" t="s">
        <v>4477</v>
      </c>
      <c r="C4477" t="s">
        <v>6431</v>
      </c>
    </row>
    <row r="4478" spans="1:3" x14ac:dyDescent="0.3">
      <c r="A4478" t="s">
        <v>6404</v>
      </c>
      <c r="B4478" t="s">
        <v>4478</v>
      </c>
      <c r="C4478" t="s">
        <v>6431</v>
      </c>
    </row>
    <row r="4479" spans="1:3" x14ac:dyDescent="0.3">
      <c r="A4479" t="s">
        <v>6405</v>
      </c>
      <c r="B4479" t="s">
        <v>4479</v>
      </c>
      <c r="C4479" t="s">
        <v>6431</v>
      </c>
    </row>
    <row r="4480" spans="1:3" x14ac:dyDescent="0.3">
      <c r="A4480" t="s">
        <v>6406</v>
      </c>
      <c r="B4480" t="s">
        <v>4480</v>
      </c>
      <c r="C4480" t="s">
        <v>6431</v>
      </c>
    </row>
    <row r="4481" spans="1:3" x14ac:dyDescent="0.3">
      <c r="A4481" t="s">
        <v>6407</v>
      </c>
      <c r="B4481" t="s">
        <v>4481</v>
      </c>
      <c r="C4481" t="s">
        <v>6431</v>
      </c>
    </row>
    <row r="4482" spans="1:3" x14ac:dyDescent="0.3">
      <c r="A4482" t="s">
        <v>6408</v>
      </c>
      <c r="B4482" t="s">
        <v>4482</v>
      </c>
      <c r="C4482" t="s">
        <v>6431</v>
      </c>
    </row>
    <row r="4483" spans="1:3" x14ac:dyDescent="0.3">
      <c r="A4483" t="s">
        <v>6409</v>
      </c>
      <c r="B4483" t="s">
        <v>4483</v>
      </c>
      <c r="C4483" t="s">
        <v>6431</v>
      </c>
    </row>
    <row r="4484" spans="1:3" x14ac:dyDescent="0.3">
      <c r="A4484" t="s">
        <v>6410</v>
      </c>
      <c r="B4484" t="s">
        <v>4484</v>
      </c>
      <c r="C4484" t="s">
        <v>6431</v>
      </c>
    </row>
    <row r="4485" spans="1:3" x14ac:dyDescent="0.3">
      <c r="A4485" t="s">
        <v>6411</v>
      </c>
      <c r="B4485" t="s">
        <v>4485</v>
      </c>
      <c r="C4485" t="s">
        <v>6431</v>
      </c>
    </row>
    <row r="4486" spans="1:3" x14ac:dyDescent="0.3">
      <c r="A4486" t="s">
        <v>6412</v>
      </c>
      <c r="B4486" t="s">
        <v>4486</v>
      </c>
      <c r="C4486" t="s">
        <v>6431</v>
      </c>
    </row>
    <row r="4487" spans="1:3" x14ac:dyDescent="0.3">
      <c r="A4487" t="s">
        <v>6413</v>
      </c>
      <c r="B4487" t="s">
        <v>4487</v>
      </c>
      <c r="C4487" t="s">
        <v>6431</v>
      </c>
    </row>
    <row r="4488" spans="1:3" x14ac:dyDescent="0.3">
      <c r="A4488" t="s">
        <v>6414</v>
      </c>
      <c r="B4488" t="s">
        <v>4488</v>
      </c>
      <c r="C4488" t="s">
        <v>6431</v>
      </c>
    </row>
    <row r="4489" spans="1:3" x14ac:dyDescent="0.3">
      <c r="A4489" t="s">
        <v>6415</v>
      </c>
      <c r="B4489" t="s">
        <v>4489</v>
      </c>
      <c r="C4489" t="s">
        <v>6431</v>
      </c>
    </row>
    <row r="4490" spans="1:3" x14ac:dyDescent="0.3">
      <c r="A4490" t="s">
        <v>6416</v>
      </c>
      <c r="B4490" t="s">
        <v>4490</v>
      </c>
      <c r="C4490" t="s">
        <v>6431</v>
      </c>
    </row>
    <row r="4491" spans="1:3" x14ac:dyDescent="0.3">
      <c r="A4491" t="s">
        <v>6417</v>
      </c>
      <c r="B4491" t="s">
        <v>4491</v>
      </c>
      <c r="C4491" t="s">
        <v>6431</v>
      </c>
    </row>
    <row r="4492" spans="1:3" x14ac:dyDescent="0.3">
      <c r="A4492" t="s">
        <v>6418</v>
      </c>
      <c r="B4492" t="s">
        <v>4492</v>
      </c>
      <c r="C4492" t="s">
        <v>6431</v>
      </c>
    </row>
    <row r="4493" spans="1:3" x14ac:dyDescent="0.3">
      <c r="A4493" t="s">
        <v>6419</v>
      </c>
      <c r="B4493" t="s">
        <v>4493</v>
      </c>
      <c r="C4493" t="s">
        <v>6431</v>
      </c>
    </row>
    <row r="4494" spans="1:3" x14ac:dyDescent="0.3">
      <c r="A4494" t="s">
        <v>6420</v>
      </c>
      <c r="B4494" t="s">
        <v>4494</v>
      </c>
      <c r="C4494" t="s">
        <v>6431</v>
      </c>
    </row>
    <row r="4495" spans="1:3" x14ac:dyDescent="0.3">
      <c r="A4495" t="s">
        <v>6421</v>
      </c>
      <c r="B4495" t="s">
        <v>4495</v>
      </c>
      <c r="C4495" t="s">
        <v>6431</v>
      </c>
    </row>
    <row r="4496" spans="1:3" x14ac:dyDescent="0.3">
      <c r="A4496" t="s">
        <v>6422</v>
      </c>
      <c r="B4496" t="s">
        <v>4496</v>
      </c>
      <c r="C4496" t="s">
        <v>6431</v>
      </c>
    </row>
    <row r="4497" spans="1:3" x14ac:dyDescent="0.3">
      <c r="A4497" t="s">
        <v>6423</v>
      </c>
      <c r="B4497" t="s">
        <v>4497</v>
      </c>
      <c r="C4497" t="s">
        <v>6431</v>
      </c>
    </row>
    <row r="4498" spans="1:3" x14ac:dyDescent="0.3">
      <c r="A4498" t="s">
        <v>6424</v>
      </c>
      <c r="B4498" t="s">
        <v>4498</v>
      </c>
      <c r="C4498" t="s">
        <v>6431</v>
      </c>
    </row>
    <row r="4499" spans="1:3" x14ac:dyDescent="0.3">
      <c r="A4499" t="s">
        <v>4499</v>
      </c>
    </row>
    <row r="4500" spans="1:3" x14ac:dyDescent="0.3">
      <c r="A4500" t="s">
        <v>4499</v>
      </c>
    </row>
    <row r="4501" spans="1:3" x14ac:dyDescent="0.3">
      <c r="A4501" t="s">
        <v>4499</v>
      </c>
    </row>
    <row r="4502" spans="1:3" x14ac:dyDescent="0.3">
      <c r="A4502" t="s">
        <v>4499</v>
      </c>
    </row>
  </sheetData>
  <sortState ref="A1:C4502">
    <sortCondition ref="A1:A450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4597"/>
  <sheetViews>
    <sheetView tabSelected="1" workbookViewId="0">
      <pane ySplit="1" topLeftCell="A2" activePane="bottomLeft" state="frozen"/>
      <selection pane="bottomLeft" activeCell="F22" sqref="F21:F22"/>
    </sheetView>
  </sheetViews>
  <sheetFormatPr defaultRowHeight="16.5" x14ac:dyDescent="0.3"/>
  <cols>
    <col min="1" max="1" width="9.875" customWidth="1"/>
    <col min="2" max="2" width="38.125" bestFit="1" customWidth="1"/>
    <col min="6" max="6" width="38.125" bestFit="1" customWidth="1"/>
  </cols>
  <sheetData>
    <row r="1" spans="1:10" x14ac:dyDescent="0.3">
      <c r="A1" t="s">
        <v>6623</v>
      </c>
      <c r="B1" t="s">
        <v>6624</v>
      </c>
      <c r="C1" t="s">
        <v>6625</v>
      </c>
      <c r="E1" t="s">
        <v>6626</v>
      </c>
      <c r="F1" t="s">
        <v>6627</v>
      </c>
      <c r="G1" t="s">
        <v>6628</v>
      </c>
    </row>
    <row r="2" spans="1:10" x14ac:dyDescent="0.3">
      <c r="A2">
        <v>20</v>
      </c>
      <c r="B2" t="s">
        <v>0</v>
      </c>
      <c r="C2" t="s">
        <v>6425</v>
      </c>
      <c r="E2">
        <v>20</v>
      </c>
      <c r="F2" t="s">
        <v>0</v>
      </c>
      <c r="G2" t="s">
        <v>6425</v>
      </c>
      <c r="H2" t="str">
        <f>IF(A2=E2,"O","X")</f>
        <v>O</v>
      </c>
      <c r="I2" t="str">
        <f>IF(B2=F2,"O","X")</f>
        <v>O</v>
      </c>
      <c r="J2" t="str">
        <f>IF(C2=G2,"O","X")</f>
        <v>O</v>
      </c>
    </row>
    <row r="3" spans="1:10" x14ac:dyDescent="0.3">
      <c r="A3">
        <v>30</v>
      </c>
      <c r="B3" t="s">
        <v>1</v>
      </c>
      <c r="C3" t="s">
        <v>6425</v>
      </c>
      <c r="E3">
        <v>30</v>
      </c>
      <c r="F3" t="s">
        <v>1</v>
      </c>
      <c r="G3" t="s">
        <v>6425</v>
      </c>
      <c r="H3" t="str">
        <f t="shared" ref="H3:H66" si="0">IF(A3=E3,"O","X")</f>
        <v>O</v>
      </c>
      <c r="I3" t="str">
        <f t="shared" ref="I3:I66" si="1">IF(B3=F3,"O","X")</f>
        <v>O</v>
      </c>
      <c r="J3" t="str">
        <f t="shared" ref="J3:J66" si="2">IF(C3=G3,"O","X")</f>
        <v>O</v>
      </c>
    </row>
    <row r="4" spans="1:10" x14ac:dyDescent="0.3">
      <c r="A4">
        <v>40</v>
      </c>
      <c r="B4" t="s">
        <v>2</v>
      </c>
      <c r="C4" t="s">
        <v>6425</v>
      </c>
      <c r="E4">
        <v>40</v>
      </c>
      <c r="F4" t="s">
        <v>2</v>
      </c>
      <c r="G4" t="s">
        <v>6425</v>
      </c>
      <c r="H4" t="str">
        <f t="shared" si="0"/>
        <v>O</v>
      </c>
      <c r="I4" t="str">
        <f t="shared" si="1"/>
        <v>O</v>
      </c>
      <c r="J4" t="str">
        <f t="shared" si="2"/>
        <v>O</v>
      </c>
    </row>
    <row r="5" spans="1:10" x14ac:dyDescent="0.3">
      <c r="A5">
        <v>50</v>
      </c>
      <c r="B5" t="s">
        <v>3</v>
      </c>
      <c r="C5" t="s">
        <v>6425</v>
      </c>
      <c r="E5">
        <v>50</v>
      </c>
      <c r="F5" t="s">
        <v>3</v>
      </c>
      <c r="G5" t="s">
        <v>6425</v>
      </c>
      <c r="H5" t="str">
        <f t="shared" si="0"/>
        <v>O</v>
      </c>
      <c r="I5" t="str">
        <f t="shared" si="1"/>
        <v>O</v>
      </c>
      <c r="J5" t="str">
        <f t="shared" si="2"/>
        <v>O</v>
      </c>
    </row>
    <row r="6" spans="1:10" x14ac:dyDescent="0.3">
      <c r="A6">
        <v>60</v>
      </c>
      <c r="B6" t="s">
        <v>4</v>
      </c>
      <c r="C6" t="s">
        <v>6425</v>
      </c>
      <c r="E6">
        <v>60</v>
      </c>
      <c r="F6" t="s">
        <v>4</v>
      </c>
      <c r="G6" t="s">
        <v>6425</v>
      </c>
      <c r="H6" t="str">
        <f t="shared" si="0"/>
        <v>O</v>
      </c>
      <c r="I6" t="str">
        <f t="shared" si="1"/>
        <v>O</v>
      </c>
      <c r="J6" t="str">
        <f t="shared" si="2"/>
        <v>O</v>
      </c>
    </row>
    <row r="7" spans="1:10" x14ac:dyDescent="0.3">
      <c r="A7">
        <v>70</v>
      </c>
      <c r="B7" t="s">
        <v>5</v>
      </c>
      <c r="C7" t="s">
        <v>6425</v>
      </c>
      <c r="E7">
        <v>70</v>
      </c>
      <c r="F7" t="s">
        <v>5</v>
      </c>
      <c r="G7" t="s">
        <v>6425</v>
      </c>
      <c r="H7" t="str">
        <f t="shared" si="0"/>
        <v>O</v>
      </c>
      <c r="I7" t="str">
        <f t="shared" si="1"/>
        <v>O</v>
      </c>
      <c r="J7" t="str">
        <f t="shared" si="2"/>
        <v>O</v>
      </c>
    </row>
    <row r="8" spans="1:10" x14ac:dyDescent="0.3">
      <c r="A8">
        <v>75</v>
      </c>
      <c r="B8" t="s">
        <v>6</v>
      </c>
      <c r="C8" t="s">
        <v>6425</v>
      </c>
      <c r="E8">
        <v>75</v>
      </c>
      <c r="F8" t="s">
        <v>6</v>
      </c>
      <c r="G8" t="s">
        <v>6425</v>
      </c>
      <c r="H8" t="str">
        <f t="shared" si="0"/>
        <v>O</v>
      </c>
      <c r="I8" t="str">
        <f t="shared" si="1"/>
        <v>O</v>
      </c>
      <c r="J8" t="str">
        <f t="shared" si="2"/>
        <v>O</v>
      </c>
    </row>
    <row r="9" spans="1:10" x14ac:dyDescent="0.3">
      <c r="A9">
        <v>80</v>
      </c>
      <c r="B9" t="s">
        <v>7</v>
      </c>
      <c r="C9" t="s">
        <v>6425</v>
      </c>
      <c r="E9">
        <v>80</v>
      </c>
      <c r="F9" t="s">
        <v>7</v>
      </c>
      <c r="G9" t="s">
        <v>6425</v>
      </c>
      <c r="H9" t="str">
        <f t="shared" si="0"/>
        <v>O</v>
      </c>
      <c r="I9" t="str">
        <f t="shared" si="1"/>
        <v>O</v>
      </c>
      <c r="J9" t="str">
        <f t="shared" si="2"/>
        <v>O</v>
      </c>
    </row>
    <row r="10" spans="1:10" x14ac:dyDescent="0.3">
      <c r="A10">
        <v>87</v>
      </c>
      <c r="B10" t="s">
        <v>8</v>
      </c>
      <c r="C10" t="s">
        <v>6425</v>
      </c>
      <c r="E10">
        <v>87</v>
      </c>
      <c r="F10" t="s">
        <v>8</v>
      </c>
      <c r="G10" t="s">
        <v>6425</v>
      </c>
      <c r="H10" t="str">
        <f t="shared" si="0"/>
        <v>O</v>
      </c>
      <c r="I10" t="str">
        <f t="shared" si="1"/>
        <v>O</v>
      </c>
      <c r="J10" t="str">
        <f t="shared" si="2"/>
        <v>O</v>
      </c>
    </row>
    <row r="11" spans="1:10" x14ac:dyDescent="0.3">
      <c r="A11">
        <v>100</v>
      </c>
      <c r="B11" t="s">
        <v>9</v>
      </c>
      <c r="C11" t="s">
        <v>6425</v>
      </c>
      <c r="E11">
        <v>100</v>
      </c>
      <c r="F11" t="s">
        <v>9</v>
      </c>
      <c r="G11" t="s">
        <v>6425</v>
      </c>
      <c r="H11" t="str">
        <f t="shared" si="0"/>
        <v>O</v>
      </c>
      <c r="I11" t="str">
        <f t="shared" si="1"/>
        <v>O</v>
      </c>
      <c r="J11" t="str">
        <f t="shared" si="2"/>
        <v>O</v>
      </c>
    </row>
    <row r="12" spans="1:10" x14ac:dyDescent="0.3">
      <c r="A12">
        <v>105</v>
      </c>
      <c r="B12" t="s">
        <v>10</v>
      </c>
      <c r="C12" t="s">
        <v>6425</v>
      </c>
      <c r="E12">
        <v>105</v>
      </c>
      <c r="F12" t="s">
        <v>10</v>
      </c>
      <c r="G12" t="s">
        <v>6425</v>
      </c>
      <c r="H12" t="str">
        <f t="shared" si="0"/>
        <v>O</v>
      </c>
      <c r="I12" t="str">
        <f t="shared" si="1"/>
        <v>O</v>
      </c>
      <c r="J12" t="str">
        <f t="shared" si="2"/>
        <v>O</v>
      </c>
    </row>
    <row r="13" spans="1:10" x14ac:dyDescent="0.3">
      <c r="A13">
        <v>120</v>
      </c>
      <c r="B13" t="s">
        <v>11</v>
      </c>
      <c r="C13" t="s">
        <v>6425</v>
      </c>
      <c r="E13">
        <v>120</v>
      </c>
      <c r="F13" t="s">
        <v>11</v>
      </c>
      <c r="G13" t="s">
        <v>6425</v>
      </c>
      <c r="H13" t="str">
        <f t="shared" si="0"/>
        <v>O</v>
      </c>
      <c r="I13" t="str">
        <f t="shared" si="1"/>
        <v>O</v>
      </c>
      <c r="J13" t="str">
        <f t="shared" si="2"/>
        <v>O</v>
      </c>
    </row>
    <row r="14" spans="1:10" x14ac:dyDescent="0.3">
      <c r="A14">
        <v>140</v>
      </c>
      <c r="B14" t="s">
        <v>12</v>
      </c>
      <c r="C14" t="s">
        <v>6425</v>
      </c>
      <c r="E14">
        <v>140</v>
      </c>
      <c r="F14" t="s">
        <v>12</v>
      </c>
      <c r="G14" t="s">
        <v>6425</v>
      </c>
      <c r="H14" t="str">
        <f t="shared" si="0"/>
        <v>O</v>
      </c>
      <c r="I14" t="str">
        <f t="shared" si="1"/>
        <v>O</v>
      </c>
      <c r="J14" t="str">
        <f t="shared" si="2"/>
        <v>O</v>
      </c>
    </row>
    <row r="15" spans="1:10" x14ac:dyDescent="0.3">
      <c r="A15">
        <v>145</v>
      </c>
      <c r="B15" t="s">
        <v>13</v>
      </c>
      <c r="C15" t="s">
        <v>6425</v>
      </c>
      <c r="E15">
        <v>145</v>
      </c>
      <c r="F15" t="s">
        <v>13</v>
      </c>
      <c r="G15" t="s">
        <v>6425</v>
      </c>
      <c r="H15" t="str">
        <f t="shared" si="0"/>
        <v>O</v>
      </c>
      <c r="I15" t="str">
        <f t="shared" si="1"/>
        <v>O</v>
      </c>
      <c r="J15" t="str">
        <f t="shared" si="2"/>
        <v>O</v>
      </c>
    </row>
    <row r="16" spans="1:10" x14ac:dyDescent="0.3">
      <c r="A16">
        <v>150</v>
      </c>
      <c r="B16" t="s">
        <v>14</v>
      </c>
      <c r="C16" t="s">
        <v>6425</v>
      </c>
      <c r="E16">
        <v>150</v>
      </c>
      <c r="F16" t="s">
        <v>14</v>
      </c>
      <c r="G16" t="s">
        <v>6425</v>
      </c>
      <c r="H16" t="str">
        <f t="shared" si="0"/>
        <v>O</v>
      </c>
      <c r="I16" t="str">
        <f t="shared" si="1"/>
        <v>O</v>
      </c>
      <c r="J16" t="str">
        <f t="shared" si="2"/>
        <v>O</v>
      </c>
    </row>
    <row r="17" spans="1:10" x14ac:dyDescent="0.3">
      <c r="A17">
        <v>155</v>
      </c>
      <c r="B17" t="s">
        <v>15</v>
      </c>
      <c r="C17" t="s">
        <v>6425</v>
      </c>
      <c r="E17">
        <v>155</v>
      </c>
      <c r="F17" t="s">
        <v>15</v>
      </c>
      <c r="G17" t="s">
        <v>6425</v>
      </c>
      <c r="H17" t="str">
        <f t="shared" si="0"/>
        <v>O</v>
      </c>
      <c r="I17" t="str">
        <f t="shared" si="1"/>
        <v>O</v>
      </c>
      <c r="J17" t="str">
        <f t="shared" si="2"/>
        <v>O</v>
      </c>
    </row>
    <row r="18" spans="1:10" x14ac:dyDescent="0.3">
      <c r="A18">
        <v>157</v>
      </c>
      <c r="B18" t="s">
        <v>16</v>
      </c>
      <c r="C18" t="s">
        <v>6425</v>
      </c>
      <c r="E18">
        <v>157</v>
      </c>
      <c r="F18" t="s">
        <v>16</v>
      </c>
      <c r="G18" t="s">
        <v>6425</v>
      </c>
      <c r="H18" t="str">
        <f t="shared" si="0"/>
        <v>O</v>
      </c>
      <c r="I18" t="str">
        <f t="shared" si="1"/>
        <v>O</v>
      </c>
      <c r="J18" t="str">
        <f t="shared" si="2"/>
        <v>O</v>
      </c>
    </row>
    <row r="19" spans="1:10" x14ac:dyDescent="0.3">
      <c r="A19">
        <v>180</v>
      </c>
      <c r="B19" t="s">
        <v>17</v>
      </c>
      <c r="C19" t="s">
        <v>6425</v>
      </c>
      <c r="E19">
        <v>180</v>
      </c>
      <c r="F19" t="s">
        <v>17</v>
      </c>
      <c r="G19" t="s">
        <v>6425</v>
      </c>
      <c r="H19" t="str">
        <f t="shared" si="0"/>
        <v>O</v>
      </c>
      <c r="I19" t="str">
        <f t="shared" si="1"/>
        <v>O</v>
      </c>
      <c r="J19" t="str">
        <f t="shared" si="2"/>
        <v>O</v>
      </c>
    </row>
    <row r="20" spans="1:10" x14ac:dyDescent="0.3">
      <c r="A20">
        <v>210</v>
      </c>
      <c r="B20" t="s">
        <v>18</v>
      </c>
      <c r="C20" t="s">
        <v>6425</v>
      </c>
      <c r="E20">
        <v>210</v>
      </c>
      <c r="F20" t="s">
        <v>18</v>
      </c>
      <c r="G20" t="s">
        <v>6425</v>
      </c>
      <c r="H20" t="str">
        <f t="shared" si="0"/>
        <v>O</v>
      </c>
      <c r="I20" t="str">
        <f t="shared" si="1"/>
        <v>O</v>
      </c>
      <c r="J20" t="str">
        <f t="shared" si="2"/>
        <v>O</v>
      </c>
    </row>
    <row r="21" spans="1:10" x14ac:dyDescent="0.3">
      <c r="A21">
        <v>215</v>
      </c>
      <c r="B21" t="s">
        <v>19</v>
      </c>
      <c r="C21" t="s">
        <v>6425</v>
      </c>
      <c r="E21">
        <v>215</v>
      </c>
      <c r="F21" t="s">
        <v>19</v>
      </c>
      <c r="G21" t="s">
        <v>6425</v>
      </c>
      <c r="H21" t="str">
        <f t="shared" si="0"/>
        <v>O</v>
      </c>
      <c r="I21" t="str">
        <f t="shared" si="1"/>
        <v>O</v>
      </c>
      <c r="J21" t="str">
        <f t="shared" si="2"/>
        <v>O</v>
      </c>
    </row>
    <row r="22" spans="1:10" x14ac:dyDescent="0.3">
      <c r="A22">
        <v>220</v>
      </c>
      <c r="B22" t="s">
        <v>20</v>
      </c>
      <c r="C22" t="s">
        <v>6425</v>
      </c>
      <c r="E22">
        <v>220</v>
      </c>
      <c r="F22" t="s">
        <v>20</v>
      </c>
      <c r="G22" t="s">
        <v>6425</v>
      </c>
      <c r="H22" t="str">
        <f t="shared" si="0"/>
        <v>O</v>
      </c>
      <c r="I22" t="str">
        <f t="shared" si="1"/>
        <v>O</v>
      </c>
      <c r="J22" t="str">
        <f t="shared" si="2"/>
        <v>O</v>
      </c>
    </row>
    <row r="23" spans="1:10" x14ac:dyDescent="0.3">
      <c r="A23">
        <v>225</v>
      </c>
      <c r="B23" t="s">
        <v>21</v>
      </c>
      <c r="C23" t="s">
        <v>6425</v>
      </c>
      <c r="E23">
        <v>225</v>
      </c>
      <c r="F23" t="s">
        <v>21</v>
      </c>
      <c r="G23" t="s">
        <v>6425</v>
      </c>
      <c r="H23" t="str">
        <f t="shared" si="0"/>
        <v>O</v>
      </c>
      <c r="I23" t="str">
        <f t="shared" si="1"/>
        <v>O</v>
      </c>
      <c r="J23" t="str">
        <f t="shared" si="2"/>
        <v>O</v>
      </c>
    </row>
    <row r="24" spans="1:10" x14ac:dyDescent="0.3">
      <c r="A24">
        <v>227</v>
      </c>
      <c r="B24" t="s">
        <v>22</v>
      </c>
      <c r="C24" t="s">
        <v>6425</v>
      </c>
      <c r="E24">
        <v>227</v>
      </c>
      <c r="F24" t="s">
        <v>22</v>
      </c>
      <c r="G24" t="s">
        <v>6425</v>
      </c>
      <c r="H24" t="str">
        <f t="shared" si="0"/>
        <v>O</v>
      </c>
      <c r="I24" t="str">
        <f t="shared" si="1"/>
        <v>O</v>
      </c>
      <c r="J24" t="str">
        <f t="shared" si="2"/>
        <v>O</v>
      </c>
    </row>
    <row r="25" spans="1:10" x14ac:dyDescent="0.3">
      <c r="A25">
        <v>230</v>
      </c>
      <c r="B25" t="s">
        <v>23</v>
      </c>
      <c r="C25" t="s">
        <v>6425</v>
      </c>
      <c r="E25">
        <v>230</v>
      </c>
      <c r="F25" t="s">
        <v>23</v>
      </c>
      <c r="G25" t="s">
        <v>6425</v>
      </c>
      <c r="H25" t="str">
        <f t="shared" si="0"/>
        <v>O</v>
      </c>
      <c r="I25" t="str">
        <f t="shared" si="1"/>
        <v>O</v>
      </c>
      <c r="J25" t="str">
        <f t="shared" si="2"/>
        <v>O</v>
      </c>
    </row>
    <row r="26" spans="1:10" x14ac:dyDescent="0.3">
      <c r="A26">
        <v>240</v>
      </c>
      <c r="B26" t="s">
        <v>24</v>
      </c>
      <c r="C26" t="s">
        <v>6425</v>
      </c>
      <c r="E26">
        <v>240</v>
      </c>
      <c r="F26" t="s">
        <v>24</v>
      </c>
      <c r="G26" t="s">
        <v>6425</v>
      </c>
      <c r="H26" t="str">
        <f t="shared" si="0"/>
        <v>O</v>
      </c>
      <c r="I26" t="str">
        <f t="shared" si="1"/>
        <v>O</v>
      </c>
      <c r="J26" t="str">
        <f t="shared" si="2"/>
        <v>O</v>
      </c>
    </row>
    <row r="27" spans="1:10" x14ac:dyDescent="0.3">
      <c r="A27">
        <v>250</v>
      </c>
      <c r="B27" t="s">
        <v>1172</v>
      </c>
      <c r="C27" t="s">
        <v>6428</v>
      </c>
      <c r="E27">
        <v>250</v>
      </c>
      <c r="F27" t="s">
        <v>1172</v>
      </c>
      <c r="G27" t="s">
        <v>6428</v>
      </c>
      <c r="H27" t="str">
        <f t="shared" si="0"/>
        <v>O</v>
      </c>
      <c r="I27" t="str">
        <f t="shared" si="1"/>
        <v>O</v>
      </c>
      <c r="J27" t="str">
        <f t="shared" si="2"/>
        <v>O</v>
      </c>
    </row>
    <row r="28" spans="1:10" x14ac:dyDescent="0.3">
      <c r="A28">
        <v>270</v>
      </c>
      <c r="B28" t="s">
        <v>25</v>
      </c>
      <c r="C28" t="s">
        <v>6425</v>
      </c>
      <c r="E28">
        <v>270</v>
      </c>
      <c r="F28" t="s">
        <v>25</v>
      </c>
      <c r="G28" t="s">
        <v>6425</v>
      </c>
      <c r="H28" t="str">
        <f t="shared" si="0"/>
        <v>O</v>
      </c>
      <c r="I28" t="str">
        <f t="shared" si="1"/>
        <v>O</v>
      </c>
      <c r="J28" t="str">
        <f t="shared" si="2"/>
        <v>O</v>
      </c>
    </row>
    <row r="29" spans="1:10" x14ac:dyDescent="0.3">
      <c r="A29">
        <v>300</v>
      </c>
      <c r="B29" t="s">
        <v>26</v>
      </c>
      <c r="C29" t="s">
        <v>6425</v>
      </c>
      <c r="E29">
        <v>300</v>
      </c>
      <c r="F29" t="s">
        <v>26</v>
      </c>
      <c r="G29" t="s">
        <v>6425</v>
      </c>
      <c r="H29" t="str">
        <f t="shared" si="0"/>
        <v>O</v>
      </c>
      <c r="I29" t="str">
        <f t="shared" si="1"/>
        <v>O</v>
      </c>
      <c r="J29" t="str">
        <f t="shared" si="2"/>
        <v>O</v>
      </c>
    </row>
    <row r="30" spans="1:10" x14ac:dyDescent="0.3">
      <c r="A30">
        <v>320</v>
      </c>
      <c r="B30" t="s">
        <v>27</v>
      </c>
      <c r="C30" t="s">
        <v>6425</v>
      </c>
      <c r="E30">
        <v>320</v>
      </c>
      <c r="F30" t="s">
        <v>27</v>
      </c>
      <c r="G30" t="s">
        <v>6425</v>
      </c>
      <c r="H30" t="str">
        <f t="shared" si="0"/>
        <v>O</v>
      </c>
      <c r="I30" t="str">
        <f t="shared" si="1"/>
        <v>O</v>
      </c>
      <c r="J30" t="str">
        <f t="shared" si="2"/>
        <v>O</v>
      </c>
    </row>
    <row r="31" spans="1:10" x14ac:dyDescent="0.3">
      <c r="A31">
        <v>325</v>
      </c>
      <c r="B31" t="s">
        <v>28</v>
      </c>
      <c r="C31" t="s">
        <v>6425</v>
      </c>
      <c r="E31">
        <v>325</v>
      </c>
      <c r="F31" t="s">
        <v>28</v>
      </c>
      <c r="G31" t="s">
        <v>6425</v>
      </c>
      <c r="H31" t="str">
        <f t="shared" si="0"/>
        <v>O</v>
      </c>
      <c r="I31" t="str">
        <f t="shared" si="1"/>
        <v>O</v>
      </c>
      <c r="J31" t="str">
        <f t="shared" si="2"/>
        <v>O</v>
      </c>
    </row>
    <row r="32" spans="1:10" x14ac:dyDescent="0.3">
      <c r="A32">
        <v>327</v>
      </c>
      <c r="B32" t="s">
        <v>29</v>
      </c>
      <c r="C32" t="s">
        <v>6425</v>
      </c>
      <c r="E32">
        <v>327</v>
      </c>
      <c r="F32" t="s">
        <v>29</v>
      </c>
      <c r="G32" t="s">
        <v>6425</v>
      </c>
      <c r="H32" t="str">
        <f t="shared" si="0"/>
        <v>O</v>
      </c>
      <c r="I32" t="str">
        <f t="shared" si="1"/>
        <v>O</v>
      </c>
      <c r="J32" t="str">
        <f t="shared" si="2"/>
        <v>O</v>
      </c>
    </row>
    <row r="33" spans="1:10" x14ac:dyDescent="0.3">
      <c r="A33">
        <v>370</v>
      </c>
      <c r="B33" t="s">
        <v>30</v>
      </c>
      <c r="C33" t="s">
        <v>6425</v>
      </c>
      <c r="E33">
        <v>370</v>
      </c>
      <c r="F33" t="s">
        <v>30</v>
      </c>
      <c r="G33" t="s">
        <v>6425</v>
      </c>
      <c r="H33" t="str">
        <f t="shared" si="0"/>
        <v>O</v>
      </c>
      <c r="I33" t="str">
        <f t="shared" si="1"/>
        <v>O</v>
      </c>
      <c r="J33" t="str">
        <f t="shared" si="2"/>
        <v>O</v>
      </c>
    </row>
    <row r="34" spans="1:10" x14ac:dyDescent="0.3">
      <c r="A34">
        <v>390</v>
      </c>
      <c r="B34" t="s">
        <v>31</v>
      </c>
      <c r="C34" t="s">
        <v>6425</v>
      </c>
      <c r="E34">
        <v>390</v>
      </c>
      <c r="F34" t="s">
        <v>31</v>
      </c>
      <c r="G34" t="s">
        <v>6425</v>
      </c>
      <c r="H34" t="str">
        <f t="shared" si="0"/>
        <v>O</v>
      </c>
      <c r="I34" t="str">
        <f t="shared" si="1"/>
        <v>O</v>
      </c>
      <c r="J34" t="str">
        <f t="shared" si="2"/>
        <v>O</v>
      </c>
    </row>
    <row r="35" spans="1:10" x14ac:dyDescent="0.3">
      <c r="A35">
        <v>400</v>
      </c>
      <c r="B35" t="s">
        <v>32</v>
      </c>
      <c r="C35" t="s">
        <v>6425</v>
      </c>
      <c r="E35">
        <v>400</v>
      </c>
      <c r="F35" t="s">
        <v>32</v>
      </c>
      <c r="G35" t="s">
        <v>6425</v>
      </c>
      <c r="H35" t="str">
        <f t="shared" si="0"/>
        <v>O</v>
      </c>
      <c r="I35" t="str">
        <f t="shared" si="1"/>
        <v>O</v>
      </c>
      <c r="J35" t="str">
        <f t="shared" si="2"/>
        <v>O</v>
      </c>
    </row>
    <row r="36" spans="1:10" x14ac:dyDescent="0.3">
      <c r="A36">
        <v>430</v>
      </c>
      <c r="B36" t="s">
        <v>33</v>
      </c>
      <c r="C36" t="s">
        <v>6425</v>
      </c>
      <c r="E36">
        <v>430</v>
      </c>
      <c r="F36" t="s">
        <v>33</v>
      </c>
      <c r="G36" t="s">
        <v>6425</v>
      </c>
      <c r="H36" t="str">
        <f t="shared" si="0"/>
        <v>O</v>
      </c>
      <c r="I36" t="str">
        <f t="shared" si="1"/>
        <v>O</v>
      </c>
      <c r="J36" t="str">
        <f t="shared" si="2"/>
        <v>O</v>
      </c>
    </row>
    <row r="37" spans="1:10" x14ac:dyDescent="0.3">
      <c r="A37">
        <v>440</v>
      </c>
      <c r="B37" t="s">
        <v>1173</v>
      </c>
      <c r="C37" t="s">
        <v>6428</v>
      </c>
      <c r="E37">
        <v>440</v>
      </c>
      <c r="F37" t="s">
        <v>1173</v>
      </c>
      <c r="G37" t="s">
        <v>6428</v>
      </c>
      <c r="H37" t="str">
        <f t="shared" si="0"/>
        <v>O</v>
      </c>
      <c r="I37" t="str">
        <f t="shared" si="1"/>
        <v>O</v>
      </c>
      <c r="J37" t="str">
        <f t="shared" si="2"/>
        <v>O</v>
      </c>
    </row>
    <row r="38" spans="1:10" x14ac:dyDescent="0.3">
      <c r="A38">
        <v>480</v>
      </c>
      <c r="B38" t="s">
        <v>34</v>
      </c>
      <c r="C38" t="s">
        <v>6425</v>
      </c>
      <c r="E38">
        <v>480</v>
      </c>
      <c r="F38" t="s">
        <v>34</v>
      </c>
      <c r="G38" t="s">
        <v>6425</v>
      </c>
      <c r="H38" t="str">
        <f t="shared" si="0"/>
        <v>O</v>
      </c>
      <c r="I38" t="str">
        <f t="shared" si="1"/>
        <v>O</v>
      </c>
      <c r="J38" t="str">
        <f t="shared" si="2"/>
        <v>O</v>
      </c>
    </row>
    <row r="39" spans="1:10" x14ac:dyDescent="0.3">
      <c r="A39">
        <v>490</v>
      </c>
      <c r="B39" t="s">
        <v>35</v>
      </c>
      <c r="C39" t="s">
        <v>6425</v>
      </c>
      <c r="E39">
        <v>490</v>
      </c>
      <c r="F39" t="s">
        <v>35</v>
      </c>
      <c r="G39" t="s">
        <v>6425</v>
      </c>
      <c r="H39" t="str">
        <f t="shared" si="0"/>
        <v>O</v>
      </c>
      <c r="I39" t="str">
        <f t="shared" si="1"/>
        <v>O</v>
      </c>
      <c r="J39" t="str">
        <f t="shared" si="2"/>
        <v>O</v>
      </c>
    </row>
    <row r="40" spans="1:10" x14ac:dyDescent="0.3">
      <c r="A40">
        <v>500</v>
      </c>
      <c r="B40" t="s">
        <v>36</v>
      </c>
      <c r="C40" t="s">
        <v>6425</v>
      </c>
      <c r="E40">
        <v>500</v>
      </c>
      <c r="F40" t="s">
        <v>36</v>
      </c>
      <c r="G40" t="s">
        <v>6425</v>
      </c>
      <c r="H40" t="str">
        <f t="shared" si="0"/>
        <v>O</v>
      </c>
      <c r="I40" t="str">
        <f t="shared" si="1"/>
        <v>O</v>
      </c>
      <c r="J40" t="str">
        <f t="shared" si="2"/>
        <v>O</v>
      </c>
    </row>
    <row r="41" spans="1:10" x14ac:dyDescent="0.3">
      <c r="A41">
        <v>520</v>
      </c>
      <c r="B41" t="s">
        <v>37</v>
      </c>
      <c r="C41" t="s">
        <v>6425</v>
      </c>
      <c r="E41">
        <v>520</v>
      </c>
      <c r="F41" t="s">
        <v>37</v>
      </c>
      <c r="G41" t="s">
        <v>6425</v>
      </c>
      <c r="H41" t="str">
        <f t="shared" si="0"/>
        <v>O</v>
      </c>
      <c r="I41" t="str">
        <f t="shared" si="1"/>
        <v>O</v>
      </c>
      <c r="J41" t="str">
        <f t="shared" si="2"/>
        <v>O</v>
      </c>
    </row>
    <row r="42" spans="1:10" x14ac:dyDescent="0.3">
      <c r="A42">
        <v>540</v>
      </c>
      <c r="B42" t="s">
        <v>38</v>
      </c>
      <c r="C42" t="s">
        <v>6425</v>
      </c>
      <c r="E42">
        <v>540</v>
      </c>
      <c r="F42" t="s">
        <v>38</v>
      </c>
      <c r="G42" t="s">
        <v>6425</v>
      </c>
      <c r="H42" t="str">
        <f t="shared" si="0"/>
        <v>O</v>
      </c>
      <c r="I42" t="str">
        <f t="shared" si="1"/>
        <v>O</v>
      </c>
      <c r="J42" t="str">
        <f t="shared" si="2"/>
        <v>O</v>
      </c>
    </row>
    <row r="43" spans="1:10" x14ac:dyDescent="0.3">
      <c r="A43">
        <v>545</v>
      </c>
      <c r="B43" t="s">
        <v>39</v>
      </c>
      <c r="C43" t="s">
        <v>6425</v>
      </c>
      <c r="E43">
        <v>545</v>
      </c>
      <c r="F43" t="s">
        <v>39</v>
      </c>
      <c r="G43" t="s">
        <v>6425</v>
      </c>
      <c r="H43" t="str">
        <f t="shared" si="0"/>
        <v>O</v>
      </c>
      <c r="I43" t="str">
        <f t="shared" si="1"/>
        <v>O</v>
      </c>
      <c r="J43" t="str">
        <f t="shared" si="2"/>
        <v>O</v>
      </c>
    </row>
    <row r="44" spans="1:10" x14ac:dyDescent="0.3">
      <c r="A44">
        <v>547</v>
      </c>
      <c r="B44" t="s">
        <v>40</v>
      </c>
      <c r="C44" t="s">
        <v>6425</v>
      </c>
      <c r="E44">
        <v>547</v>
      </c>
      <c r="F44" t="s">
        <v>40</v>
      </c>
      <c r="G44" t="s">
        <v>6425</v>
      </c>
      <c r="H44" t="str">
        <f t="shared" si="0"/>
        <v>O</v>
      </c>
      <c r="I44" t="str">
        <f t="shared" si="1"/>
        <v>O</v>
      </c>
      <c r="J44" t="str">
        <f t="shared" si="2"/>
        <v>O</v>
      </c>
    </row>
    <row r="45" spans="1:10" x14ac:dyDescent="0.3">
      <c r="A45">
        <v>590</v>
      </c>
      <c r="B45" t="s">
        <v>41</v>
      </c>
      <c r="C45" t="s">
        <v>6425</v>
      </c>
      <c r="E45">
        <v>590</v>
      </c>
      <c r="F45" t="s">
        <v>41</v>
      </c>
      <c r="G45" t="s">
        <v>6425</v>
      </c>
      <c r="H45" t="str">
        <f t="shared" si="0"/>
        <v>O</v>
      </c>
      <c r="I45" t="str">
        <f t="shared" si="1"/>
        <v>O</v>
      </c>
      <c r="J45" t="str">
        <f t="shared" si="2"/>
        <v>O</v>
      </c>
    </row>
    <row r="46" spans="1:10" x14ac:dyDescent="0.3">
      <c r="A46">
        <v>640</v>
      </c>
      <c r="B46" t="s">
        <v>42</v>
      </c>
      <c r="C46" t="s">
        <v>6425</v>
      </c>
      <c r="E46">
        <v>640</v>
      </c>
      <c r="F46" t="s">
        <v>42</v>
      </c>
      <c r="G46" t="s">
        <v>6425</v>
      </c>
      <c r="H46" t="str">
        <f t="shared" si="0"/>
        <v>O</v>
      </c>
      <c r="I46" t="str">
        <f t="shared" si="1"/>
        <v>O</v>
      </c>
      <c r="J46" t="str">
        <f t="shared" si="2"/>
        <v>O</v>
      </c>
    </row>
    <row r="47" spans="1:10" x14ac:dyDescent="0.3">
      <c r="A47">
        <v>650</v>
      </c>
      <c r="B47" t="s">
        <v>43</v>
      </c>
      <c r="C47" t="s">
        <v>6425</v>
      </c>
      <c r="E47">
        <v>650</v>
      </c>
      <c r="F47" t="s">
        <v>43</v>
      </c>
      <c r="G47" t="s">
        <v>6425</v>
      </c>
      <c r="H47" t="str">
        <f t="shared" si="0"/>
        <v>O</v>
      </c>
      <c r="I47" t="str">
        <f t="shared" si="1"/>
        <v>O</v>
      </c>
      <c r="J47" t="str">
        <f t="shared" si="2"/>
        <v>O</v>
      </c>
    </row>
    <row r="48" spans="1:10" x14ac:dyDescent="0.3">
      <c r="A48">
        <v>660</v>
      </c>
      <c r="B48" t="s">
        <v>44</v>
      </c>
      <c r="C48" t="s">
        <v>6425</v>
      </c>
      <c r="E48">
        <v>660</v>
      </c>
      <c r="F48" t="s">
        <v>44</v>
      </c>
      <c r="G48" t="s">
        <v>6425</v>
      </c>
      <c r="H48" t="str">
        <f t="shared" si="0"/>
        <v>O</v>
      </c>
      <c r="I48" t="str">
        <f t="shared" si="1"/>
        <v>O</v>
      </c>
      <c r="J48" t="str">
        <f t="shared" si="2"/>
        <v>O</v>
      </c>
    </row>
    <row r="49" spans="1:10" x14ac:dyDescent="0.3">
      <c r="A49">
        <v>670</v>
      </c>
      <c r="B49" t="s">
        <v>45</v>
      </c>
      <c r="C49" t="s">
        <v>6425</v>
      </c>
      <c r="E49">
        <v>670</v>
      </c>
      <c r="F49" t="s">
        <v>45</v>
      </c>
      <c r="G49" t="s">
        <v>6425</v>
      </c>
      <c r="H49" t="str">
        <f t="shared" si="0"/>
        <v>O</v>
      </c>
      <c r="I49" t="str">
        <f t="shared" si="1"/>
        <v>O</v>
      </c>
      <c r="J49" t="str">
        <f t="shared" si="2"/>
        <v>O</v>
      </c>
    </row>
    <row r="50" spans="1:10" x14ac:dyDescent="0.3">
      <c r="A50">
        <v>680</v>
      </c>
      <c r="B50" t="s">
        <v>46</v>
      </c>
      <c r="C50" t="s">
        <v>6425</v>
      </c>
      <c r="E50">
        <v>680</v>
      </c>
      <c r="F50" t="s">
        <v>46</v>
      </c>
      <c r="G50" t="s">
        <v>6425</v>
      </c>
      <c r="H50" t="str">
        <f t="shared" si="0"/>
        <v>O</v>
      </c>
      <c r="I50" t="str">
        <f t="shared" si="1"/>
        <v>O</v>
      </c>
      <c r="J50" t="str">
        <f t="shared" si="2"/>
        <v>O</v>
      </c>
    </row>
    <row r="51" spans="1:10" x14ac:dyDescent="0.3">
      <c r="A51">
        <v>700</v>
      </c>
      <c r="B51" t="s">
        <v>47</v>
      </c>
      <c r="C51" t="s">
        <v>6425</v>
      </c>
      <c r="E51">
        <v>700</v>
      </c>
      <c r="F51" t="s">
        <v>47</v>
      </c>
      <c r="G51" t="s">
        <v>6425</v>
      </c>
      <c r="H51" t="str">
        <f t="shared" si="0"/>
        <v>O</v>
      </c>
      <c r="I51" t="str">
        <f t="shared" si="1"/>
        <v>O</v>
      </c>
      <c r="J51" t="str">
        <f t="shared" si="2"/>
        <v>O</v>
      </c>
    </row>
    <row r="52" spans="1:10" x14ac:dyDescent="0.3">
      <c r="A52">
        <v>720</v>
      </c>
      <c r="B52" t="s">
        <v>48</v>
      </c>
      <c r="C52" t="s">
        <v>6425</v>
      </c>
      <c r="E52">
        <v>720</v>
      </c>
      <c r="F52" t="s">
        <v>48</v>
      </c>
      <c r="G52" t="s">
        <v>6425</v>
      </c>
      <c r="H52" t="str">
        <f t="shared" si="0"/>
        <v>O</v>
      </c>
      <c r="I52" t="str">
        <f t="shared" si="1"/>
        <v>O</v>
      </c>
      <c r="J52" t="str">
        <f t="shared" si="2"/>
        <v>O</v>
      </c>
    </row>
    <row r="53" spans="1:10" x14ac:dyDescent="0.3">
      <c r="A53">
        <v>725</v>
      </c>
      <c r="B53" t="s">
        <v>49</v>
      </c>
      <c r="C53" t="s">
        <v>6425</v>
      </c>
      <c r="E53">
        <v>725</v>
      </c>
      <c r="F53" t="s">
        <v>49</v>
      </c>
      <c r="G53" t="s">
        <v>6425</v>
      </c>
      <c r="H53" t="str">
        <f t="shared" si="0"/>
        <v>O</v>
      </c>
      <c r="I53" t="str">
        <f t="shared" si="1"/>
        <v>O</v>
      </c>
      <c r="J53" t="str">
        <f t="shared" si="2"/>
        <v>O</v>
      </c>
    </row>
    <row r="54" spans="1:10" x14ac:dyDescent="0.3">
      <c r="A54">
        <v>760</v>
      </c>
      <c r="B54" t="s">
        <v>50</v>
      </c>
      <c r="C54" t="s">
        <v>6425</v>
      </c>
      <c r="E54">
        <v>760</v>
      </c>
      <c r="F54" t="s">
        <v>50</v>
      </c>
      <c r="G54" t="s">
        <v>6425</v>
      </c>
      <c r="H54" t="str">
        <f t="shared" si="0"/>
        <v>O</v>
      </c>
      <c r="I54" t="str">
        <f t="shared" si="1"/>
        <v>O</v>
      </c>
      <c r="J54" t="str">
        <f t="shared" si="2"/>
        <v>O</v>
      </c>
    </row>
    <row r="55" spans="1:10" x14ac:dyDescent="0.3">
      <c r="A55">
        <v>810</v>
      </c>
      <c r="B55" t="s">
        <v>51</v>
      </c>
      <c r="C55" t="s">
        <v>6425</v>
      </c>
      <c r="E55">
        <v>810</v>
      </c>
      <c r="F55" t="s">
        <v>51</v>
      </c>
      <c r="G55" t="s">
        <v>6425</v>
      </c>
      <c r="H55" t="str">
        <f t="shared" si="0"/>
        <v>O</v>
      </c>
      <c r="I55" t="str">
        <f t="shared" si="1"/>
        <v>O</v>
      </c>
      <c r="J55" t="str">
        <f t="shared" si="2"/>
        <v>O</v>
      </c>
    </row>
    <row r="56" spans="1:10" x14ac:dyDescent="0.3">
      <c r="A56">
        <v>815</v>
      </c>
      <c r="B56" t="s">
        <v>52</v>
      </c>
      <c r="C56" t="s">
        <v>6425</v>
      </c>
      <c r="E56">
        <v>815</v>
      </c>
      <c r="F56" t="s">
        <v>52</v>
      </c>
      <c r="G56" t="s">
        <v>6425</v>
      </c>
      <c r="H56" t="str">
        <f t="shared" si="0"/>
        <v>O</v>
      </c>
      <c r="I56" t="str">
        <f t="shared" si="1"/>
        <v>O</v>
      </c>
      <c r="J56" t="str">
        <f t="shared" si="2"/>
        <v>O</v>
      </c>
    </row>
    <row r="57" spans="1:10" x14ac:dyDescent="0.3">
      <c r="A57">
        <v>850</v>
      </c>
      <c r="B57" t="s">
        <v>53</v>
      </c>
      <c r="C57" t="s">
        <v>6425</v>
      </c>
      <c r="E57">
        <v>850</v>
      </c>
      <c r="F57" t="s">
        <v>53</v>
      </c>
      <c r="G57" t="s">
        <v>6425</v>
      </c>
      <c r="H57" t="str">
        <f t="shared" si="0"/>
        <v>O</v>
      </c>
      <c r="I57" t="str">
        <f t="shared" si="1"/>
        <v>O</v>
      </c>
      <c r="J57" t="str">
        <f t="shared" si="2"/>
        <v>O</v>
      </c>
    </row>
    <row r="58" spans="1:10" x14ac:dyDescent="0.3">
      <c r="A58">
        <v>860</v>
      </c>
      <c r="B58" t="s">
        <v>54</v>
      </c>
      <c r="C58" t="s">
        <v>6425</v>
      </c>
      <c r="E58">
        <v>860</v>
      </c>
      <c r="F58" t="s">
        <v>54</v>
      </c>
      <c r="G58" t="s">
        <v>6425</v>
      </c>
      <c r="H58" t="str">
        <f t="shared" si="0"/>
        <v>O</v>
      </c>
      <c r="I58" t="str">
        <f t="shared" si="1"/>
        <v>O</v>
      </c>
      <c r="J58" t="str">
        <f t="shared" si="2"/>
        <v>O</v>
      </c>
    </row>
    <row r="59" spans="1:10" x14ac:dyDescent="0.3">
      <c r="A59">
        <v>880</v>
      </c>
      <c r="B59" t="s">
        <v>55</v>
      </c>
      <c r="C59" t="s">
        <v>6425</v>
      </c>
      <c r="E59">
        <v>880</v>
      </c>
      <c r="F59" t="s">
        <v>55</v>
      </c>
      <c r="G59" t="s">
        <v>6425</v>
      </c>
      <c r="H59" t="str">
        <f t="shared" si="0"/>
        <v>O</v>
      </c>
      <c r="I59" t="str">
        <f t="shared" si="1"/>
        <v>O</v>
      </c>
      <c r="J59" t="str">
        <f t="shared" si="2"/>
        <v>O</v>
      </c>
    </row>
    <row r="60" spans="1:10" x14ac:dyDescent="0.3">
      <c r="A60">
        <v>885</v>
      </c>
      <c r="B60" t="s">
        <v>56</v>
      </c>
      <c r="C60" t="s">
        <v>6425</v>
      </c>
      <c r="E60">
        <v>885</v>
      </c>
      <c r="F60" t="s">
        <v>56</v>
      </c>
      <c r="G60" t="s">
        <v>6425</v>
      </c>
      <c r="H60" t="str">
        <f t="shared" si="0"/>
        <v>O</v>
      </c>
      <c r="I60" t="str">
        <f t="shared" si="1"/>
        <v>O</v>
      </c>
      <c r="J60" t="str">
        <f t="shared" si="2"/>
        <v>O</v>
      </c>
    </row>
    <row r="61" spans="1:10" x14ac:dyDescent="0.3">
      <c r="A61">
        <v>890</v>
      </c>
      <c r="B61" t="s">
        <v>57</v>
      </c>
      <c r="C61" t="s">
        <v>6425</v>
      </c>
      <c r="E61">
        <v>890</v>
      </c>
      <c r="F61" t="s">
        <v>57</v>
      </c>
      <c r="G61" t="s">
        <v>6425</v>
      </c>
      <c r="H61" t="str">
        <f t="shared" si="0"/>
        <v>O</v>
      </c>
      <c r="I61" t="str">
        <f t="shared" si="1"/>
        <v>O</v>
      </c>
      <c r="J61" t="str">
        <f t="shared" si="2"/>
        <v>O</v>
      </c>
    </row>
    <row r="62" spans="1:10" x14ac:dyDescent="0.3">
      <c r="A62">
        <v>910</v>
      </c>
      <c r="B62" t="s">
        <v>58</v>
      </c>
      <c r="C62" t="s">
        <v>6425</v>
      </c>
      <c r="E62">
        <v>910</v>
      </c>
      <c r="F62" t="s">
        <v>58</v>
      </c>
      <c r="G62" t="s">
        <v>6425</v>
      </c>
      <c r="H62" t="str">
        <f t="shared" si="0"/>
        <v>O</v>
      </c>
      <c r="I62" t="str">
        <f t="shared" si="1"/>
        <v>O</v>
      </c>
      <c r="J62" t="str">
        <f t="shared" si="2"/>
        <v>O</v>
      </c>
    </row>
    <row r="63" spans="1:10" x14ac:dyDescent="0.3">
      <c r="A63">
        <v>950</v>
      </c>
      <c r="B63" t="s">
        <v>59</v>
      </c>
      <c r="C63" t="s">
        <v>6425</v>
      </c>
      <c r="E63">
        <v>950</v>
      </c>
      <c r="F63" t="s">
        <v>59</v>
      </c>
      <c r="G63" t="s">
        <v>6425</v>
      </c>
      <c r="H63" t="str">
        <f t="shared" si="0"/>
        <v>O</v>
      </c>
      <c r="I63" t="str">
        <f t="shared" si="1"/>
        <v>O</v>
      </c>
      <c r="J63" t="str">
        <f t="shared" si="2"/>
        <v>O</v>
      </c>
    </row>
    <row r="64" spans="1:10" x14ac:dyDescent="0.3">
      <c r="A64">
        <v>970</v>
      </c>
      <c r="B64" t="s">
        <v>60</v>
      </c>
      <c r="C64" t="s">
        <v>6425</v>
      </c>
      <c r="E64">
        <v>970</v>
      </c>
      <c r="F64" t="s">
        <v>60</v>
      </c>
      <c r="G64" t="s">
        <v>6425</v>
      </c>
      <c r="H64" t="str">
        <f t="shared" si="0"/>
        <v>O</v>
      </c>
      <c r="I64" t="str">
        <f t="shared" si="1"/>
        <v>O</v>
      </c>
      <c r="J64" t="str">
        <f t="shared" si="2"/>
        <v>O</v>
      </c>
    </row>
    <row r="65" spans="1:10" x14ac:dyDescent="0.3">
      <c r="A65">
        <v>980</v>
      </c>
      <c r="B65" t="s">
        <v>2449</v>
      </c>
      <c r="C65" t="s">
        <v>6430</v>
      </c>
      <c r="E65">
        <v>980</v>
      </c>
      <c r="F65" t="s">
        <v>2449</v>
      </c>
      <c r="G65" t="s">
        <v>6430</v>
      </c>
      <c r="H65" t="str">
        <f t="shared" si="0"/>
        <v>O</v>
      </c>
      <c r="I65" t="str">
        <f t="shared" si="1"/>
        <v>O</v>
      </c>
      <c r="J65" t="str">
        <f t="shared" si="2"/>
        <v>O</v>
      </c>
    </row>
    <row r="66" spans="1:10" x14ac:dyDescent="0.3">
      <c r="A66">
        <v>990</v>
      </c>
      <c r="B66" t="s">
        <v>61</v>
      </c>
      <c r="C66" t="s">
        <v>6425</v>
      </c>
      <c r="E66">
        <v>990</v>
      </c>
      <c r="F66" t="s">
        <v>61</v>
      </c>
      <c r="G66" t="s">
        <v>6425</v>
      </c>
      <c r="H66" t="str">
        <f t="shared" si="0"/>
        <v>O</v>
      </c>
      <c r="I66" t="str">
        <f t="shared" si="1"/>
        <v>O</v>
      </c>
      <c r="J66" t="str">
        <f t="shared" si="2"/>
        <v>O</v>
      </c>
    </row>
    <row r="67" spans="1:10" x14ac:dyDescent="0.3">
      <c r="A67">
        <v>995</v>
      </c>
      <c r="B67" t="s">
        <v>62</v>
      </c>
      <c r="C67" t="s">
        <v>6425</v>
      </c>
      <c r="E67">
        <v>995</v>
      </c>
      <c r="F67" t="s">
        <v>62</v>
      </c>
      <c r="G67" t="s">
        <v>6425</v>
      </c>
      <c r="H67" t="str">
        <f t="shared" ref="H67:H130" si="3">IF(A67=E67,"O","X")</f>
        <v>O</v>
      </c>
      <c r="I67" t="str">
        <f t="shared" ref="I67:I130" si="4">IF(B67=F67,"O","X")</f>
        <v>O</v>
      </c>
      <c r="J67" t="str">
        <f t="shared" ref="J67:J130" si="5">IF(C67=G67,"O","X")</f>
        <v>O</v>
      </c>
    </row>
    <row r="68" spans="1:10" x14ac:dyDescent="0.3">
      <c r="A68">
        <v>1000</v>
      </c>
      <c r="B68" t="s">
        <v>1174</v>
      </c>
      <c r="C68" t="s">
        <v>6428</v>
      </c>
      <c r="E68">
        <v>1000</v>
      </c>
      <c r="F68" t="s">
        <v>1174</v>
      </c>
      <c r="G68" t="s">
        <v>6428</v>
      </c>
      <c r="H68" t="str">
        <f t="shared" si="3"/>
        <v>O</v>
      </c>
      <c r="I68" t="str">
        <f t="shared" si="4"/>
        <v>O</v>
      </c>
      <c r="J68" t="str">
        <f t="shared" si="5"/>
        <v>O</v>
      </c>
    </row>
    <row r="69" spans="1:10" x14ac:dyDescent="0.3">
      <c r="A69">
        <v>1020</v>
      </c>
      <c r="B69" t="s">
        <v>63</v>
      </c>
      <c r="C69" t="s">
        <v>6425</v>
      </c>
      <c r="E69">
        <v>1020</v>
      </c>
      <c r="F69" t="s">
        <v>63</v>
      </c>
      <c r="G69" t="s">
        <v>6425</v>
      </c>
      <c r="H69" t="str">
        <f t="shared" si="3"/>
        <v>O</v>
      </c>
      <c r="I69" t="str">
        <f t="shared" si="4"/>
        <v>O</v>
      </c>
      <c r="J69" t="str">
        <f t="shared" si="5"/>
        <v>O</v>
      </c>
    </row>
    <row r="70" spans="1:10" x14ac:dyDescent="0.3">
      <c r="A70">
        <v>1040</v>
      </c>
      <c r="B70" t="s">
        <v>64</v>
      </c>
      <c r="C70" t="s">
        <v>6425</v>
      </c>
      <c r="E70">
        <v>1040</v>
      </c>
      <c r="F70" t="s">
        <v>64</v>
      </c>
      <c r="G70" t="s">
        <v>6425</v>
      </c>
      <c r="H70" t="str">
        <f t="shared" si="3"/>
        <v>O</v>
      </c>
      <c r="I70" t="str">
        <f t="shared" si="4"/>
        <v>O</v>
      </c>
      <c r="J70" t="str">
        <f t="shared" si="5"/>
        <v>O</v>
      </c>
    </row>
    <row r="71" spans="1:10" x14ac:dyDescent="0.3">
      <c r="A71">
        <v>1045</v>
      </c>
      <c r="B71" t="s">
        <v>65</v>
      </c>
      <c r="C71" t="s">
        <v>6425</v>
      </c>
      <c r="E71">
        <v>1045</v>
      </c>
      <c r="F71" t="s">
        <v>65</v>
      </c>
      <c r="G71" t="s">
        <v>6425</v>
      </c>
      <c r="H71" t="str">
        <f t="shared" si="3"/>
        <v>O</v>
      </c>
      <c r="I71" t="str">
        <f t="shared" si="4"/>
        <v>O</v>
      </c>
      <c r="J71" t="str">
        <f t="shared" si="5"/>
        <v>O</v>
      </c>
    </row>
    <row r="72" spans="1:10" x14ac:dyDescent="0.3">
      <c r="A72">
        <v>1060</v>
      </c>
      <c r="B72" t="s">
        <v>66</v>
      </c>
      <c r="C72" t="s">
        <v>6425</v>
      </c>
      <c r="E72">
        <v>1060</v>
      </c>
      <c r="F72" t="s">
        <v>66</v>
      </c>
      <c r="G72" t="s">
        <v>6425</v>
      </c>
      <c r="H72" t="str">
        <f t="shared" si="3"/>
        <v>O</v>
      </c>
      <c r="I72" t="str">
        <f t="shared" si="4"/>
        <v>O</v>
      </c>
      <c r="J72" t="str">
        <f t="shared" si="5"/>
        <v>O</v>
      </c>
    </row>
    <row r="73" spans="1:10" x14ac:dyDescent="0.3">
      <c r="A73">
        <v>1065</v>
      </c>
      <c r="B73" t="s">
        <v>67</v>
      </c>
      <c r="C73" t="s">
        <v>6425</v>
      </c>
      <c r="E73">
        <v>1065</v>
      </c>
      <c r="F73" t="s">
        <v>67</v>
      </c>
      <c r="G73" t="s">
        <v>6425</v>
      </c>
      <c r="H73" t="str">
        <f t="shared" si="3"/>
        <v>O</v>
      </c>
      <c r="I73" t="str">
        <f t="shared" si="4"/>
        <v>O</v>
      </c>
      <c r="J73" t="str">
        <f t="shared" si="5"/>
        <v>O</v>
      </c>
    </row>
    <row r="74" spans="1:10" x14ac:dyDescent="0.3">
      <c r="A74">
        <v>1067</v>
      </c>
      <c r="B74" t="s">
        <v>68</v>
      </c>
      <c r="C74" t="s">
        <v>6425</v>
      </c>
      <c r="E74">
        <v>1067</v>
      </c>
      <c r="F74" t="s">
        <v>68</v>
      </c>
      <c r="G74" t="s">
        <v>6425</v>
      </c>
      <c r="H74" t="str">
        <f t="shared" si="3"/>
        <v>O</v>
      </c>
      <c r="I74" t="str">
        <f t="shared" si="4"/>
        <v>O</v>
      </c>
      <c r="J74" t="str">
        <f t="shared" si="5"/>
        <v>O</v>
      </c>
    </row>
    <row r="75" spans="1:10" x14ac:dyDescent="0.3">
      <c r="A75">
        <v>1070</v>
      </c>
      <c r="B75" t="s">
        <v>69</v>
      </c>
      <c r="C75" t="s">
        <v>6425</v>
      </c>
      <c r="E75">
        <v>1070</v>
      </c>
      <c r="F75" t="s">
        <v>69</v>
      </c>
      <c r="G75" t="s">
        <v>6425</v>
      </c>
      <c r="H75" t="str">
        <f t="shared" si="3"/>
        <v>O</v>
      </c>
      <c r="I75" t="str">
        <f t="shared" si="4"/>
        <v>O</v>
      </c>
      <c r="J75" t="str">
        <f t="shared" si="5"/>
        <v>O</v>
      </c>
    </row>
    <row r="76" spans="1:10" x14ac:dyDescent="0.3">
      <c r="A76">
        <v>1080</v>
      </c>
      <c r="B76" t="s">
        <v>70</v>
      </c>
      <c r="C76" t="s">
        <v>6425</v>
      </c>
      <c r="E76">
        <v>1080</v>
      </c>
      <c r="F76" t="s">
        <v>70</v>
      </c>
      <c r="G76" t="s">
        <v>6425</v>
      </c>
      <c r="H76" t="str">
        <f t="shared" si="3"/>
        <v>O</v>
      </c>
      <c r="I76" t="str">
        <f t="shared" si="4"/>
        <v>O</v>
      </c>
      <c r="J76" t="str">
        <f t="shared" si="5"/>
        <v>O</v>
      </c>
    </row>
    <row r="77" spans="1:10" x14ac:dyDescent="0.3">
      <c r="A77">
        <v>1120</v>
      </c>
      <c r="B77" t="s">
        <v>71</v>
      </c>
      <c r="C77" t="s">
        <v>6425</v>
      </c>
      <c r="E77">
        <v>1120</v>
      </c>
      <c r="F77" t="s">
        <v>71</v>
      </c>
      <c r="G77" t="s">
        <v>6425</v>
      </c>
      <c r="H77" t="str">
        <f t="shared" si="3"/>
        <v>O</v>
      </c>
      <c r="I77" t="str">
        <f t="shared" si="4"/>
        <v>O</v>
      </c>
      <c r="J77" t="str">
        <f t="shared" si="5"/>
        <v>O</v>
      </c>
    </row>
    <row r="78" spans="1:10" x14ac:dyDescent="0.3">
      <c r="A78">
        <v>1130</v>
      </c>
      <c r="B78" t="s">
        <v>72</v>
      </c>
      <c r="C78" t="s">
        <v>6425</v>
      </c>
      <c r="E78">
        <v>1130</v>
      </c>
      <c r="F78" t="s">
        <v>72</v>
      </c>
      <c r="G78" t="s">
        <v>6425</v>
      </c>
      <c r="H78" t="str">
        <f t="shared" si="3"/>
        <v>O</v>
      </c>
      <c r="I78" t="str">
        <f t="shared" si="4"/>
        <v>O</v>
      </c>
      <c r="J78" t="str">
        <f t="shared" si="5"/>
        <v>O</v>
      </c>
    </row>
    <row r="79" spans="1:10" x14ac:dyDescent="0.3">
      <c r="A79">
        <v>1140</v>
      </c>
      <c r="B79" t="s">
        <v>73</v>
      </c>
      <c r="C79" t="s">
        <v>6425</v>
      </c>
      <c r="E79">
        <v>1140</v>
      </c>
      <c r="F79" t="s">
        <v>73</v>
      </c>
      <c r="G79" t="s">
        <v>6425</v>
      </c>
      <c r="H79" t="str">
        <f t="shared" si="3"/>
        <v>O</v>
      </c>
      <c r="I79" t="str">
        <f t="shared" si="4"/>
        <v>O</v>
      </c>
      <c r="J79" t="str">
        <f t="shared" si="5"/>
        <v>O</v>
      </c>
    </row>
    <row r="80" spans="1:10" x14ac:dyDescent="0.3">
      <c r="A80">
        <v>1200</v>
      </c>
      <c r="B80" t="s">
        <v>74</v>
      </c>
      <c r="C80" t="s">
        <v>6425</v>
      </c>
      <c r="E80">
        <v>1200</v>
      </c>
      <c r="F80" t="s">
        <v>74</v>
      </c>
      <c r="G80" t="s">
        <v>6425</v>
      </c>
      <c r="H80" t="str">
        <f t="shared" si="3"/>
        <v>O</v>
      </c>
      <c r="I80" t="str">
        <f t="shared" si="4"/>
        <v>O</v>
      </c>
      <c r="J80" t="str">
        <f t="shared" si="5"/>
        <v>O</v>
      </c>
    </row>
    <row r="81" spans="1:10" x14ac:dyDescent="0.3">
      <c r="A81">
        <v>1210</v>
      </c>
      <c r="B81" t="s">
        <v>75</v>
      </c>
      <c r="C81" t="s">
        <v>6425</v>
      </c>
      <c r="E81">
        <v>1210</v>
      </c>
      <c r="F81" t="s">
        <v>75</v>
      </c>
      <c r="G81" t="s">
        <v>6425</v>
      </c>
      <c r="H81" t="str">
        <f t="shared" si="3"/>
        <v>O</v>
      </c>
      <c r="I81" t="str">
        <f t="shared" si="4"/>
        <v>O</v>
      </c>
      <c r="J81" t="str">
        <f t="shared" si="5"/>
        <v>O</v>
      </c>
    </row>
    <row r="82" spans="1:10" x14ac:dyDescent="0.3">
      <c r="A82">
        <v>1230</v>
      </c>
      <c r="B82" t="s">
        <v>76</v>
      </c>
      <c r="C82" t="s">
        <v>6425</v>
      </c>
      <c r="E82">
        <v>1230</v>
      </c>
      <c r="F82" t="s">
        <v>76</v>
      </c>
      <c r="G82" t="s">
        <v>6425</v>
      </c>
      <c r="H82" t="str">
        <f t="shared" si="3"/>
        <v>O</v>
      </c>
      <c r="I82" t="str">
        <f t="shared" si="4"/>
        <v>O</v>
      </c>
      <c r="J82" t="str">
        <f t="shared" si="5"/>
        <v>O</v>
      </c>
    </row>
    <row r="83" spans="1:10" x14ac:dyDescent="0.3">
      <c r="A83">
        <v>1250</v>
      </c>
      <c r="B83" t="s">
        <v>77</v>
      </c>
      <c r="C83" t="s">
        <v>6425</v>
      </c>
      <c r="E83">
        <v>1250</v>
      </c>
      <c r="F83" t="s">
        <v>77</v>
      </c>
      <c r="G83" t="s">
        <v>6425</v>
      </c>
      <c r="H83" t="str">
        <f t="shared" si="3"/>
        <v>O</v>
      </c>
      <c r="I83" t="str">
        <f t="shared" si="4"/>
        <v>O</v>
      </c>
      <c r="J83" t="str">
        <f t="shared" si="5"/>
        <v>O</v>
      </c>
    </row>
    <row r="84" spans="1:10" x14ac:dyDescent="0.3">
      <c r="A84">
        <v>1260</v>
      </c>
      <c r="B84" t="s">
        <v>78</v>
      </c>
      <c r="C84" t="s">
        <v>6425</v>
      </c>
      <c r="E84">
        <v>1260</v>
      </c>
      <c r="F84" t="s">
        <v>78</v>
      </c>
      <c r="G84" t="s">
        <v>6425</v>
      </c>
      <c r="H84" t="str">
        <f t="shared" si="3"/>
        <v>O</v>
      </c>
      <c r="I84" t="str">
        <f t="shared" si="4"/>
        <v>O</v>
      </c>
      <c r="J84" t="str">
        <f t="shared" si="5"/>
        <v>O</v>
      </c>
    </row>
    <row r="85" spans="1:10" x14ac:dyDescent="0.3">
      <c r="A85">
        <v>1270</v>
      </c>
      <c r="B85" t="s">
        <v>79</v>
      </c>
      <c r="C85" t="s">
        <v>6425</v>
      </c>
      <c r="E85">
        <v>1270</v>
      </c>
      <c r="F85" t="s">
        <v>79</v>
      </c>
      <c r="G85" t="s">
        <v>6425</v>
      </c>
      <c r="H85" t="str">
        <f t="shared" si="3"/>
        <v>O</v>
      </c>
      <c r="I85" t="str">
        <f t="shared" si="4"/>
        <v>O</v>
      </c>
      <c r="J85" t="str">
        <f t="shared" si="5"/>
        <v>O</v>
      </c>
    </row>
    <row r="86" spans="1:10" x14ac:dyDescent="0.3">
      <c r="A86">
        <v>1275</v>
      </c>
      <c r="B86" t="s">
        <v>80</v>
      </c>
      <c r="C86" t="s">
        <v>6425</v>
      </c>
      <c r="E86">
        <v>1275</v>
      </c>
      <c r="F86" t="s">
        <v>80</v>
      </c>
      <c r="G86" t="s">
        <v>6425</v>
      </c>
      <c r="H86" t="str">
        <f t="shared" si="3"/>
        <v>O</v>
      </c>
      <c r="I86" t="str">
        <f t="shared" si="4"/>
        <v>O</v>
      </c>
      <c r="J86" t="str">
        <f t="shared" si="5"/>
        <v>O</v>
      </c>
    </row>
    <row r="87" spans="1:10" x14ac:dyDescent="0.3">
      <c r="A87">
        <v>1290</v>
      </c>
      <c r="B87" t="s">
        <v>81</v>
      </c>
      <c r="C87" t="s">
        <v>6425</v>
      </c>
      <c r="E87">
        <v>1290</v>
      </c>
      <c r="F87" t="s">
        <v>81</v>
      </c>
      <c r="G87" t="s">
        <v>6425</v>
      </c>
      <c r="H87" t="str">
        <f t="shared" si="3"/>
        <v>O</v>
      </c>
      <c r="I87" t="str">
        <f t="shared" si="4"/>
        <v>O</v>
      </c>
      <c r="J87" t="str">
        <f t="shared" si="5"/>
        <v>O</v>
      </c>
    </row>
    <row r="88" spans="1:10" x14ac:dyDescent="0.3">
      <c r="A88">
        <v>1310</v>
      </c>
      <c r="B88" t="s">
        <v>2450</v>
      </c>
      <c r="C88" t="s">
        <v>6430</v>
      </c>
      <c r="E88">
        <v>1310</v>
      </c>
      <c r="F88" t="s">
        <v>2450</v>
      </c>
      <c r="G88" t="s">
        <v>6430</v>
      </c>
      <c r="H88" t="str">
        <f t="shared" si="3"/>
        <v>O</v>
      </c>
      <c r="I88" t="str">
        <f t="shared" si="4"/>
        <v>O</v>
      </c>
      <c r="J88" t="str">
        <f t="shared" si="5"/>
        <v>O</v>
      </c>
    </row>
    <row r="89" spans="1:10" x14ac:dyDescent="0.3">
      <c r="A89">
        <v>1340</v>
      </c>
      <c r="B89" t="s">
        <v>82</v>
      </c>
      <c r="C89" t="s">
        <v>6425</v>
      </c>
      <c r="E89">
        <v>1340</v>
      </c>
      <c r="F89" t="s">
        <v>82</v>
      </c>
      <c r="G89" t="s">
        <v>6425</v>
      </c>
      <c r="H89" t="str">
        <f t="shared" si="3"/>
        <v>O</v>
      </c>
      <c r="I89" t="str">
        <f t="shared" si="4"/>
        <v>O</v>
      </c>
      <c r="J89" t="str">
        <f t="shared" si="5"/>
        <v>O</v>
      </c>
    </row>
    <row r="90" spans="1:10" x14ac:dyDescent="0.3">
      <c r="A90">
        <v>1360</v>
      </c>
      <c r="B90" t="s">
        <v>83</v>
      </c>
      <c r="C90" t="s">
        <v>6425</v>
      </c>
      <c r="E90">
        <v>1360</v>
      </c>
      <c r="F90" t="s">
        <v>83</v>
      </c>
      <c r="G90" t="s">
        <v>6425</v>
      </c>
      <c r="H90" t="str">
        <f t="shared" si="3"/>
        <v>O</v>
      </c>
      <c r="I90" t="str">
        <f t="shared" si="4"/>
        <v>O</v>
      </c>
      <c r="J90" t="str">
        <f t="shared" si="5"/>
        <v>O</v>
      </c>
    </row>
    <row r="91" spans="1:10" x14ac:dyDescent="0.3">
      <c r="A91">
        <v>1380</v>
      </c>
      <c r="B91" t="s">
        <v>84</v>
      </c>
      <c r="C91" t="s">
        <v>6425</v>
      </c>
      <c r="E91">
        <v>1380</v>
      </c>
      <c r="F91" t="s">
        <v>84</v>
      </c>
      <c r="G91" t="s">
        <v>6425</v>
      </c>
      <c r="H91" t="str">
        <f t="shared" si="3"/>
        <v>O</v>
      </c>
      <c r="I91" t="str">
        <f t="shared" si="4"/>
        <v>O</v>
      </c>
      <c r="J91" t="str">
        <f t="shared" si="5"/>
        <v>O</v>
      </c>
    </row>
    <row r="92" spans="1:10" x14ac:dyDescent="0.3">
      <c r="A92">
        <v>1390</v>
      </c>
      <c r="B92" t="s">
        <v>85</v>
      </c>
      <c r="C92" t="s">
        <v>6425</v>
      </c>
      <c r="E92">
        <v>1390</v>
      </c>
      <c r="F92" t="s">
        <v>85</v>
      </c>
      <c r="G92" t="s">
        <v>6425</v>
      </c>
      <c r="H92" t="str">
        <f t="shared" si="3"/>
        <v>O</v>
      </c>
      <c r="I92" t="str">
        <f t="shared" si="4"/>
        <v>O</v>
      </c>
      <c r="J92" t="str">
        <f t="shared" si="5"/>
        <v>O</v>
      </c>
    </row>
    <row r="93" spans="1:10" x14ac:dyDescent="0.3">
      <c r="A93">
        <v>1420</v>
      </c>
      <c r="B93" t="s">
        <v>86</v>
      </c>
      <c r="C93" t="s">
        <v>6425</v>
      </c>
      <c r="E93">
        <v>1420</v>
      </c>
      <c r="F93" t="s">
        <v>86</v>
      </c>
      <c r="G93" t="s">
        <v>6425</v>
      </c>
      <c r="H93" t="str">
        <f t="shared" si="3"/>
        <v>O</v>
      </c>
      <c r="I93" t="str">
        <f t="shared" si="4"/>
        <v>O</v>
      </c>
      <c r="J93" t="str">
        <f t="shared" si="5"/>
        <v>O</v>
      </c>
    </row>
    <row r="94" spans="1:10" x14ac:dyDescent="0.3">
      <c r="A94">
        <v>1430</v>
      </c>
      <c r="B94" t="s">
        <v>87</v>
      </c>
      <c r="C94" t="s">
        <v>6425</v>
      </c>
      <c r="E94">
        <v>1430</v>
      </c>
      <c r="F94" t="s">
        <v>87</v>
      </c>
      <c r="G94" t="s">
        <v>6425</v>
      </c>
      <c r="H94" t="str">
        <f t="shared" si="3"/>
        <v>O</v>
      </c>
      <c r="I94" t="str">
        <f t="shared" si="4"/>
        <v>O</v>
      </c>
      <c r="J94" t="str">
        <f t="shared" si="5"/>
        <v>O</v>
      </c>
    </row>
    <row r="95" spans="1:10" x14ac:dyDescent="0.3">
      <c r="A95">
        <v>1440</v>
      </c>
      <c r="B95" t="s">
        <v>88</v>
      </c>
      <c r="C95" t="s">
        <v>6425</v>
      </c>
      <c r="E95">
        <v>1440</v>
      </c>
      <c r="F95" t="s">
        <v>88</v>
      </c>
      <c r="G95" t="s">
        <v>6425</v>
      </c>
      <c r="H95" t="str">
        <f t="shared" si="3"/>
        <v>O</v>
      </c>
      <c r="I95" t="str">
        <f t="shared" si="4"/>
        <v>O</v>
      </c>
      <c r="J95" t="str">
        <f t="shared" si="5"/>
        <v>O</v>
      </c>
    </row>
    <row r="96" spans="1:10" x14ac:dyDescent="0.3">
      <c r="A96">
        <v>1450</v>
      </c>
      <c r="B96" t="s">
        <v>89</v>
      </c>
      <c r="C96" t="s">
        <v>6425</v>
      </c>
      <c r="E96">
        <v>1450</v>
      </c>
      <c r="F96" t="s">
        <v>89</v>
      </c>
      <c r="G96" t="s">
        <v>6425</v>
      </c>
      <c r="H96" t="str">
        <f t="shared" si="3"/>
        <v>O</v>
      </c>
      <c r="I96" t="str">
        <f t="shared" si="4"/>
        <v>O</v>
      </c>
      <c r="J96" t="str">
        <f t="shared" si="5"/>
        <v>O</v>
      </c>
    </row>
    <row r="97" spans="1:10" x14ac:dyDescent="0.3">
      <c r="A97">
        <v>1460</v>
      </c>
      <c r="B97" t="s">
        <v>90</v>
      </c>
      <c r="C97" t="s">
        <v>6425</v>
      </c>
      <c r="E97">
        <v>1460</v>
      </c>
      <c r="F97" t="s">
        <v>90</v>
      </c>
      <c r="G97" t="s">
        <v>6425</v>
      </c>
      <c r="H97" t="str">
        <f t="shared" si="3"/>
        <v>O</v>
      </c>
      <c r="I97" t="str">
        <f t="shared" si="4"/>
        <v>O</v>
      </c>
      <c r="J97" t="str">
        <f t="shared" si="5"/>
        <v>O</v>
      </c>
    </row>
    <row r="98" spans="1:10" x14ac:dyDescent="0.3">
      <c r="A98">
        <v>1465</v>
      </c>
      <c r="B98" t="s">
        <v>91</v>
      </c>
      <c r="C98" t="s">
        <v>6425</v>
      </c>
      <c r="E98">
        <v>1465</v>
      </c>
      <c r="F98" t="s">
        <v>91</v>
      </c>
      <c r="G98" t="s">
        <v>6425</v>
      </c>
      <c r="H98" t="str">
        <f t="shared" si="3"/>
        <v>O</v>
      </c>
      <c r="I98" t="str">
        <f t="shared" si="4"/>
        <v>O</v>
      </c>
      <c r="J98" t="str">
        <f t="shared" si="5"/>
        <v>O</v>
      </c>
    </row>
    <row r="99" spans="1:10" x14ac:dyDescent="0.3">
      <c r="A99">
        <v>1470</v>
      </c>
      <c r="B99" t="s">
        <v>92</v>
      </c>
      <c r="C99" t="s">
        <v>6425</v>
      </c>
      <c r="E99">
        <v>1470</v>
      </c>
      <c r="F99" t="s">
        <v>92</v>
      </c>
      <c r="G99" t="s">
        <v>6425</v>
      </c>
      <c r="H99" t="str">
        <f t="shared" si="3"/>
        <v>O</v>
      </c>
      <c r="I99" t="str">
        <f t="shared" si="4"/>
        <v>O</v>
      </c>
      <c r="J99" t="str">
        <f t="shared" si="5"/>
        <v>O</v>
      </c>
    </row>
    <row r="100" spans="1:10" x14ac:dyDescent="0.3">
      <c r="A100">
        <v>1490</v>
      </c>
      <c r="B100" t="s">
        <v>2451</v>
      </c>
      <c r="C100" t="s">
        <v>6430</v>
      </c>
      <c r="E100">
        <v>1490</v>
      </c>
      <c r="F100" t="s">
        <v>2451</v>
      </c>
      <c r="G100" t="s">
        <v>6430</v>
      </c>
      <c r="H100" t="str">
        <f t="shared" si="3"/>
        <v>O</v>
      </c>
      <c r="I100" t="str">
        <f t="shared" si="4"/>
        <v>O</v>
      </c>
      <c r="J100" t="str">
        <f t="shared" si="5"/>
        <v>O</v>
      </c>
    </row>
    <row r="101" spans="1:10" x14ac:dyDescent="0.3">
      <c r="A101">
        <v>1500</v>
      </c>
      <c r="B101" t="s">
        <v>93</v>
      </c>
      <c r="C101" t="s">
        <v>6425</v>
      </c>
      <c r="E101">
        <v>1500</v>
      </c>
      <c r="F101" t="s">
        <v>93</v>
      </c>
      <c r="G101" t="s">
        <v>6425</v>
      </c>
      <c r="H101" t="str">
        <f t="shared" si="3"/>
        <v>O</v>
      </c>
      <c r="I101" t="str">
        <f t="shared" si="4"/>
        <v>O</v>
      </c>
      <c r="J101" t="str">
        <f t="shared" si="5"/>
        <v>O</v>
      </c>
    </row>
    <row r="102" spans="1:10" x14ac:dyDescent="0.3">
      <c r="A102">
        <v>1510</v>
      </c>
      <c r="B102" t="s">
        <v>94</v>
      </c>
      <c r="C102" t="s">
        <v>6425</v>
      </c>
      <c r="E102">
        <v>1510</v>
      </c>
      <c r="F102" t="s">
        <v>94</v>
      </c>
      <c r="G102" t="s">
        <v>6425</v>
      </c>
      <c r="H102" t="str">
        <f t="shared" si="3"/>
        <v>O</v>
      </c>
      <c r="I102" t="str">
        <f t="shared" si="4"/>
        <v>O</v>
      </c>
      <c r="J102" t="str">
        <f t="shared" si="5"/>
        <v>O</v>
      </c>
    </row>
    <row r="103" spans="1:10" x14ac:dyDescent="0.3">
      <c r="A103">
        <v>1515</v>
      </c>
      <c r="B103" t="s">
        <v>95</v>
      </c>
      <c r="C103" t="s">
        <v>6425</v>
      </c>
      <c r="E103">
        <v>1515</v>
      </c>
      <c r="F103" t="s">
        <v>95</v>
      </c>
      <c r="G103" t="s">
        <v>6425</v>
      </c>
      <c r="H103" t="str">
        <f t="shared" si="3"/>
        <v>O</v>
      </c>
      <c r="I103" t="str">
        <f t="shared" si="4"/>
        <v>O</v>
      </c>
      <c r="J103" t="str">
        <f t="shared" si="5"/>
        <v>O</v>
      </c>
    </row>
    <row r="104" spans="1:10" x14ac:dyDescent="0.3">
      <c r="A104">
        <v>1520</v>
      </c>
      <c r="B104" t="s">
        <v>96</v>
      </c>
      <c r="C104" t="s">
        <v>6425</v>
      </c>
      <c r="E104">
        <v>1520</v>
      </c>
      <c r="F104" t="s">
        <v>96</v>
      </c>
      <c r="G104" t="s">
        <v>6425</v>
      </c>
      <c r="H104" t="str">
        <f t="shared" si="3"/>
        <v>O</v>
      </c>
      <c r="I104" t="str">
        <f t="shared" si="4"/>
        <v>O</v>
      </c>
      <c r="J104" t="str">
        <f t="shared" si="5"/>
        <v>O</v>
      </c>
    </row>
    <row r="105" spans="1:10" x14ac:dyDescent="0.3">
      <c r="A105">
        <v>1525</v>
      </c>
      <c r="B105" t="s">
        <v>97</v>
      </c>
      <c r="C105" t="s">
        <v>6425</v>
      </c>
      <c r="E105">
        <v>1525</v>
      </c>
      <c r="F105" t="s">
        <v>97</v>
      </c>
      <c r="G105" t="s">
        <v>6425</v>
      </c>
      <c r="H105" t="str">
        <f t="shared" si="3"/>
        <v>O</v>
      </c>
      <c r="I105" t="str">
        <f t="shared" si="4"/>
        <v>O</v>
      </c>
      <c r="J105" t="str">
        <f t="shared" si="5"/>
        <v>O</v>
      </c>
    </row>
    <row r="106" spans="1:10" x14ac:dyDescent="0.3">
      <c r="A106">
        <v>1527</v>
      </c>
      <c r="B106" t="s">
        <v>98</v>
      </c>
      <c r="C106" t="s">
        <v>6425</v>
      </c>
      <c r="E106">
        <v>1527</v>
      </c>
      <c r="F106" t="s">
        <v>98</v>
      </c>
      <c r="G106" t="s">
        <v>6425</v>
      </c>
      <c r="H106" t="str">
        <f t="shared" si="3"/>
        <v>O</v>
      </c>
      <c r="I106" t="str">
        <f t="shared" si="4"/>
        <v>O</v>
      </c>
      <c r="J106" t="str">
        <f t="shared" si="5"/>
        <v>O</v>
      </c>
    </row>
    <row r="107" spans="1:10" x14ac:dyDescent="0.3">
      <c r="A107">
        <v>1529</v>
      </c>
      <c r="B107" t="s">
        <v>99</v>
      </c>
      <c r="C107" t="s">
        <v>6425</v>
      </c>
      <c r="E107">
        <v>1529</v>
      </c>
      <c r="F107" t="s">
        <v>99</v>
      </c>
      <c r="G107" t="s">
        <v>6425</v>
      </c>
      <c r="H107" t="str">
        <f t="shared" si="3"/>
        <v>O</v>
      </c>
      <c r="I107" t="str">
        <f t="shared" si="4"/>
        <v>O</v>
      </c>
      <c r="J107" t="str">
        <f t="shared" si="5"/>
        <v>O</v>
      </c>
    </row>
    <row r="108" spans="1:10" x14ac:dyDescent="0.3">
      <c r="A108">
        <v>1530</v>
      </c>
      <c r="B108" t="s">
        <v>100</v>
      </c>
      <c r="C108" t="s">
        <v>6425</v>
      </c>
      <c r="E108">
        <v>1530</v>
      </c>
      <c r="F108" t="s">
        <v>100</v>
      </c>
      <c r="G108" t="s">
        <v>6425</v>
      </c>
      <c r="H108" t="str">
        <f t="shared" si="3"/>
        <v>O</v>
      </c>
      <c r="I108" t="str">
        <f t="shared" si="4"/>
        <v>O</v>
      </c>
      <c r="J108" t="str">
        <f t="shared" si="5"/>
        <v>O</v>
      </c>
    </row>
    <row r="109" spans="1:10" x14ac:dyDescent="0.3">
      <c r="A109">
        <v>1540</v>
      </c>
      <c r="B109" t="s">
        <v>1175</v>
      </c>
      <c r="C109" t="s">
        <v>6428</v>
      </c>
      <c r="E109">
        <v>1540</v>
      </c>
      <c r="F109" t="s">
        <v>1175</v>
      </c>
      <c r="G109" t="s">
        <v>6428</v>
      </c>
      <c r="H109" t="str">
        <f t="shared" si="3"/>
        <v>O</v>
      </c>
      <c r="I109" t="str">
        <f t="shared" si="4"/>
        <v>O</v>
      </c>
      <c r="J109" t="str">
        <f t="shared" si="5"/>
        <v>O</v>
      </c>
    </row>
    <row r="110" spans="1:10" x14ac:dyDescent="0.3">
      <c r="A110">
        <v>1550</v>
      </c>
      <c r="B110" t="s">
        <v>101</v>
      </c>
      <c r="C110" t="s">
        <v>6425</v>
      </c>
      <c r="E110">
        <v>1550</v>
      </c>
      <c r="F110" t="s">
        <v>101</v>
      </c>
      <c r="G110" t="s">
        <v>6425</v>
      </c>
      <c r="H110" t="str">
        <f t="shared" si="3"/>
        <v>O</v>
      </c>
      <c r="I110" t="str">
        <f t="shared" si="4"/>
        <v>O</v>
      </c>
      <c r="J110" t="str">
        <f t="shared" si="5"/>
        <v>O</v>
      </c>
    </row>
    <row r="111" spans="1:10" x14ac:dyDescent="0.3">
      <c r="A111">
        <v>1560</v>
      </c>
      <c r="B111" t="s">
        <v>102</v>
      </c>
      <c r="C111" t="s">
        <v>6425</v>
      </c>
      <c r="E111">
        <v>1560</v>
      </c>
      <c r="F111" t="s">
        <v>102</v>
      </c>
      <c r="G111" t="s">
        <v>6425</v>
      </c>
      <c r="H111" t="str">
        <f t="shared" si="3"/>
        <v>O</v>
      </c>
      <c r="I111" t="str">
        <f t="shared" si="4"/>
        <v>O</v>
      </c>
      <c r="J111" t="str">
        <f t="shared" si="5"/>
        <v>O</v>
      </c>
    </row>
    <row r="112" spans="1:10" x14ac:dyDescent="0.3">
      <c r="A112">
        <v>1570</v>
      </c>
      <c r="B112" t="s">
        <v>103</v>
      </c>
      <c r="C112" t="s">
        <v>6425</v>
      </c>
      <c r="E112">
        <v>1570</v>
      </c>
      <c r="F112" t="s">
        <v>103</v>
      </c>
      <c r="G112" t="s">
        <v>6425</v>
      </c>
      <c r="H112" t="str">
        <f t="shared" si="3"/>
        <v>O</v>
      </c>
      <c r="I112" t="str">
        <f t="shared" si="4"/>
        <v>O</v>
      </c>
      <c r="J112" t="str">
        <f t="shared" si="5"/>
        <v>O</v>
      </c>
    </row>
    <row r="113" spans="1:10" x14ac:dyDescent="0.3">
      <c r="A113">
        <v>1590</v>
      </c>
      <c r="B113" t="s">
        <v>2452</v>
      </c>
      <c r="C113" t="s">
        <v>6430</v>
      </c>
      <c r="E113">
        <v>1590</v>
      </c>
      <c r="F113" t="s">
        <v>2452</v>
      </c>
      <c r="G113" t="s">
        <v>6430</v>
      </c>
      <c r="H113" t="str">
        <f t="shared" si="3"/>
        <v>O</v>
      </c>
      <c r="I113" t="str">
        <f t="shared" si="4"/>
        <v>O</v>
      </c>
      <c r="J113" t="str">
        <f t="shared" si="5"/>
        <v>O</v>
      </c>
    </row>
    <row r="114" spans="1:10" x14ac:dyDescent="0.3">
      <c r="A114">
        <v>1620</v>
      </c>
      <c r="B114" t="s">
        <v>104</v>
      </c>
      <c r="C114" t="s">
        <v>6425</v>
      </c>
      <c r="E114">
        <v>1620</v>
      </c>
      <c r="F114" t="s">
        <v>104</v>
      </c>
      <c r="G114" t="s">
        <v>6425</v>
      </c>
      <c r="H114" t="str">
        <f t="shared" si="3"/>
        <v>O</v>
      </c>
      <c r="I114" t="str">
        <f t="shared" si="4"/>
        <v>O</v>
      </c>
      <c r="J114" t="str">
        <f t="shared" si="5"/>
        <v>O</v>
      </c>
    </row>
    <row r="115" spans="1:10" x14ac:dyDescent="0.3">
      <c r="A115">
        <v>1630</v>
      </c>
      <c r="B115" t="s">
        <v>105</v>
      </c>
      <c r="C115" t="s">
        <v>6425</v>
      </c>
      <c r="E115">
        <v>1630</v>
      </c>
      <c r="F115" t="s">
        <v>105</v>
      </c>
      <c r="G115" t="s">
        <v>6425</v>
      </c>
      <c r="H115" t="str">
        <f t="shared" si="3"/>
        <v>O</v>
      </c>
      <c r="I115" t="str">
        <f t="shared" si="4"/>
        <v>O</v>
      </c>
      <c r="J115" t="str">
        <f t="shared" si="5"/>
        <v>O</v>
      </c>
    </row>
    <row r="116" spans="1:10" x14ac:dyDescent="0.3">
      <c r="A116">
        <v>1680</v>
      </c>
      <c r="B116" t="s">
        <v>106</v>
      </c>
      <c r="C116" t="s">
        <v>6425</v>
      </c>
      <c r="E116">
        <v>1680</v>
      </c>
      <c r="F116" t="s">
        <v>106</v>
      </c>
      <c r="G116" t="s">
        <v>6425</v>
      </c>
      <c r="H116" t="str">
        <f t="shared" si="3"/>
        <v>O</v>
      </c>
      <c r="I116" t="str">
        <f t="shared" si="4"/>
        <v>O</v>
      </c>
      <c r="J116" t="str">
        <f t="shared" si="5"/>
        <v>O</v>
      </c>
    </row>
    <row r="117" spans="1:10" x14ac:dyDescent="0.3">
      <c r="A117">
        <v>1685</v>
      </c>
      <c r="B117" t="s">
        <v>107</v>
      </c>
      <c r="C117" t="s">
        <v>6425</v>
      </c>
      <c r="E117">
        <v>1685</v>
      </c>
      <c r="F117" t="s">
        <v>107</v>
      </c>
      <c r="G117" t="s">
        <v>6425</v>
      </c>
      <c r="H117" t="str">
        <f t="shared" si="3"/>
        <v>O</v>
      </c>
      <c r="I117" t="str">
        <f t="shared" si="4"/>
        <v>O</v>
      </c>
      <c r="J117" t="str">
        <f t="shared" si="5"/>
        <v>O</v>
      </c>
    </row>
    <row r="118" spans="1:10" x14ac:dyDescent="0.3">
      <c r="A118">
        <v>1689</v>
      </c>
      <c r="B118" t="s">
        <v>108</v>
      </c>
      <c r="C118" t="s">
        <v>6425</v>
      </c>
      <c r="E118">
        <v>1689</v>
      </c>
      <c r="F118" t="s">
        <v>108</v>
      </c>
      <c r="G118" t="s">
        <v>6425</v>
      </c>
      <c r="H118" t="str">
        <f t="shared" si="3"/>
        <v>O</v>
      </c>
      <c r="I118" t="str">
        <f t="shared" si="4"/>
        <v>O</v>
      </c>
      <c r="J118" t="str">
        <f t="shared" si="5"/>
        <v>O</v>
      </c>
    </row>
    <row r="119" spans="1:10" x14ac:dyDescent="0.3">
      <c r="A119">
        <v>1720</v>
      </c>
      <c r="B119" t="s">
        <v>109</v>
      </c>
      <c r="C119" t="s">
        <v>6425</v>
      </c>
      <c r="E119">
        <v>1720</v>
      </c>
      <c r="F119" t="s">
        <v>109</v>
      </c>
      <c r="G119" t="s">
        <v>6425</v>
      </c>
      <c r="H119" t="str">
        <f t="shared" si="3"/>
        <v>O</v>
      </c>
      <c r="I119" t="str">
        <f t="shared" si="4"/>
        <v>O</v>
      </c>
      <c r="J119" t="str">
        <f t="shared" si="5"/>
        <v>O</v>
      </c>
    </row>
    <row r="120" spans="1:10" x14ac:dyDescent="0.3">
      <c r="A120">
        <v>1725</v>
      </c>
      <c r="B120" t="s">
        <v>110</v>
      </c>
      <c r="C120" t="s">
        <v>6425</v>
      </c>
      <c r="E120">
        <v>1725</v>
      </c>
      <c r="F120" t="s">
        <v>110</v>
      </c>
      <c r="G120" t="s">
        <v>6425</v>
      </c>
      <c r="H120" t="str">
        <f t="shared" si="3"/>
        <v>O</v>
      </c>
      <c r="I120" t="str">
        <f t="shared" si="4"/>
        <v>O</v>
      </c>
      <c r="J120" t="str">
        <f t="shared" si="5"/>
        <v>O</v>
      </c>
    </row>
    <row r="121" spans="1:10" x14ac:dyDescent="0.3">
      <c r="A121">
        <v>1740</v>
      </c>
      <c r="B121" t="s">
        <v>111</v>
      </c>
      <c r="C121" t="s">
        <v>6425</v>
      </c>
      <c r="E121">
        <v>1740</v>
      </c>
      <c r="F121" t="s">
        <v>111</v>
      </c>
      <c r="G121" t="s">
        <v>6425</v>
      </c>
      <c r="H121" t="str">
        <f t="shared" si="3"/>
        <v>O</v>
      </c>
      <c r="I121" t="str">
        <f t="shared" si="4"/>
        <v>O</v>
      </c>
      <c r="J121" t="str">
        <f t="shared" si="5"/>
        <v>O</v>
      </c>
    </row>
    <row r="122" spans="1:10" x14ac:dyDescent="0.3">
      <c r="A122">
        <v>1745</v>
      </c>
      <c r="B122" t="s">
        <v>112</v>
      </c>
      <c r="C122" t="s">
        <v>6425</v>
      </c>
      <c r="E122">
        <v>1745</v>
      </c>
      <c r="F122" t="s">
        <v>112</v>
      </c>
      <c r="G122" t="s">
        <v>6425</v>
      </c>
      <c r="H122" t="str">
        <f t="shared" si="3"/>
        <v>O</v>
      </c>
      <c r="I122" t="str">
        <f t="shared" si="4"/>
        <v>O</v>
      </c>
      <c r="J122" t="str">
        <f t="shared" si="5"/>
        <v>O</v>
      </c>
    </row>
    <row r="123" spans="1:10" x14ac:dyDescent="0.3">
      <c r="A123">
        <v>1750</v>
      </c>
      <c r="B123" t="s">
        <v>113</v>
      </c>
      <c r="C123" t="s">
        <v>6425</v>
      </c>
      <c r="E123">
        <v>1750</v>
      </c>
      <c r="F123" t="s">
        <v>113</v>
      </c>
      <c r="G123" t="s">
        <v>6425</v>
      </c>
      <c r="H123" t="str">
        <f t="shared" si="3"/>
        <v>O</v>
      </c>
      <c r="I123" t="str">
        <f t="shared" si="4"/>
        <v>O</v>
      </c>
      <c r="J123" t="str">
        <f t="shared" si="5"/>
        <v>O</v>
      </c>
    </row>
    <row r="124" spans="1:10" x14ac:dyDescent="0.3">
      <c r="A124">
        <v>1755</v>
      </c>
      <c r="B124" t="s">
        <v>114</v>
      </c>
      <c r="C124" t="s">
        <v>6425</v>
      </c>
      <c r="E124">
        <v>1755</v>
      </c>
      <c r="F124" t="s">
        <v>114</v>
      </c>
      <c r="G124" t="s">
        <v>6425</v>
      </c>
      <c r="H124" t="str">
        <f t="shared" si="3"/>
        <v>O</v>
      </c>
      <c r="I124" t="str">
        <f t="shared" si="4"/>
        <v>O</v>
      </c>
      <c r="J124" t="str">
        <f t="shared" si="5"/>
        <v>O</v>
      </c>
    </row>
    <row r="125" spans="1:10" x14ac:dyDescent="0.3">
      <c r="A125">
        <v>1770</v>
      </c>
      <c r="B125" t="s">
        <v>115</v>
      </c>
      <c r="C125" t="s">
        <v>6425</v>
      </c>
      <c r="E125">
        <v>1770</v>
      </c>
      <c r="F125" t="s">
        <v>115</v>
      </c>
      <c r="G125" t="s">
        <v>6425</v>
      </c>
      <c r="H125" t="str">
        <f t="shared" si="3"/>
        <v>O</v>
      </c>
      <c r="I125" t="str">
        <f t="shared" si="4"/>
        <v>O</v>
      </c>
      <c r="J125" t="str">
        <f t="shared" si="5"/>
        <v>O</v>
      </c>
    </row>
    <row r="126" spans="1:10" x14ac:dyDescent="0.3">
      <c r="A126">
        <v>1780</v>
      </c>
      <c r="B126" t="s">
        <v>116</v>
      </c>
      <c r="C126" t="s">
        <v>6425</v>
      </c>
      <c r="E126">
        <v>1780</v>
      </c>
      <c r="F126" t="s">
        <v>116</v>
      </c>
      <c r="G126" t="s">
        <v>6425</v>
      </c>
      <c r="H126" t="str">
        <f t="shared" si="3"/>
        <v>O</v>
      </c>
      <c r="I126" t="str">
        <f t="shared" si="4"/>
        <v>O</v>
      </c>
      <c r="J126" t="str">
        <f t="shared" si="5"/>
        <v>O</v>
      </c>
    </row>
    <row r="127" spans="1:10" x14ac:dyDescent="0.3">
      <c r="A127">
        <v>1790</v>
      </c>
      <c r="B127" t="s">
        <v>117</v>
      </c>
      <c r="C127" t="s">
        <v>6425</v>
      </c>
      <c r="E127">
        <v>1790</v>
      </c>
      <c r="F127" t="s">
        <v>117</v>
      </c>
      <c r="G127" t="s">
        <v>6425</v>
      </c>
      <c r="H127" t="str">
        <f t="shared" si="3"/>
        <v>O</v>
      </c>
      <c r="I127" t="str">
        <f t="shared" si="4"/>
        <v>O</v>
      </c>
      <c r="J127" t="str">
        <f t="shared" si="5"/>
        <v>O</v>
      </c>
    </row>
    <row r="128" spans="1:10" x14ac:dyDescent="0.3">
      <c r="A128">
        <v>1795</v>
      </c>
      <c r="B128" t="s">
        <v>118</v>
      </c>
      <c r="C128" t="s">
        <v>6425</v>
      </c>
      <c r="E128">
        <v>1795</v>
      </c>
      <c r="F128" t="s">
        <v>118</v>
      </c>
      <c r="G128" t="s">
        <v>6425</v>
      </c>
      <c r="H128" t="str">
        <f t="shared" si="3"/>
        <v>O</v>
      </c>
      <c r="I128" t="str">
        <f t="shared" si="4"/>
        <v>O</v>
      </c>
      <c r="J128" t="str">
        <f t="shared" si="5"/>
        <v>O</v>
      </c>
    </row>
    <row r="129" spans="1:10" x14ac:dyDescent="0.3">
      <c r="A129">
        <v>1799</v>
      </c>
      <c r="B129" t="s">
        <v>119</v>
      </c>
      <c r="C129" t="s">
        <v>6425</v>
      </c>
      <c r="E129">
        <v>1799</v>
      </c>
      <c r="F129" t="s">
        <v>119</v>
      </c>
      <c r="G129" t="s">
        <v>6425</v>
      </c>
      <c r="H129" t="str">
        <f t="shared" si="3"/>
        <v>O</v>
      </c>
      <c r="I129" t="str">
        <f t="shared" si="4"/>
        <v>O</v>
      </c>
      <c r="J129" t="str">
        <f t="shared" si="5"/>
        <v>O</v>
      </c>
    </row>
    <row r="130" spans="1:10" x14ac:dyDescent="0.3">
      <c r="A130">
        <v>1800</v>
      </c>
      <c r="B130" t="s">
        <v>120</v>
      </c>
      <c r="C130" t="s">
        <v>6425</v>
      </c>
      <c r="E130">
        <v>1800</v>
      </c>
      <c r="F130" t="s">
        <v>120</v>
      </c>
      <c r="G130" t="s">
        <v>6425</v>
      </c>
      <c r="H130" t="str">
        <f t="shared" si="3"/>
        <v>O</v>
      </c>
      <c r="I130" t="str">
        <f t="shared" si="4"/>
        <v>O</v>
      </c>
      <c r="J130" t="str">
        <f t="shared" si="5"/>
        <v>O</v>
      </c>
    </row>
    <row r="131" spans="1:10" x14ac:dyDescent="0.3">
      <c r="A131">
        <v>1810</v>
      </c>
      <c r="B131" t="s">
        <v>1176</v>
      </c>
      <c r="C131" t="s">
        <v>6428</v>
      </c>
      <c r="E131">
        <v>1810</v>
      </c>
      <c r="F131" t="s">
        <v>1176</v>
      </c>
      <c r="G131" t="s">
        <v>6428</v>
      </c>
      <c r="H131" t="str">
        <f t="shared" ref="H131:H194" si="6">IF(A131=E131,"O","X")</f>
        <v>O</v>
      </c>
      <c r="I131" t="str">
        <f t="shared" ref="I131:I194" si="7">IF(B131=F131,"O","X")</f>
        <v>O</v>
      </c>
      <c r="J131" t="str">
        <f t="shared" ref="J131:J194" si="8">IF(C131=G131,"O","X")</f>
        <v>O</v>
      </c>
    </row>
    <row r="132" spans="1:10" x14ac:dyDescent="0.3">
      <c r="A132">
        <v>1820</v>
      </c>
      <c r="B132" t="s">
        <v>121</v>
      </c>
      <c r="C132" t="s">
        <v>6425</v>
      </c>
      <c r="E132">
        <v>1820</v>
      </c>
      <c r="F132" t="s">
        <v>121</v>
      </c>
      <c r="G132" t="s">
        <v>6425</v>
      </c>
      <c r="H132" t="str">
        <f t="shared" si="6"/>
        <v>O</v>
      </c>
      <c r="I132" t="str">
        <f t="shared" si="7"/>
        <v>O</v>
      </c>
      <c r="J132" t="str">
        <f t="shared" si="8"/>
        <v>O</v>
      </c>
    </row>
    <row r="133" spans="1:10" x14ac:dyDescent="0.3">
      <c r="A133">
        <v>1840</v>
      </c>
      <c r="B133" t="s">
        <v>1177</v>
      </c>
      <c r="C133" t="s">
        <v>6428</v>
      </c>
      <c r="E133">
        <v>1840</v>
      </c>
      <c r="F133" t="s">
        <v>1177</v>
      </c>
      <c r="G133" t="s">
        <v>6428</v>
      </c>
      <c r="H133" t="str">
        <f t="shared" si="6"/>
        <v>O</v>
      </c>
      <c r="I133" t="str">
        <f t="shared" si="7"/>
        <v>O</v>
      </c>
      <c r="J133" t="str">
        <f t="shared" si="8"/>
        <v>O</v>
      </c>
    </row>
    <row r="134" spans="1:10" x14ac:dyDescent="0.3">
      <c r="A134">
        <v>1880</v>
      </c>
      <c r="B134" t="s">
        <v>122</v>
      </c>
      <c r="C134" t="s">
        <v>6425</v>
      </c>
      <c r="E134">
        <v>1880</v>
      </c>
      <c r="F134" t="s">
        <v>122</v>
      </c>
      <c r="G134" t="s">
        <v>6425</v>
      </c>
      <c r="H134" t="str">
        <f t="shared" si="6"/>
        <v>O</v>
      </c>
      <c r="I134" t="str">
        <f t="shared" si="7"/>
        <v>O</v>
      </c>
      <c r="J134" t="str">
        <f t="shared" si="8"/>
        <v>O</v>
      </c>
    </row>
    <row r="135" spans="1:10" x14ac:dyDescent="0.3">
      <c r="A135">
        <v>1890</v>
      </c>
      <c r="B135" t="s">
        <v>2453</v>
      </c>
      <c r="C135" t="s">
        <v>6430</v>
      </c>
      <c r="E135">
        <v>1890</v>
      </c>
      <c r="F135" t="s">
        <v>2453</v>
      </c>
      <c r="G135" t="s">
        <v>6430</v>
      </c>
      <c r="H135" t="str">
        <f t="shared" si="6"/>
        <v>O</v>
      </c>
      <c r="I135" t="str">
        <f t="shared" si="7"/>
        <v>O</v>
      </c>
      <c r="J135" t="str">
        <f t="shared" si="8"/>
        <v>O</v>
      </c>
    </row>
    <row r="136" spans="1:10" x14ac:dyDescent="0.3">
      <c r="A136">
        <v>1940</v>
      </c>
      <c r="B136" t="s">
        <v>123</v>
      </c>
      <c r="C136" t="s">
        <v>6425</v>
      </c>
      <c r="E136">
        <v>1940</v>
      </c>
      <c r="F136" t="s">
        <v>123</v>
      </c>
      <c r="G136" t="s">
        <v>6425</v>
      </c>
      <c r="H136" t="str">
        <f t="shared" si="6"/>
        <v>O</v>
      </c>
      <c r="I136" t="str">
        <f t="shared" si="7"/>
        <v>O</v>
      </c>
      <c r="J136" t="str">
        <f t="shared" si="8"/>
        <v>O</v>
      </c>
    </row>
    <row r="137" spans="1:10" x14ac:dyDescent="0.3">
      <c r="A137">
        <v>1970</v>
      </c>
      <c r="B137" t="s">
        <v>2454</v>
      </c>
      <c r="C137" t="s">
        <v>6430</v>
      </c>
      <c r="E137">
        <v>1970</v>
      </c>
      <c r="F137" t="s">
        <v>2454</v>
      </c>
      <c r="G137" t="s">
        <v>6430</v>
      </c>
      <c r="H137" t="str">
        <f t="shared" si="6"/>
        <v>O</v>
      </c>
      <c r="I137" t="str">
        <f t="shared" si="7"/>
        <v>O</v>
      </c>
      <c r="J137" t="str">
        <f t="shared" si="8"/>
        <v>O</v>
      </c>
    </row>
    <row r="138" spans="1:10" x14ac:dyDescent="0.3">
      <c r="A138">
        <v>2000</v>
      </c>
      <c r="B138" t="s">
        <v>124</v>
      </c>
      <c r="C138" t="s">
        <v>6425</v>
      </c>
      <c r="E138">
        <v>2000</v>
      </c>
      <c r="F138" t="s">
        <v>124</v>
      </c>
      <c r="G138" t="s">
        <v>6425</v>
      </c>
      <c r="H138" t="str">
        <f t="shared" si="6"/>
        <v>O</v>
      </c>
      <c r="I138" t="str">
        <f t="shared" si="7"/>
        <v>O</v>
      </c>
      <c r="J138" t="str">
        <f t="shared" si="8"/>
        <v>O</v>
      </c>
    </row>
    <row r="139" spans="1:10" x14ac:dyDescent="0.3">
      <c r="A139">
        <v>2005</v>
      </c>
      <c r="B139" t="s">
        <v>125</v>
      </c>
      <c r="C139" t="s">
        <v>6425</v>
      </c>
      <c r="E139">
        <v>2005</v>
      </c>
      <c r="F139" t="s">
        <v>125</v>
      </c>
      <c r="G139" t="s">
        <v>6425</v>
      </c>
      <c r="H139" t="str">
        <f t="shared" si="6"/>
        <v>O</v>
      </c>
      <c r="I139" t="str">
        <f t="shared" si="7"/>
        <v>O</v>
      </c>
      <c r="J139" t="str">
        <f t="shared" si="8"/>
        <v>O</v>
      </c>
    </row>
    <row r="140" spans="1:10" x14ac:dyDescent="0.3">
      <c r="A140">
        <v>2020</v>
      </c>
      <c r="B140" t="s">
        <v>126</v>
      </c>
      <c r="C140" t="s">
        <v>6425</v>
      </c>
      <c r="E140">
        <v>2020</v>
      </c>
      <c r="F140" t="s">
        <v>126</v>
      </c>
      <c r="G140" t="s">
        <v>6425</v>
      </c>
      <c r="H140" t="str">
        <f t="shared" si="6"/>
        <v>O</v>
      </c>
      <c r="I140" t="str">
        <f t="shared" si="7"/>
        <v>O</v>
      </c>
      <c r="J140" t="str">
        <f t="shared" si="8"/>
        <v>O</v>
      </c>
    </row>
    <row r="141" spans="1:10" x14ac:dyDescent="0.3">
      <c r="A141">
        <v>2025</v>
      </c>
      <c r="B141" t="s">
        <v>127</v>
      </c>
      <c r="C141" t="s">
        <v>6425</v>
      </c>
      <c r="E141">
        <v>2025</v>
      </c>
      <c r="F141" t="s">
        <v>127</v>
      </c>
      <c r="G141" t="s">
        <v>6425</v>
      </c>
      <c r="H141" t="str">
        <f t="shared" si="6"/>
        <v>O</v>
      </c>
      <c r="I141" t="str">
        <f t="shared" si="7"/>
        <v>O</v>
      </c>
      <c r="J141" t="str">
        <f t="shared" si="8"/>
        <v>O</v>
      </c>
    </row>
    <row r="142" spans="1:10" x14ac:dyDescent="0.3">
      <c r="A142">
        <v>2030</v>
      </c>
      <c r="B142" t="s">
        <v>128</v>
      </c>
      <c r="C142" t="s">
        <v>6425</v>
      </c>
      <c r="E142">
        <v>2030</v>
      </c>
      <c r="F142" t="s">
        <v>128</v>
      </c>
      <c r="G142" t="s">
        <v>6425</v>
      </c>
      <c r="H142" t="str">
        <f t="shared" si="6"/>
        <v>O</v>
      </c>
      <c r="I142" t="str">
        <f t="shared" si="7"/>
        <v>O</v>
      </c>
      <c r="J142" t="str">
        <f t="shared" si="8"/>
        <v>O</v>
      </c>
    </row>
    <row r="143" spans="1:10" x14ac:dyDescent="0.3">
      <c r="A143">
        <v>2070</v>
      </c>
      <c r="B143" t="s">
        <v>129</v>
      </c>
      <c r="C143" t="s">
        <v>6425</v>
      </c>
      <c r="E143">
        <v>2070</v>
      </c>
      <c r="F143" t="s">
        <v>129</v>
      </c>
      <c r="G143" t="s">
        <v>6425</v>
      </c>
      <c r="H143" t="str">
        <f t="shared" si="6"/>
        <v>O</v>
      </c>
      <c r="I143" t="str">
        <f t="shared" si="7"/>
        <v>O</v>
      </c>
      <c r="J143" t="str">
        <f t="shared" si="8"/>
        <v>O</v>
      </c>
    </row>
    <row r="144" spans="1:10" x14ac:dyDescent="0.3">
      <c r="A144">
        <v>2100</v>
      </c>
      <c r="B144" t="s">
        <v>130</v>
      </c>
      <c r="C144" t="s">
        <v>6425</v>
      </c>
      <c r="E144">
        <v>2100</v>
      </c>
      <c r="F144" t="s">
        <v>130</v>
      </c>
      <c r="G144" t="s">
        <v>6425</v>
      </c>
      <c r="H144" t="str">
        <f t="shared" si="6"/>
        <v>O</v>
      </c>
      <c r="I144" t="str">
        <f t="shared" si="7"/>
        <v>O</v>
      </c>
      <c r="J144" t="str">
        <f t="shared" si="8"/>
        <v>O</v>
      </c>
    </row>
    <row r="145" spans="1:10" x14ac:dyDescent="0.3">
      <c r="A145">
        <v>2140</v>
      </c>
      <c r="B145" t="s">
        <v>131</v>
      </c>
      <c r="C145" t="s">
        <v>6425</v>
      </c>
      <c r="E145">
        <v>2140</v>
      </c>
      <c r="F145" t="s">
        <v>131</v>
      </c>
      <c r="G145" t="s">
        <v>6425</v>
      </c>
      <c r="H145" t="str">
        <f t="shared" si="6"/>
        <v>O</v>
      </c>
      <c r="I145" t="str">
        <f t="shared" si="7"/>
        <v>O</v>
      </c>
      <c r="J145" t="str">
        <f t="shared" si="8"/>
        <v>O</v>
      </c>
    </row>
    <row r="146" spans="1:10" x14ac:dyDescent="0.3">
      <c r="A146">
        <v>2150</v>
      </c>
      <c r="B146" t="s">
        <v>132</v>
      </c>
      <c r="C146" t="s">
        <v>6425</v>
      </c>
      <c r="E146">
        <v>2150</v>
      </c>
      <c r="F146" t="s">
        <v>132</v>
      </c>
      <c r="G146" t="s">
        <v>6425</v>
      </c>
      <c r="H146" t="str">
        <f t="shared" si="6"/>
        <v>O</v>
      </c>
      <c r="I146" t="str">
        <f t="shared" si="7"/>
        <v>O</v>
      </c>
      <c r="J146" t="str">
        <f t="shared" si="8"/>
        <v>O</v>
      </c>
    </row>
    <row r="147" spans="1:10" x14ac:dyDescent="0.3">
      <c r="A147">
        <v>2170</v>
      </c>
      <c r="B147" t="s">
        <v>133</v>
      </c>
      <c r="C147" t="s">
        <v>6425</v>
      </c>
      <c r="E147">
        <v>2170</v>
      </c>
      <c r="F147" t="s">
        <v>133</v>
      </c>
      <c r="G147" t="s">
        <v>6425</v>
      </c>
      <c r="H147" t="str">
        <f t="shared" si="6"/>
        <v>O</v>
      </c>
      <c r="I147" t="str">
        <f t="shared" si="7"/>
        <v>O</v>
      </c>
      <c r="J147" t="str">
        <f t="shared" si="8"/>
        <v>O</v>
      </c>
    </row>
    <row r="148" spans="1:10" x14ac:dyDescent="0.3">
      <c r="A148">
        <v>2200</v>
      </c>
      <c r="B148" t="s">
        <v>134</v>
      </c>
      <c r="C148" t="s">
        <v>6425</v>
      </c>
      <c r="E148">
        <v>2200</v>
      </c>
      <c r="F148" t="s">
        <v>134</v>
      </c>
      <c r="G148" t="s">
        <v>6425</v>
      </c>
      <c r="H148" t="str">
        <f t="shared" si="6"/>
        <v>O</v>
      </c>
      <c r="I148" t="str">
        <f t="shared" si="7"/>
        <v>O</v>
      </c>
      <c r="J148" t="str">
        <f t="shared" si="8"/>
        <v>O</v>
      </c>
    </row>
    <row r="149" spans="1:10" x14ac:dyDescent="0.3">
      <c r="A149">
        <v>2210</v>
      </c>
      <c r="B149" t="s">
        <v>135</v>
      </c>
      <c r="C149" t="s">
        <v>6425</v>
      </c>
      <c r="E149">
        <v>2210</v>
      </c>
      <c r="F149" t="s">
        <v>135</v>
      </c>
      <c r="G149" t="s">
        <v>6425</v>
      </c>
      <c r="H149" t="str">
        <f t="shared" si="6"/>
        <v>O</v>
      </c>
      <c r="I149" t="str">
        <f t="shared" si="7"/>
        <v>O</v>
      </c>
      <c r="J149" t="str">
        <f t="shared" si="8"/>
        <v>O</v>
      </c>
    </row>
    <row r="150" spans="1:10" x14ac:dyDescent="0.3">
      <c r="A150">
        <v>2220</v>
      </c>
      <c r="B150" t="s">
        <v>136</v>
      </c>
      <c r="C150" t="s">
        <v>6425</v>
      </c>
      <c r="E150">
        <v>2220</v>
      </c>
      <c r="F150" t="s">
        <v>136</v>
      </c>
      <c r="G150" t="s">
        <v>6425</v>
      </c>
      <c r="H150" t="str">
        <f t="shared" si="6"/>
        <v>O</v>
      </c>
      <c r="I150" t="str">
        <f t="shared" si="7"/>
        <v>O</v>
      </c>
      <c r="J150" t="str">
        <f t="shared" si="8"/>
        <v>O</v>
      </c>
    </row>
    <row r="151" spans="1:10" x14ac:dyDescent="0.3">
      <c r="A151">
        <v>2230</v>
      </c>
      <c r="B151" t="s">
        <v>1178</v>
      </c>
      <c r="C151" t="s">
        <v>6428</v>
      </c>
      <c r="E151">
        <v>2230</v>
      </c>
      <c r="F151" t="s">
        <v>1178</v>
      </c>
      <c r="G151" t="s">
        <v>6428</v>
      </c>
      <c r="H151" t="str">
        <f t="shared" si="6"/>
        <v>O</v>
      </c>
      <c r="I151" t="str">
        <f t="shared" si="7"/>
        <v>O</v>
      </c>
      <c r="J151" t="str">
        <f t="shared" si="8"/>
        <v>O</v>
      </c>
    </row>
    <row r="152" spans="1:10" x14ac:dyDescent="0.3">
      <c r="A152">
        <v>2240</v>
      </c>
      <c r="B152" t="s">
        <v>137</v>
      </c>
      <c r="C152" t="s">
        <v>6425</v>
      </c>
      <c r="E152">
        <v>2240</v>
      </c>
      <c r="F152" t="s">
        <v>137</v>
      </c>
      <c r="G152" t="s">
        <v>6425</v>
      </c>
      <c r="H152" t="str">
        <f t="shared" si="6"/>
        <v>O</v>
      </c>
      <c r="I152" t="str">
        <f t="shared" si="7"/>
        <v>O</v>
      </c>
      <c r="J152" t="str">
        <f t="shared" si="8"/>
        <v>O</v>
      </c>
    </row>
    <row r="153" spans="1:10" x14ac:dyDescent="0.3">
      <c r="A153">
        <v>2250</v>
      </c>
      <c r="B153" t="s">
        <v>138</v>
      </c>
      <c r="C153" t="s">
        <v>6425</v>
      </c>
      <c r="E153">
        <v>2250</v>
      </c>
      <c r="F153" t="s">
        <v>138</v>
      </c>
      <c r="G153" t="s">
        <v>6425</v>
      </c>
      <c r="H153" t="str">
        <f t="shared" si="6"/>
        <v>O</v>
      </c>
      <c r="I153" t="str">
        <f t="shared" si="7"/>
        <v>O</v>
      </c>
      <c r="J153" t="str">
        <f t="shared" si="8"/>
        <v>O</v>
      </c>
    </row>
    <row r="154" spans="1:10" x14ac:dyDescent="0.3">
      <c r="A154">
        <v>2270</v>
      </c>
      <c r="B154" t="s">
        <v>139</v>
      </c>
      <c r="C154" t="s">
        <v>6425</v>
      </c>
      <c r="E154">
        <v>2270</v>
      </c>
      <c r="F154" t="s">
        <v>139</v>
      </c>
      <c r="G154" t="s">
        <v>6425</v>
      </c>
      <c r="H154" t="str">
        <f t="shared" si="6"/>
        <v>O</v>
      </c>
      <c r="I154" t="str">
        <f t="shared" si="7"/>
        <v>O</v>
      </c>
      <c r="J154" t="str">
        <f t="shared" si="8"/>
        <v>O</v>
      </c>
    </row>
    <row r="155" spans="1:10" x14ac:dyDescent="0.3">
      <c r="A155">
        <v>2290</v>
      </c>
      <c r="B155" t="s">
        <v>1179</v>
      </c>
      <c r="C155" t="s">
        <v>6428</v>
      </c>
      <c r="E155">
        <v>2290</v>
      </c>
      <c r="F155" t="s">
        <v>1179</v>
      </c>
      <c r="G155" t="s">
        <v>6428</v>
      </c>
      <c r="H155" t="str">
        <f t="shared" si="6"/>
        <v>O</v>
      </c>
      <c r="I155" t="str">
        <f t="shared" si="7"/>
        <v>O</v>
      </c>
      <c r="J155" t="str">
        <f t="shared" si="8"/>
        <v>O</v>
      </c>
    </row>
    <row r="156" spans="1:10" x14ac:dyDescent="0.3">
      <c r="A156">
        <v>2300</v>
      </c>
      <c r="B156" t="s">
        <v>140</v>
      </c>
      <c r="C156" t="s">
        <v>6425</v>
      </c>
      <c r="E156">
        <v>2300</v>
      </c>
      <c r="F156" t="s">
        <v>140</v>
      </c>
      <c r="G156" t="s">
        <v>6425</v>
      </c>
      <c r="H156" t="str">
        <f t="shared" si="6"/>
        <v>O</v>
      </c>
      <c r="I156" t="str">
        <f t="shared" si="7"/>
        <v>O</v>
      </c>
      <c r="J156" t="str">
        <f t="shared" si="8"/>
        <v>O</v>
      </c>
    </row>
    <row r="157" spans="1:10" x14ac:dyDescent="0.3">
      <c r="A157">
        <v>2310</v>
      </c>
      <c r="B157" t="s">
        <v>141</v>
      </c>
      <c r="C157" t="s">
        <v>6425</v>
      </c>
      <c r="E157">
        <v>2310</v>
      </c>
      <c r="F157" t="s">
        <v>141</v>
      </c>
      <c r="G157" t="s">
        <v>6425</v>
      </c>
      <c r="H157" t="str">
        <f t="shared" si="6"/>
        <v>O</v>
      </c>
      <c r="I157" t="str">
        <f t="shared" si="7"/>
        <v>O</v>
      </c>
      <c r="J157" t="str">
        <f t="shared" si="8"/>
        <v>O</v>
      </c>
    </row>
    <row r="158" spans="1:10" x14ac:dyDescent="0.3">
      <c r="A158">
        <v>2320</v>
      </c>
      <c r="B158" t="s">
        <v>142</v>
      </c>
      <c r="C158" t="s">
        <v>6425</v>
      </c>
      <c r="E158">
        <v>2320</v>
      </c>
      <c r="F158" t="s">
        <v>142</v>
      </c>
      <c r="G158" t="s">
        <v>6425</v>
      </c>
      <c r="H158" t="str">
        <f t="shared" si="6"/>
        <v>O</v>
      </c>
      <c r="I158" t="str">
        <f t="shared" si="7"/>
        <v>O</v>
      </c>
      <c r="J158" t="str">
        <f t="shared" si="8"/>
        <v>O</v>
      </c>
    </row>
    <row r="159" spans="1:10" x14ac:dyDescent="0.3">
      <c r="A159">
        <v>2350</v>
      </c>
      <c r="B159" t="s">
        <v>143</v>
      </c>
      <c r="C159" t="s">
        <v>6425</v>
      </c>
      <c r="E159">
        <v>2350</v>
      </c>
      <c r="F159" t="s">
        <v>143</v>
      </c>
      <c r="G159" t="s">
        <v>6425</v>
      </c>
      <c r="H159" t="str">
        <f t="shared" si="6"/>
        <v>O</v>
      </c>
      <c r="I159" t="str">
        <f t="shared" si="7"/>
        <v>O</v>
      </c>
      <c r="J159" t="str">
        <f t="shared" si="8"/>
        <v>O</v>
      </c>
    </row>
    <row r="160" spans="1:10" x14ac:dyDescent="0.3">
      <c r="A160">
        <v>2355</v>
      </c>
      <c r="B160" t="s">
        <v>144</v>
      </c>
      <c r="C160" t="s">
        <v>6425</v>
      </c>
      <c r="E160">
        <v>2355</v>
      </c>
      <c r="F160" t="s">
        <v>144</v>
      </c>
      <c r="G160" t="s">
        <v>6425</v>
      </c>
      <c r="H160" t="str">
        <f t="shared" si="6"/>
        <v>O</v>
      </c>
      <c r="I160" t="str">
        <f t="shared" si="7"/>
        <v>O</v>
      </c>
      <c r="J160" t="str">
        <f t="shared" si="8"/>
        <v>O</v>
      </c>
    </row>
    <row r="161" spans="1:10" x14ac:dyDescent="0.3">
      <c r="A161">
        <v>2360</v>
      </c>
      <c r="B161" t="s">
        <v>145</v>
      </c>
      <c r="C161" t="s">
        <v>6425</v>
      </c>
      <c r="E161">
        <v>2360</v>
      </c>
      <c r="F161" t="s">
        <v>145</v>
      </c>
      <c r="G161" t="s">
        <v>6425</v>
      </c>
      <c r="H161" t="str">
        <f t="shared" si="6"/>
        <v>O</v>
      </c>
      <c r="I161" t="str">
        <f t="shared" si="7"/>
        <v>O</v>
      </c>
      <c r="J161" t="str">
        <f t="shared" si="8"/>
        <v>O</v>
      </c>
    </row>
    <row r="162" spans="1:10" x14ac:dyDescent="0.3">
      <c r="A162">
        <v>2380</v>
      </c>
      <c r="B162" t="s">
        <v>146</v>
      </c>
      <c r="C162" t="s">
        <v>6425</v>
      </c>
      <c r="E162">
        <v>2380</v>
      </c>
      <c r="F162" t="s">
        <v>146</v>
      </c>
      <c r="G162" t="s">
        <v>6425</v>
      </c>
      <c r="H162" t="str">
        <f t="shared" si="6"/>
        <v>O</v>
      </c>
      <c r="I162" t="str">
        <f t="shared" si="7"/>
        <v>O</v>
      </c>
      <c r="J162" t="str">
        <f t="shared" si="8"/>
        <v>O</v>
      </c>
    </row>
    <row r="163" spans="1:10" x14ac:dyDescent="0.3">
      <c r="A163">
        <v>2390</v>
      </c>
      <c r="B163" t="s">
        <v>147</v>
      </c>
      <c r="C163" t="s">
        <v>6425</v>
      </c>
      <c r="E163">
        <v>2390</v>
      </c>
      <c r="F163" t="s">
        <v>147</v>
      </c>
      <c r="G163" t="s">
        <v>6425</v>
      </c>
      <c r="H163" t="str">
        <f t="shared" si="6"/>
        <v>O</v>
      </c>
      <c r="I163" t="str">
        <f t="shared" si="7"/>
        <v>O</v>
      </c>
      <c r="J163" t="str">
        <f t="shared" si="8"/>
        <v>O</v>
      </c>
    </row>
    <row r="164" spans="1:10" x14ac:dyDescent="0.3">
      <c r="A164">
        <v>2410</v>
      </c>
      <c r="B164" t="s">
        <v>148</v>
      </c>
      <c r="C164" t="s">
        <v>6425</v>
      </c>
      <c r="E164">
        <v>2410</v>
      </c>
      <c r="F164" t="s">
        <v>148</v>
      </c>
      <c r="G164" t="s">
        <v>6425</v>
      </c>
      <c r="H164" t="str">
        <f t="shared" si="6"/>
        <v>O</v>
      </c>
      <c r="I164" t="str">
        <f t="shared" si="7"/>
        <v>O</v>
      </c>
      <c r="J164" t="str">
        <f t="shared" si="8"/>
        <v>O</v>
      </c>
    </row>
    <row r="165" spans="1:10" x14ac:dyDescent="0.3">
      <c r="A165">
        <v>2420</v>
      </c>
      <c r="B165" t="s">
        <v>149</v>
      </c>
      <c r="C165" t="s">
        <v>6425</v>
      </c>
      <c r="E165">
        <v>2420</v>
      </c>
      <c r="F165" t="s">
        <v>149</v>
      </c>
      <c r="G165" t="s">
        <v>6425</v>
      </c>
      <c r="H165" t="str">
        <f t="shared" si="6"/>
        <v>O</v>
      </c>
      <c r="I165" t="str">
        <f t="shared" si="7"/>
        <v>O</v>
      </c>
      <c r="J165" t="str">
        <f t="shared" si="8"/>
        <v>O</v>
      </c>
    </row>
    <row r="166" spans="1:10" x14ac:dyDescent="0.3">
      <c r="A166">
        <v>2450</v>
      </c>
      <c r="B166" t="s">
        <v>150</v>
      </c>
      <c r="C166" t="s">
        <v>6425</v>
      </c>
      <c r="E166">
        <v>2450</v>
      </c>
      <c r="F166" t="s">
        <v>150</v>
      </c>
      <c r="G166" t="s">
        <v>6425</v>
      </c>
      <c r="H166" t="str">
        <f t="shared" si="6"/>
        <v>O</v>
      </c>
      <c r="I166" t="str">
        <f t="shared" si="7"/>
        <v>O</v>
      </c>
      <c r="J166" t="str">
        <f t="shared" si="8"/>
        <v>O</v>
      </c>
    </row>
    <row r="167" spans="1:10" x14ac:dyDescent="0.3">
      <c r="A167">
        <v>2460</v>
      </c>
      <c r="B167" t="s">
        <v>151</v>
      </c>
      <c r="C167" t="s">
        <v>6425</v>
      </c>
      <c r="E167">
        <v>2460</v>
      </c>
      <c r="F167" t="s">
        <v>151</v>
      </c>
      <c r="G167" t="s">
        <v>6425</v>
      </c>
      <c r="H167" t="str">
        <f t="shared" si="6"/>
        <v>O</v>
      </c>
      <c r="I167" t="str">
        <f t="shared" si="7"/>
        <v>O</v>
      </c>
      <c r="J167" t="str">
        <f t="shared" si="8"/>
        <v>O</v>
      </c>
    </row>
    <row r="168" spans="1:10" x14ac:dyDescent="0.3">
      <c r="A168">
        <v>2470</v>
      </c>
      <c r="B168" t="s">
        <v>2455</v>
      </c>
      <c r="C168" t="s">
        <v>6430</v>
      </c>
      <c r="E168">
        <v>2470</v>
      </c>
      <c r="F168" t="s">
        <v>2455</v>
      </c>
      <c r="G168" t="s">
        <v>6430</v>
      </c>
      <c r="H168" t="str">
        <f t="shared" si="6"/>
        <v>O</v>
      </c>
      <c r="I168" t="str">
        <f t="shared" si="7"/>
        <v>O</v>
      </c>
      <c r="J168" t="str">
        <f t="shared" si="8"/>
        <v>O</v>
      </c>
    </row>
    <row r="169" spans="1:10" x14ac:dyDescent="0.3">
      <c r="A169">
        <v>2480</v>
      </c>
      <c r="B169" t="s">
        <v>2456</v>
      </c>
      <c r="C169" t="s">
        <v>6430</v>
      </c>
      <c r="E169">
        <v>2480</v>
      </c>
      <c r="F169" t="s">
        <v>2456</v>
      </c>
      <c r="G169" t="s">
        <v>6430</v>
      </c>
      <c r="H169" t="str">
        <f t="shared" si="6"/>
        <v>O</v>
      </c>
      <c r="I169" t="str">
        <f t="shared" si="7"/>
        <v>O</v>
      </c>
      <c r="J169" t="str">
        <f t="shared" si="8"/>
        <v>O</v>
      </c>
    </row>
    <row r="170" spans="1:10" x14ac:dyDescent="0.3">
      <c r="A170">
        <v>2550</v>
      </c>
      <c r="B170" t="s">
        <v>152</v>
      </c>
      <c r="C170" t="s">
        <v>6425</v>
      </c>
      <c r="E170">
        <v>2550</v>
      </c>
      <c r="F170" t="s">
        <v>152</v>
      </c>
      <c r="G170" t="s">
        <v>6425</v>
      </c>
      <c r="H170" t="str">
        <f t="shared" si="6"/>
        <v>O</v>
      </c>
      <c r="I170" t="str">
        <f t="shared" si="7"/>
        <v>O</v>
      </c>
      <c r="J170" t="str">
        <f t="shared" si="8"/>
        <v>O</v>
      </c>
    </row>
    <row r="171" spans="1:10" x14ac:dyDescent="0.3">
      <c r="E171">
        <v>2580</v>
      </c>
      <c r="F171" t="s">
        <v>6619</v>
      </c>
      <c r="G171" t="s">
        <v>6430</v>
      </c>
      <c r="H171" t="str">
        <f t="shared" si="6"/>
        <v>X</v>
      </c>
      <c r="I171" t="str">
        <f t="shared" si="7"/>
        <v>X</v>
      </c>
      <c r="J171" t="str">
        <f t="shared" si="8"/>
        <v>X</v>
      </c>
    </row>
    <row r="172" spans="1:10" x14ac:dyDescent="0.3">
      <c r="A172">
        <v>2600</v>
      </c>
      <c r="B172" t="s">
        <v>153</v>
      </c>
      <c r="C172" t="s">
        <v>6425</v>
      </c>
      <c r="E172">
        <v>2600</v>
      </c>
      <c r="F172" t="s">
        <v>153</v>
      </c>
      <c r="G172" t="s">
        <v>6425</v>
      </c>
      <c r="H172" t="str">
        <f t="shared" si="6"/>
        <v>O</v>
      </c>
      <c r="I172" t="str">
        <f t="shared" si="7"/>
        <v>O</v>
      </c>
      <c r="J172" t="str">
        <f t="shared" si="8"/>
        <v>O</v>
      </c>
    </row>
    <row r="173" spans="1:10" x14ac:dyDescent="0.3">
      <c r="A173">
        <v>2620</v>
      </c>
      <c r="B173" t="s">
        <v>154</v>
      </c>
      <c r="C173" t="s">
        <v>6425</v>
      </c>
      <c r="E173">
        <v>2620</v>
      </c>
      <c r="F173" t="s">
        <v>154</v>
      </c>
      <c r="G173" t="s">
        <v>6425</v>
      </c>
      <c r="H173" t="str">
        <f t="shared" si="6"/>
        <v>O</v>
      </c>
      <c r="I173" t="str">
        <f t="shared" si="7"/>
        <v>O</v>
      </c>
      <c r="J173" t="str">
        <f t="shared" si="8"/>
        <v>O</v>
      </c>
    </row>
    <row r="174" spans="1:10" x14ac:dyDescent="0.3">
      <c r="A174">
        <v>2630</v>
      </c>
      <c r="B174" t="s">
        <v>155</v>
      </c>
      <c r="C174" t="s">
        <v>6425</v>
      </c>
      <c r="E174">
        <v>2630</v>
      </c>
      <c r="F174" t="s">
        <v>155</v>
      </c>
      <c r="G174" t="s">
        <v>6425</v>
      </c>
      <c r="H174" t="str">
        <f t="shared" si="6"/>
        <v>O</v>
      </c>
      <c r="I174" t="str">
        <f t="shared" si="7"/>
        <v>O</v>
      </c>
      <c r="J174" t="str">
        <f t="shared" si="8"/>
        <v>O</v>
      </c>
    </row>
    <row r="175" spans="1:10" x14ac:dyDescent="0.3">
      <c r="A175">
        <v>2680</v>
      </c>
      <c r="B175" t="s">
        <v>1180</v>
      </c>
      <c r="C175" t="s">
        <v>6428</v>
      </c>
      <c r="E175">
        <v>2680</v>
      </c>
      <c r="F175" t="s">
        <v>1180</v>
      </c>
      <c r="G175" t="s">
        <v>6428</v>
      </c>
      <c r="H175" t="str">
        <f t="shared" si="6"/>
        <v>O</v>
      </c>
      <c r="I175" t="str">
        <f t="shared" si="7"/>
        <v>O</v>
      </c>
      <c r="J175" t="str">
        <f t="shared" si="8"/>
        <v>O</v>
      </c>
    </row>
    <row r="176" spans="1:10" x14ac:dyDescent="0.3">
      <c r="A176">
        <v>2690</v>
      </c>
      <c r="B176" t="s">
        <v>156</v>
      </c>
      <c r="C176" t="s">
        <v>6425</v>
      </c>
      <c r="E176">
        <v>2690</v>
      </c>
      <c r="F176" t="s">
        <v>156</v>
      </c>
      <c r="G176" t="s">
        <v>6425</v>
      </c>
      <c r="H176" t="str">
        <f t="shared" si="6"/>
        <v>O</v>
      </c>
      <c r="I176" t="str">
        <f t="shared" si="7"/>
        <v>O</v>
      </c>
      <c r="J176" t="str">
        <f t="shared" si="8"/>
        <v>O</v>
      </c>
    </row>
    <row r="177" spans="1:10" x14ac:dyDescent="0.3">
      <c r="A177">
        <v>2700</v>
      </c>
      <c r="B177" t="s">
        <v>157</v>
      </c>
      <c r="C177" t="s">
        <v>6425</v>
      </c>
      <c r="E177">
        <v>2700</v>
      </c>
      <c r="F177" t="s">
        <v>157</v>
      </c>
      <c r="G177" t="s">
        <v>6425</v>
      </c>
      <c r="H177" t="str">
        <f t="shared" si="6"/>
        <v>O</v>
      </c>
      <c r="I177" t="str">
        <f t="shared" si="7"/>
        <v>O</v>
      </c>
      <c r="J177" t="str">
        <f t="shared" si="8"/>
        <v>O</v>
      </c>
    </row>
    <row r="178" spans="1:10" x14ac:dyDescent="0.3">
      <c r="A178">
        <v>2710</v>
      </c>
      <c r="B178" t="s">
        <v>158</v>
      </c>
      <c r="C178" t="s">
        <v>6425</v>
      </c>
      <c r="E178">
        <v>2710</v>
      </c>
      <c r="F178" t="s">
        <v>158</v>
      </c>
      <c r="G178" t="s">
        <v>6425</v>
      </c>
      <c r="H178" t="str">
        <f t="shared" si="6"/>
        <v>O</v>
      </c>
      <c r="I178" t="str">
        <f t="shared" si="7"/>
        <v>O</v>
      </c>
      <c r="J178" t="str">
        <f t="shared" si="8"/>
        <v>O</v>
      </c>
    </row>
    <row r="179" spans="1:10" x14ac:dyDescent="0.3">
      <c r="A179">
        <v>2720</v>
      </c>
      <c r="B179" t="s">
        <v>159</v>
      </c>
      <c r="C179" t="s">
        <v>6425</v>
      </c>
      <c r="E179">
        <v>2720</v>
      </c>
      <c r="F179" t="s">
        <v>159</v>
      </c>
      <c r="G179" t="s">
        <v>6425</v>
      </c>
      <c r="H179" t="str">
        <f t="shared" si="6"/>
        <v>O</v>
      </c>
      <c r="I179" t="str">
        <f t="shared" si="7"/>
        <v>O</v>
      </c>
      <c r="J179" t="str">
        <f t="shared" si="8"/>
        <v>O</v>
      </c>
    </row>
    <row r="180" spans="1:10" x14ac:dyDescent="0.3">
      <c r="A180">
        <v>2760</v>
      </c>
      <c r="B180" t="s">
        <v>160</v>
      </c>
      <c r="C180" t="s">
        <v>6425</v>
      </c>
      <c r="E180">
        <v>2760</v>
      </c>
      <c r="F180" t="s">
        <v>160</v>
      </c>
      <c r="G180" t="s">
        <v>6425</v>
      </c>
      <c r="H180" t="str">
        <f t="shared" si="6"/>
        <v>O</v>
      </c>
      <c r="I180" t="str">
        <f t="shared" si="7"/>
        <v>O</v>
      </c>
      <c r="J180" t="str">
        <f t="shared" si="8"/>
        <v>O</v>
      </c>
    </row>
    <row r="181" spans="1:10" x14ac:dyDescent="0.3">
      <c r="A181">
        <v>2780</v>
      </c>
      <c r="B181" t="s">
        <v>161</v>
      </c>
      <c r="C181" t="s">
        <v>6425</v>
      </c>
      <c r="E181">
        <v>2780</v>
      </c>
      <c r="F181" t="s">
        <v>161</v>
      </c>
      <c r="G181" t="s">
        <v>6425</v>
      </c>
      <c r="H181" t="str">
        <f t="shared" si="6"/>
        <v>O</v>
      </c>
      <c r="I181" t="str">
        <f t="shared" si="7"/>
        <v>O</v>
      </c>
      <c r="J181" t="str">
        <f t="shared" si="8"/>
        <v>O</v>
      </c>
    </row>
    <row r="182" spans="1:10" x14ac:dyDescent="0.3">
      <c r="A182">
        <v>2785</v>
      </c>
      <c r="B182" t="s">
        <v>162</v>
      </c>
      <c r="C182" t="s">
        <v>6425</v>
      </c>
      <c r="E182">
        <v>2785</v>
      </c>
      <c r="F182" t="s">
        <v>162</v>
      </c>
      <c r="G182" t="s">
        <v>6425</v>
      </c>
      <c r="H182" t="str">
        <f t="shared" si="6"/>
        <v>O</v>
      </c>
      <c r="I182" t="str">
        <f t="shared" si="7"/>
        <v>O</v>
      </c>
      <c r="J182" t="str">
        <f t="shared" si="8"/>
        <v>O</v>
      </c>
    </row>
    <row r="183" spans="1:10" x14ac:dyDescent="0.3">
      <c r="A183">
        <v>2787</v>
      </c>
      <c r="B183" t="s">
        <v>163</v>
      </c>
      <c r="C183" t="s">
        <v>6425</v>
      </c>
      <c r="E183">
        <v>2787</v>
      </c>
      <c r="F183" t="s">
        <v>163</v>
      </c>
      <c r="G183" t="s">
        <v>6425</v>
      </c>
      <c r="H183" t="str">
        <f t="shared" si="6"/>
        <v>O</v>
      </c>
      <c r="I183" t="str">
        <f t="shared" si="7"/>
        <v>O</v>
      </c>
      <c r="J183" t="str">
        <f t="shared" si="8"/>
        <v>O</v>
      </c>
    </row>
    <row r="184" spans="1:10" x14ac:dyDescent="0.3">
      <c r="A184">
        <v>2790</v>
      </c>
      <c r="B184" t="s">
        <v>164</v>
      </c>
      <c r="C184" t="s">
        <v>6425</v>
      </c>
      <c r="E184">
        <v>2790</v>
      </c>
      <c r="F184" t="s">
        <v>164</v>
      </c>
      <c r="G184" t="s">
        <v>6425</v>
      </c>
      <c r="H184" t="str">
        <f t="shared" si="6"/>
        <v>O</v>
      </c>
      <c r="I184" t="str">
        <f t="shared" si="7"/>
        <v>O</v>
      </c>
      <c r="J184" t="str">
        <f t="shared" si="8"/>
        <v>O</v>
      </c>
    </row>
    <row r="185" spans="1:10" x14ac:dyDescent="0.3">
      <c r="A185">
        <v>2795</v>
      </c>
      <c r="B185" t="s">
        <v>165</v>
      </c>
      <c r="C185" t="s">
        <v>6425</v>
      </c>
      <c r="E185">
        <v>2795</v>
      </c>
      <c r="F185" t="s">
        <v>165</v>
      </c>
      <c r="G185" t="s">
        <v>6425</v>
      </c>
      <c r="H185" t="str">
        <f t="shared" si="6"/>
        <v>O</v>
      </c>
      <c r="I185" t="str">
        <f t="shared" si="7"/>
        <v>O</v>
      </c>
      <c r="J185" t="str">
        <f t="shared" si="8"/>
        <v>O</v>
      </c>
    </row>
    <row r="186" spans="1:10" x14ac:dyDescent="0.3">
      <c r="A186">
        <v>2810</v>
      </c>
      <c r="B186" t="s">
        <v>166</v>
      </c>
      <c r="C186" t="s">
        <v>6425</v>
      </c>
      <c r="E186">
        <v>2810</v>
      </c>
      <c r="F186" t="s">
        <v>166</v>
      </c>
      <c r="G186" t="s">
        <v>6425</v>
      </c>
      <c r="H186" t="str">
        <f t="shared" si="6"/>
        <v>O</v>
      </c>
      <c r="I186" t="str">
        <f t="shared" si="7"/>
        <v>O</v>
      </c>
      <c r="J186" t="str">
        <f t="shared" si="8"/>
        <v>O</v>
      </c>
    </row>
    <row r="187" spans="1:10" x14ac:dyDescent="0.3">
      <c r="A187">
        <v>2820</v>
      </c>
      <c r="B187" t="s">
        <v>167</v>
      </c>
      <c r="C187" t="s">
        <v>6425</v>
      </c>
      <c r="E187">
        <v>2820</v>
      </c>
      <c r="F187" t="s">
        <v>167</v>
      </c>
      <c r="G187" t="s">
        <v>6425</v>
      </c>
      <c r="H187" t="str">
        <f t="shared" si="6"/>
        <v>O</v>
      </c>
      <c r="I187" t="str">
        <f t="shared" si="7"/>
        <v>O</v>
      </c>
      <c r="J187" t="str">
        <f t="shared" si="8"/>
        <v>O</v>
      </c>
    </row>
    <row r="188" spans="1:10" x14ac:dyDescent="0.3">
      <c r="A188">
        <v>2840</v>
      </c>
      <c r="B188" t="s">
        <v>168</v>
      </c>
      <c r="C188" t="s">
        <v>6425</v>
      </c>
      <c r="E188">
        <v>2840</v>
      </c>
      <c r="F188" t="s">
        <v>168</v>
      </c>
      <c r="G188" t="s">
        <v>6425</v>
      </c>
      <c r="H188" t="str">
        <f t="shared" si="6"/>
        <v>O</v>
      </c>
      <c r="I188" t="str">
        <f t="shared" si="7"/>
        <v>O</v>
      </c>
      <c r="J188" t="str">
        <f t="shared" si="8"/>
        <v>O</v>
      </c>
    </row>
    <row r="189" spans="1:10" x14ac:dyDescent="0.3">
      <c r="A189">
        <v>2870</v>
      </c>
      <c r="B189" t="s">
        <v>169</v>
      </c>
      <c r="C189" t="s">
        <v>6425</v>
      </c>
      <c r="E189">
        <v>2870</v>
      </c>
      <c r="F189" t="s">
        <v>169</v>
      </c>
      <c r="G189" t="s">
        <v>6425</v>
      </c>
      <c r="H189" t="str">
        <f t="shared" si="6"/>
        <v>O</v>
      </c>
      <c r="I189" t="str">
        <f t="shared" si="7"/>
        <v>O</v>
      </c>
      <c r="J189" t="str">
        <f t="shared" si="8"/>
        <v>O</v>
      </c>
    </row>
    <row r="190" spans="1:10" x14ac:dyDescent="0.3">
      <c r="A190">
        <v>2880</v>
      </c>
      <c r="B190" t="s">
        <v>170</v>
      </c>
      <c r="C190" t="s">
        <v>6425</v>
      </c>
      <c r="E190">
        <v>2880</v>
      </c>
      <c r="F190" t="s">
        <v>170</v>
      </c>
      <c r="G190" t="s">
        <v>6425</v>
      </c>
      <c r="H190" t="str">
        <f t="shared" si="6"/>
        <v>O</v>
      </c>
      <c r="I190" t="str">
        <f t="shared" si="7"/>
        <v>O</v>
      </c>
      <c r="J190" t="str">
        <f t="shared" si="8"/>
        <v>O</v>
      </c>
    </row>
    <row r="191" spans="1:10" x14ac:dyDescent="0.3">
      <c r="A191">
        <v>2900</v>
      </c>
      <c r="B191" t="s">
        <v>171</v>
      </c>
      <c r="C191" t="s">
        <v>6425</v>
      </c>
      <c r="E191">
        <v>2900</v>
      </c>
      <c r="F191" t="s">
        <v>171</v>
      </c>
      <c r="G191" t="s">
        <v>6425</v>
      </c>
      <c r="H191" t="str">
        <f t="shared" si="6"/>
        <v>O</v>
      </c>
      <c r="I191" t="str">
        <f t="shared" si="7"/>
        <v>O</v>
      </c>
      <c r="J191" t="str">
        <f t="shared" si="8"/>
        <v>O</v>
      </c>
    </row>
    <row r="192" spans="1:10" x14ac:dyDescent="0.3">
      <c r="A192">
        <v>2920</v>
      </c>
      <c r="B192" t="s">
        <v>172</v>
      </c>
      <c r="C192" t="s">
        <v>6425</v>
      </c>
      <c r="E192">
        <v>2920</v>
      </c>
      <c r="F192" t="s">
        <v>172</v>
      </c>
      <c r="G192" t="s">
        <v>6425</v>
      </c>
      <c r="H192" t="str">
        <f t="shared" si="6"/>
        <v>O</v>
      </c>
      <c r="I192" t="str">
        <f t="shared" si="7"/>
        <v>O</v>
      </c>
      <c r="J192" t="str">
        <f t="shared" si="8"/>
        <v>O</v>
      </c>
    </row>
    <row r="193" spans="1:10" x14ac:dyDescent="0.3">
      <c r="A193">
        <v>2960</v>
      </c>
      <c r="B193" t="s">
        <v>173</v>
      </c>
      <c r="C193" t="s">
        <v>6425</v>
      </c>
      <c r="E193">
        <v>2960</v>
      </c>
      <c r="F193" t="s">
        <v>173</v>
      </c>
      <c r="G193" t="s">
        <v>6425</v>
      </c>
      <c r="H193" t="str">
        <f t="shared" si="6"/>
        <v>O</v>
      </c>
      <c r="I193" t="str">
        <f t="shared" si="7"/>
        <v>O</v>
      </c>
      <c r="J193" t="str">
        <f t="shared" si="8"/>
        <v>O</v>
      </c>
    </row>
    <row r="194" spans="1:10" x14ac:dyDescent="0.3">
      <c r="A194">
        <v>2990</v>
      </c>
      <c r="B194" t="s">
        <v>174</v>
      </c>
      <c r="C194" t="s">
        <v>6425</v>
      </c>
      <c r="E194">
        <v>2990</v>
      </c>
      <c r="F194" t="s">
        <v>174</v>
      </c>
      <c r="G194" t="s">
        <v>6425</v>
      </c>
      <c r="H194" t="str">
        <f t="shared" si="6"/>
        <v>O</v>
      </c>
      <c r="I194" t="str">
        <f t="shared" si="7"/>
        <v>O</v>
      </c>
      <c r="J194" t="str">
        <f t="shared" si="8"/>
        <v>O</v>
      </c>
    </row>
    <row r="195" spans="1:10" x14ac:dyDescent="0.3">
      <c r="A195">
        <v>2995</v>
      </c>
      <c r="B195" t="s">
        <v>175</v>
      </c>
      <c r="C195" t="s">
        <v>6425</v>
      </c>
      <c r="E195">
        <v>2995</v>
      </c>
      <c r="F195" t="s">
        <v>175</v>
      </c>
      <c r="G195" t="s">
        <v>6425</v>
      </c>
      <c r="H195" t="str">
        <f t="shared" ref="H195:H258" si="9">IF(A195=E195,"O","X")</f>
        <v>O</v>
      </c>
      <c r="I195" t="str">
        <f t="shared" ref="I195:I258" si="10">IF(B195=F195,"O","X")</f>
        <v>O</v>
      </c>
      <c r="J195" t="str">
        <f t="shared" ref="J195:J258" si="11">IF(C195=G195,"O","X")</f>
        <v>O</v>
      </c>
    </row>
    <row r="196" spans="1:10" x14ac:dyDescent="0.3">
      <c r="A196">
        <v>3000</v>
      </c>
      <c r="B196" t="s">
        <v>176</v>
      </c>
      <c r="C196" t="s">
        <v>6425</v>
      </c>
      <c r="E196">
        <v>3000</v>
      </c>
      <c r="F196" t="s">
        <v>176</v>
      </c>
      <c r="G196" t="s">
        <v>6425</v>
      </c>
      <c r="H196" t="str">
        <f t="shared" si="9"/>
        <v>O</v>
      </c>
      <c r="I196" t="str">
        <f t="shared" si="10"/>
        <v>O</v>
      </c>
      <c r="J196" t="str">
        <f t="shared" si="11"/>
        <v>O</v>
      </c>
    </row>
    <row r="197" spans="1:10" x14ac:dyDescent="0.3">
      <c r="A197">
        <v>3010</v>
      </c>
      <c r="B197" t="s">
        <v>177</v>
      </c>
      <c r="C197" t="s">
        <v>6425</v>
      </c>
      <c r="E197">
        <v>3010</v>
      </c>
      <c r="F197" t="s">
        <v>177</v>
      </c>
      <c r="G197" t="s">
        <v>6425</v>
      </c>
      <c r="H197" t="str">
        <f t="shared" si="9"/>
        <v>O</v>
      </c>
      <c r="I197" t="str">
        <f t="shared" si="10"/>
        <v>O</v>
      </c>
      <c r="J197" t="str">
        <f t="shared" si="11"/>
        <v>O</v>
      </c>
    </row>
    <row r="198" spans="1:10" x14ac:dyDescent="0.3">
      <c r="A198">
        <v>3030</v>
      </c>
      <c r="B198" t="s">
        <v>178</v>
      </c>
      <c r="C198" t="s">
        <v>6425</v>
      </c>
      <c r="E198">
        <v>3030</v>
      </c>
      <c r="F198" t="s">
        <v>178</v>
      </c>
      <c r="G198" t="s">
        <v>6425</v>
      </c>
      <c r="H198" t="str">
        <f t="shared" si="9"/>
        <v>O</v>
      </c>
      <c r="I198" t="str">
        <f t="shared" si="10"/>
        <v>O</v>
      </c>
      <c r="J198" t="str">
        <f t="shared" si="11"/>
        <v>O</v>
      </c>
    </row>
    <row r="199" spans="1:10" x14ac:dyDescent="0.3">
      <c r="A199">
        <v>3060</v>
      </c>
      <c r="B199" t="s">
        <v>179</v>
      </c>
      <c r="C199" t="s">
        <v>6425</v>
      </c>
      <c r="E199">
        <v>3060</v>
      </c>
      <c r="F199" t="s">
        <v>179</v>
      </c>
      <c r="G199" t="s">
        <v>6425</v>
      </c>
      <c r="H199" t="str">
        <f t="shared" si="9"/>
        <v>O</v>
      </c>
      <c r="I199" t="str">
        <f t="shared" si="10"/>
        <v>O</v>
      </c>
      <c r="J199" t="str">
        <f t="shared" si="11"/>
        <v>O</v>
      </c>
    </row>
    <row r="200" spans="1:10" x14ac:dyDescent="0.3">
      <c r="A200">
        <v>3070</v>
      </c>
      <c r="B200" t="s">
        <v>180</v>
      </c>
      <c r="C200" t="s">
        <v>6425</v>
      </c>
      <c r="E200">
        <v>3070</v>
      </c>
      <c r="F200" t="s">
        <v>180</v>
      </c>
      <c r="G200" t="s">
        <v>6425</v>
      </c>
      <c r="H200" t="str">
        <f t="shared" si="9"/>
        <v>O</v>
      </c>
      <c r="I200" t="str">
        <f t="shared" si="10"/>
        <v>O</v>
      </c>
      <c r="J200" t="str">
        <f t="shared" si="11"/>
        <v>O</v>
      </c>
    </row>
    <row r="201" spans="1:10" x14ac:dyDescent="0.3">
      <c r="A201">
        <v>3075</v>
      </c>
      <c r="B201" t="s">
        <v>181</v>
      </c>
      <c r="C201" t="s">
        <v>6425</v>
      </c>
      <c r="E201">
        <v>3075</v>
      </c>
      <c r="F201" t="s">
        <v>181</v>
      </c>
      <c r="G201" t="s">
        <v>6425</v>
      </c>
      <c r="H201" t="str">
        <f t="shared" si="9"/>
        <v>O</v>
      </c>
      <c r="I201" t="str">
        <f t="shared" si="10"/>
        <v>O</v>
      </c>
      <c r="J201" t="str">
        <f t="shared" si="11"/>
        <v>O</v>
      </c>
    </row>
    <row r="202" spans="1:10" x14ac:dyDescent="0.3">
      <c r="A202">
        <v>3080</v>
      </c>
      <c r="B202" t="s">
        <v>182</v>
      </c>
      <c r="C202" t="s">
        <v>6425</v>
      </c>
      <c r="E202">
        <v>3080</v>
      </c>
      <c r="F202" t="s">
        <v>182</v>
      </c>
      <c r="G202" t="s">
        <v>6425</v>
      </c>
      <c r="H202" t="str">
        <f t="shared" si="9"/>
        <v>O</v>
      </c>
      <c r="I202" t="str">
        <f t="shared" si="10"/>
        <v>O</v>
      </c>
      <c r="J202" t="str">
        <f t="shared" si="11"/>
        <v>O</v>
      </c>
    </row>
    <row r="203" spans="1:10" x14ac:dyDescent="0.3">
      <c r="A203">
        <v>3090</v>
      </c>
      <c r="B203" t="s">
        <v>183</v>
      </c>
      <c r="C203" t="s">
        <v>6425</v>
      </c>
      <c r="E203">
        <v>3090</v>
      </c>
      <c r="F203" t="s">
        <v>183</v>
      </c>
      <c r="G203" t="s">
        <v>6425</v>
      </c>
      <c r="H203" t="str">
        <f t="shared" si="9"/>
        <v>O</v>
      </c>
      <c r="I203" t="str">
        <f t="shared" si="10"/>
        <v>O</v>
      </c>
      <c r="J203" t="str">
        <f t="shared" si="11"/>
        <v>O</v>
      </c>
    </row>
    <row r="204" spans="1:10" x14ac:dyDescent="0.3">
      <c r="A204">
        <v>3100</v>
      </c>
      <c r="B204" t="s">
        <v>1181</v>
      </c>
      <c r="C204" t="s">
        <v>6428</v>
      </c>
      <c r="E204">
        <v>3100</v>
      </c>
      <c r="F204" t="s">
        <v>1181</v>
      </c>
      <c r="G204" t="s">
        <v>6428</v>
      </c>
      <c r="H204" t="str">
        <f t="shared" si="9"/>
        <v>O</v>
      </c>
      <c r="I204" t="str">
        <f t="shared" si="10"/>
        <v>O</v>
      </c>
      <c r="J204" t="str">
        <f t="shared" si="11"/>
        <v>O</v>
      </c>
    </row>
    <row r="205" spans="1:10" x14ac:dyDescent="0.3">
      <c r="A205">
        <v>3120</v>
      </c>
      <c r="B205" t="s">
        <v>184</v>
      </c>
      <c r="C205" t="s">
        <v>6425</v>
      </c>
      <c r="E205">
        <v>3120</v>
      </c>
      <c r="F205" t="s">
        <v>184</v>
      </c>
      <c r="G205" t="s">
        <v>6425</v>
      </c>
      <c r="H205" t="str">
        <f t="shared" si="9"/>
        <v>O</v>
      </c>
      <c r="I205" t="str">
        <f t="shared" si="10"/>
        <v>O</v>
      </c>
      <c r="J205" t="str">
        <f t="shared" si="11"/>
        <v>O</v>
      </c>
    </row>
    <row r="206" spans="1:10" x14ac:dyDescent="0.3">
      <c r="A206">
        <v>3160</v>
      </c>
      <c r="B206" t="s">
        <v>185</v>
      </c>
      <c r="C206" t="s">
        <v>6425</v>
      </c>
      <c r="E206">
        <v>3160</v>
      </c>
      <c r="F206" t="s">
        <v>185</v>
      </c>
      <c r="G206" t="s">
        <v>6425</v>
      </c>
      <c r="H206" t="str">
        <f t="shared" si="9"/>
        <v>O</v>
      </c>
      <c r="I206" t="str">
        <f t="shared" si="10"/>
        <v>O</v>
      </c>
      <c r="J206" t="str">
        <f t="shared" si="11"/>
        <v>O</v>
      </c>
    </row>
    <row r="207" spans="1:10" x14ac:dyDescent="0.3">
      <c r="A207">
        <v>3200</v>
      </c>
      <c r="B207" t="s">
        <v>186</v>
      </c>
      <c r="C207" t="s">
        <v>6425</v>
      </c>
      <c r="E207">
        <v>3200</v>
      </c>
      <c r="F207" t="s">
        <v>186</v>
      </c>
      <c r="G207" t="s">
        <v>6425</v>
      </c>
      <c r="H207" t="str">
        <f t="shared" si="9"/>
        <v>O</v>
      </c>
      <c r="I207" t="str">
        <f t="shared" si="10"/>
        <v>O</v>
      </c>
      <c r="J207" t="str">
        <f t="shared" si="11"/>
        <v>O</v>
      </c>
    </row>
    <row r="208" spans="1:10" x14ac:dyDescent="0.3">
      <c r="A208">
        <v>3220</v>
      </c>
      <c r="B208" t="s">
        <v>187</v>
      </c>
      <c r="C208" t="s">
        <v>6425</v>
      </c>
      <c r="E208">
        <v>3220</v>
      </c>
      <c r="F208" t="s">
        <v>187</v>
      </c>
      <c r="G208" t="s">
        <v>6425</v>
      </c>
      <c r="H208" t="str">
        <f t="shared" si="9"/>
        <v>O</v>
      </c>
      <c r="I208" t="str">
        <f t="shared" si="10"/>
        <v>O</v>
      </c>
      <c r="J208" t="str">
        <f t="shared" si="11"/>
        <v>O</v>
      </c>
    </row>
    <row r="209" spans="1:10" x14ac:dyDescent="0.3">
      <c r="A209">
        <v>3230</v>
      </c>
      <c r="B209" t="s">
        <v>188</v>
      </c>
      <c r="C209" t="s">
        <v>6425</v>
      </c>
      <c r="E209">
        <v>3230</v>
      </c>
      <c r="F209" t="s">
        <v>188</v>
      </c>
      <c r="G209" t="s">
        <v>6425</v>
      </c>
      <c r="H209" t="str">
        <f t="shared" si="9"/>
        <v>O</v>
      </c>
      <c r="I209" t="str">
        <f t="shared" si="10"/>
        <v>O</v>
      </c>
      <c r="J209" t="str">
        <f t="shared" si="11"/>
        <v>O</v>
      </c>
    </row>
    <row r="210" spans="1:10" x14ac:dyDescent="0.3">
      <c r="A210">
        <v>3240</v>
      </c>
      <c r="B210" t="s">
        <v>189</v>
      </c>
      <c r="C210" t="s">
        <v>6425</v>
      </c>
      <c r="E210">
        <v>3240</v>
      </c>
      <c r="F210" t="s">
        <v>189</v>
      </c>
      <c r="G210" t="s">
        <v>6425</v>
      </c>
      <c r="H210" t="str">
        <f t="shared" si="9"/>
        <v>O</v>
      </c>
      <c r="I210" t="str">
        <f t="shared" si="10"/>
        <v>O</v>
      </c>
      <c r="J210" t="str">
        <f t="shared" si="11"/>
        <v>O</v>
      </c>
    </row>
    <row r="211" spans="1:10" x14ac:dyDescent="0.3">
      <c r="E211">
        <v>3260</v>
      </c>
      <c r="F211" t="s">
        <v>6620</v>
      </c>
      <c r="G211" t="s">
        <v>6430</v>
      </c>
      <c r="H211" t="str">
        <f t="shared" si="9"/>
        <v>X</v>
      </c>
      <c r="I211" t="str">
        <f t="shared" si="10"/>
        <v>X</v>
      </c>
      <c r="J211" t="str">
        <f t="shared" si="11"/>
        <v>X</v>
      </c>
    </row>
    <row r="212" spans="1:10" x14ac:dyDescent="0.3">
      <c r="A212">
        <v>3280</v>
      </c>
      <c r="B212" t="s">
        <v>190</v>
      </c>
      <c r="C212" t="s">
        <v>6425</v>
      </c>
      <c r="E212">
        <v>3280</v>
      </c>
      <c r="F212" t="s">
        <v>190</v>
      </c>
      <c r="G212" t="s">
        <v>6425</v>
      </c>
      <c r="H212" t="str">
        <f t="shared" si="9"/>
        <v>O</v>
      </c>
      <c r="I212" t="str">
        <f t="shared" si="10"/>
        <v>O</v>
      </c>
      <c r="J212" t="str">
        <f t="shared" si="11"/>
        <v>O</v>
      </c>
    </row>
    <row r="213" spans="1:10" x14ac:dyDescent="0.3">
      <c r="A213">
        <v>3300</v>
      </c>
      <c r="B213" t="s">
        <v>191</v>
      </c>
      <c r="C213" t="s">
        <v>6425</v>
      </c>
      <c r="E213">
        <v>3300</v>
      </c>
      <c r="F213" t="s">
        <v>191</v>
      </c>
      <c r="G213" t="s">
        <v>6425</v>
      </c>
      <c r="H213" t="str">
        <f t="shared" si="9"/>
        <v>O</v>
      </c>
      <c r="I213" t="str">
        <f t="shared" si="10"/>
        <v>O</v>
      </c>
      <c r="J213" t="str">
        <f t="shared" si="11"/>
        <v>O</v>
      </c>
    </row>
    <row r="214" spans="1:10" x14ac:dyDescent="0.3">
      <c r="A214">
        <v>3310</v>
      </c>
      <c r="B214" t="s">
        <v>1182</v>
      </c>
      <c r="C214" t="s">
        <v>6428</v>
      </c>
      <c r="E214">
        <v>3310</v>
      </c>
      <c r="F214" t="s">
        <v>1182</v>
      </c>
      <c r="G214" t="s">
        <v>6428</v>
      </c>
      <c r="H214" t="str">
        <f t="shared" si="9"/>
        <v>O</v>
      </c>
      <c r="I214" t="str">
        <f t="shared" si="10"/>
        <v>O</v>
      </c>
      <c r="J214" t="str">
        <f t="shared" si="11"/>
        <v>O</v>
      </c>
    </row>
    <row r="215" spans="1:10" x14ac:dyDescent="0.3">
      <c r="E215">
        <v>3340</v>
      </c>
      <c r="F215" t="s">
        <v>6621</v>
      </c>
      <c r="G215" t="s">
        <v>6430</v>
      </c>
      <c r="H215" t="str">
        <f t="shared" si="9"/>
        <v>X</v>
      </c>
      <c r="I215" t="str">
        <f t="shared" si="10"/>
        <v>X</v>
      </c>
      <c r="J215" t="str">
        <f t="shared" si="11"/>
        <v>X</v>
      </c>
    </row>
    <row r="216" spans="1:10" x14ac:dyDescent="0.3">
      <c r="A216">
        <v>3350</v>
      </c>
      <c r="B216" t="s">
        <v>192</v>
      </c>
      <c r="C216" t="s">
        <v>6425</v>
      </c>
      <c r="E216">
        <v>3350</v>
      </c>
      <c r="F216" t="s">
        <v>192</v>
      </c>
      <c r="G216" t="s">
        <v>6425</v>
      </c>
      <c r="H216" t="str">
        <f t="shared" si="9"/>
        <v>O</v>
      </c>
      <c r="I216" t="str">
        <f t="shared" si="10"/>
        <v>O</v>
      </c>
      <c r="J216" t="str">
        <f t="shared" si="11"/>
        <v>O</v>
      </c>
    </row>
    <row r="217" spans="1:10" x14ac:dyDescent="0.3">
      <c r="A217">
        <v>3410</v>
      </c>
      <c r="B217" t="s">
        <v>193</v>
      </c>
      <c r="C217" t="s">
        <v>6425</v>
      </c>
      <c r="E217">
        <v>3410</v>
      </c>
      <c r="F217" t="s">
        <v>193</v>
      </c>
      <c r="G217" t="s">
        <v>6425</v>
      </c>
      <c r="H217" t="str">
        <f t="shared" si="9"/>
        <v>O</v>
      </c>
      <c r="I217" t="str">
        <f t="shared" si="10"/>
        <v>O</v>
      </c>
      <c r="J217" t="str">
        <f t="shared" si="11"/>
        <v>O</v>
      </c>
    </row>
    <row r="218" spans="1:10" x14ac:dyDescent="0.3">
      <c r="A218">
        <v>3415</v>
      </c>
      <c r="B218" t="s">
        <v>194</v>
      </c>
      <c r="C218" t="s">
        <v>6425</v>
      </c>
      <c r="E218">
        <v>3415</v>
      </c>
      <c r="F218" t="s">
        <v>194</v>
      </c>
      <c r="G218" t="s">
        <v>6425</v>
      </c>
      <c r="H218" t="str">
        <f t="shared" si="9"/>
        <v>O</v>
      </c>
      <c r="I218" t="str">
        <f t="shared" si="10"/>
        <v>O</v>
      </c>
      <c r="J218" t="str">
        <f t="shared" si="11"/>
        <v>O</v>
      </c>
    </row>
    <row r="219" spans="1:10" x14ac:dyDescent="0.3">
      <c r="A219">
        <v>3419</v>
      </c>
      <c r="B219" t="s">
        <v>195</v>
      </c>
      <c r="C219" t="s">
        <v>6425</v>
      </c>
      <c r="E219">
        <v>3419</v>
      </c>
      <c r="F219" t="s">
        <v>195</v>
      </c>
      <c r="G219" t="s">
        <v>6425</v>
      </c>
      <c r="H219" t="str">
        <f t="shared" si="9"/>
        <v>O</v>
      </c>
      <c r="I219" t="str">
        <f t="shared" si="10"/>
        <v>O</v>
      </c>
      <c r="J219" t="str">
        <f t="shared" si="11"/>
        <v>O</v>
      </c>
    </row>
    <row r="220" spans="1:10" x14ac:dyDescent="0.3">
      <c r="A220">
        <v>3450</v>
      </c>
      <c r="B220" t="s">
        <v>196</v>
      </c>
      <c r="C220" t="s">
        <v>6425</v>
      </c>
      <c r="E220">
        <v>3450</v>
      </c>
      <c r="F220" t="s">
        <v>196</v>
      </c>
      <c r="G220" t="s">
        <v>6425</v>
      </c>
      <c r="H220" t="str">
        <f t="shared" si="9"/>
        <v>O</v>
      </c>
      <c r="I220" t="str">
        <f t="shared" si="10"/>
        <v>O</v>
      </c>
      <c r="J220" t="str">
        <f t="shared" si="11"/>
        <v>O</v>
      </c>
    </row>
    <row r="221" spans="1:10" x14ac:dyDescent="0.3">
      <c r="A221">
        <v>3460</v>
      </c>
      <c r="B221" t="s">
        <v>197</v>
      </c>
      <c r="C221" t="s">
        <v>6425</v>
      </c>
      <c r="E221">
        <v>3460</v>
      </c>
      <c r="F221" t="s">
        <v>197</v>
      </c>
      <c r="G221" t="s">
        <v>6425</v>
      </c>
      <c r="H221" t="str">
        <f t="shared" si="9"/>
        <v>O</v>
      </c>
      <c r="I221" t="str">
        <f t="shared" si="10"/>
        <v>O</v>
      </c>
      <c r="J221" t="str">
        <f t="shared" si="11"/>
        <v>O</v>
      </c>
    </row>
    <row r="222" spans="1:10" x14ac:dyDescent="0.3">
      <c r="A222">
        <v>3465</v>
      </c>
      <c r="B222" t="s">
        <v>198</v>
      </c>
      <c r="C222" t="s">
        <v>6425</v>
      </c>
      <c r="E222">
        <v>3465</v>
      </c>
      <c r="F222" t="s">
        <v>198</v>
      </c>
      <c r="G222" t="s">
        <v>6425</v>
      </c>
      <c r="H222" t="str">
        <f t="shared" si="9"/>
        <v>O</v>
      </c>
      <c r="I222" t="str">
        <f t="shared" si="10"/>
        <v>O</v>
      </c>
      <c r="J222" t="str">
        <f t="shared" si="11"/>
        <v>O</v>
      </c>
    </row>
    <row r="223" spans="1:10" x14ac:dyDescent="0.3">
      <c r="A223">
        <v>3470</v>
      </c>
      <c r="B223" t="s">
        <v>199</v>
      </c>
      <c r="C223" t="s">
        <v>6425</v>
      </c>
      <c r="E223">
        <v>3470</v>
      </c>
      <c r="F223" t="s">
        <v>199</v>
      </c>
      <c r="G223" t="s">
        <v>6425</v>
      </c>
      <c r="H223" t="str">
        <f t="shared" si="9"/>
        <v>O</v>
      </c>
      <c r="I223" t="str">
        <f t="shared" si="10"/>
        <v>O</v>
      </c>
      <c r="J223" t="str">
        <f t="shared" si="11"/>
        <v>O</v>
      </c>
    </row>
    <row r="224" spans="1:10" x14ac:dyDescent="0.3">
      <c r="A224">
        <v>3475</v>
      </c>
      <c r="B224" t="s">
        <v>200</v>
      </c>
      <c r="C224" t="s">
        <v>6425</v>
      </c>
      <c r="E224">
        <v>3475</v>
      </c>
      <c r="F224" t="s">
        <v>200</v>
      </c>
      <c r="G224" t="s">
        <v>6425</v>
      </c>
      <c r="H224" t="str">
        <f t="shared" si="9"/>
        <v>O</v>
      </c>
      <c r="I224" t="str">
        <f t="shared" si="10"/>
        <v>O</v>
      </c>
      <c r="J224" t="str">
        <f t="shared" si="11"/>
        <v>O</v>
      </c>
    </row>
    <row r="225" spans="1:10" x14ac:dyDescent="0.3">
      <c r="A225">
        <v>3480</v>
      </c>
      <c r="B225" t="s">
        <v>201</v>
      </c>
      <c r="C225" t="s">
        <v>6425</v>
      </c>
      <c r="E225">
        <v>3480</v>
      </c>
      <c r="F225" t="s">
        <v>201</v>
      </c>
      <c r="G225" t="s">
        <v>6425</v>
      </c>
      <c r="H225" t="str">
        <f t="shared" si="9"/>
        <v>O</v>
      </c>
      <c r="I225" t="str">
        <f t="shared" si="10"/>
        <v>O</v>
      </c>
      <c r="J225" t="str">
        <f t="shared" si="11"/>
        <v>O</v>
      </c>
    </row>
    <row r="226" spans="1:10" x14ac:dyDescent="0.3">
      <c r="A226">
        <v>3490</v>
      </c>
      <c r="B226" t="s">
        <v>202</v>
      </c>
      <c r="C226" t="s">
        <v>6425</v>
      </c>
      <c r="E226">
        <v>3490</v>
      </c>
      <c r="F226" t="s">
        <v>202</v>
      </c>
      <c r="G226" t="s">
        <v>6425</v>
      </c>
      <c r="H226" t="str">
        <f t="shared" si="9"/>
        <v>O</v>
      </c>
      <c r="I226" t="str">
        <f t="shared" si="10"/>
        <v>O</v>
      </c>
      <c r="J226" t="str">
        <f t="shared" si="11"/>
        <v>O</v>
      </c>
    </row>
    <row r="227" spans="1:10" x14ac:dyDescent="0.3">
      <c r="A227">
        <v>3495</v>
      </c>
      <c r="B227" t="s">
        <v>203</v>
      </c>
      <c r="C227" t="s">
        <v>6425</v>
      </c>
      <c r="E227">
        <v>3495</v>
      </c>
      <c r="F227" t="s">
        <v>203</v>
      </c>
      <c r="G227" t="s">
        <v>6425</v>
      </c>
      <c r="H227" t="str">
        <f t="shared" si="9"/>
        <v>O</v>
      </c>
      <c r="I227" t="str">
        <f t="shared" si="10"/>
        <v>O</v>
      </c>
      <c r="J227" t="str">
        <f t="shared" si="11"/>
        <v>O</v>
      </c>
    </row>
    <row r="228" spans="1:10" x14ac:dyDescent="0.3">
      <c r="A228">
        <v>3520</v>
      </c>
      <c r="B228" t="s">
        <v>204</v>
      </c>
      <c r="C228" t="s">
        <v>6425</v>
      </c>
      <c r="E228">
        <v>3520</v>
      </c>
      <c r="F228" t="s">
        <v>204</v>
      </c>
      <c r="G228" t="s">
        <v>6425</v>
      </c>
      <c r="H228" t="str">
        <f t="shared" si="9"/>
        <v>O</v>
      </c>
      <c r="I228" t="str">
        <f t="shared" si="10"/>
        <v>O</v>
      </c>
      <c r="J228" t="str">
        <f t="shared" si="11"/>
        <v>O</v>
      </c>
    </row>
    <row r="229" spans="1:10" x14ac:dyDescent="0.3">
      <c r="A229">
        <v>3530</v>
      </c>
      <c r="B229" t="s">
        <v>205</v>
      </c>
      <c r="C229" t="s">
        <v>6425</v>
      </c>
      <c r="E229">
        <v>3530</v>
      </c>
      <c r="F229" t="s">
        <v>205</v>
      </c>
      <c r="G229" t="s">
        <v>6425</v>
      </c>
      <c r="H229" t="str">
        <f t="shared" si="9"/>
        <v>O</v>
      </c>
      <c r="I229" t="str">
        <f t="shared" si="10"/>
        <v>O</v>
      </c>
      <c r="J229" t="str">
        <f t="shared" si="11"/>
        <v>O</v>
      </c>
    </row>
    <row r="230" spans="1:10" x14ac:dyDescent="0.3">
      <c r="A230">
        <v>3535</v>
      </c>
      <c r="B230" t="s">
        <v>206</v>
      </c>
      <c r="C230" t="s">
        <v>6425</v>
      </c>
      <c r="E230">
        <v>3535</v>
      </c>
      <c r="F230" t="s">
        <v>206</v>
      </c>
      <c r="G230" t="s">
        <v>6425</v>
      </c>
      <c r="H230" t="str">
        <f t="shared" si="9"/>
        <v>O</v>
      </c>
      <c r="I230" t="str">
        <f t="shared" si="10"/>
        <v>O</v>
      </c>
      <c r="J230" t="str">
        <f t="shared" si="11"/>
        <v>O</v>
      </c>
    </row>
    <row r="231" spans="1:10" x14ac:dyDescent="0.3">
      <c r="A231">
        <v>3540</v>
      </c>
      <c r="B231" t="s">
        <v>207</v>
      </c>
      <c r="C231" t="s">
        <v>6425</v>
      </c>
      <c r="E231">
        <v>3540</v>
      </c>
      <c r="F231" t="s">
        <v>207</v>
      </c>
      <c r="G231" t="s">
        <v>6425</v>
      </c>
      <c r="H231" t="str">
        <f t="shared" si="9"/>
        <v>O</v>
      </c>
      <c r="I231" t="str">
        <f t="shared" si="10"/>
        <v>O</v>
      </c>
      <c r="J231" t="str">
        <f t="shared" si="11"/>
        <v>O</v>
      </c>
    </row>
    <row r="232" spans="1:10" x14ac:dyDescent="0.3">
      <c r="A232">
        <v>3545</v>
      </c>
      <c r="B232" t="s">
        <v>208</v>
      </c>
      <c r="C232" t="s">
        <v>6425</v>
      </c>
      <c r="E232">
        <v>3545</v>
      </c>
      <c r="F232" t="s">
        <v>208</v>
      </c>
      <c r="G232" t="s">
        <v>6425</v>
      </c>
      <c r="H232" t="str">
        <f t="shared" si="9"/>
        <v>O</v>
      </c>
      <c r="I232" t="str">
        <f t="shared" si="10"/>
        <v>O</v>
      </c>
      <c r="J232" t="str">
        <f t="shared" si="11"/>
        <v>O</v>
      </c>
    </row>
    <row r="233" spans="1:10" x14ac:dyDescent="0.3">
      <c r="A233">
        <v>3547</v>
      </c>
      <c r="B233" t="s">
        <v>209</v>
      </c>
      <c r="C233" t="s">
        <v>6425</v>
      </c>
      <c r="E233">
        <v>3547</v>
      </c>
      <c r="F233" t="s">
        <v>209</v>
      </c>
      <c r="G233" t="s">
        <v>6425</v>
      </c>
      <c r="H233" t="str">
        <f t="shared" si="9"/>
        <v>O</v>
      </c>
      <c r="I233" t="str">
        <f t="shared" si="10"/>
        <v>O</v>
      </c>
      <c r="J233" t="str">
        <f t="shared" si="11"/>
        <v>O</v>
      </c>
    </row>
    <row r="234" spans="1:10" x14ac:dyDescent="0.3">
      <c r="A234">
        <v>3550</v>
      </c>
      <c r="B234" t="s">
        <v>210</v>
      </c>
      <c r="C234" t="s">
        <v>6425</v>
      </c>
      <c r="E234">
        <v>3550</v>
      </c>
      <c r="F234" t="s">
        <v>210</v>
      </c>
      <c r="G234" t="s">
        <v>6425</v>
      </c>
      <c r="H234" t="str">
        <f t="shared" si="9"/>
        <v>O</v>
      </c>
      <c r="I234" t="str">
        <f t="shared" si="10"/>
        <v>O</v>
      </c>
      <c r="J234" t="str">
        <f t="shared" si="11"/>
        <v>O</v>
      </c>
    </row>
    <row r="235" spans="1:10" x14ac:dyDescent="0.3">
      <c r="A235">
        <v>3555</v>
      </c>
      <c r="B235" t="s">
        <v>211</v>
      </c>
      <c r="C235" t="s">
        <v>6425</v>
      </c>
      <c r="E235">
        <v>3555</v>
      </c>
      <c r="F235" t="s">
        <v>211</v>
      </c>
      <c r="G235" t="s">
        <v>6425</v>
      </c>
      <c r="H235" t="str">
        <f t="shared" si="9"/>
        <v>O</v>
      </c>
      <c r="I235" t="str">
        <f t="shared" si="10"/>
        <v>O</v>
      </c>
      <c r="J235" t="str">
        <f t="shared" si="11"/>
        <v>O</v>
      </c>
    </row>
    <row r="236" spans="1:10" x14ac:dyDescent="0.3">
      <c r="A236">
        <v>3560</v>
      </c>
      <c r="B236" t="s">
        <v>212</v>
      </c>
      <c r="C236" t="s">
        <v>6425</v>
      </c>
      <c r="E236">
        <v>3560</v>
      </c>
      <c r="F236" t="s">
        <v>212</v>
      </c>
      <c r="G236" t="s">
        <v>6425</v>
      </c>
      <c r="H236" t="str">
        <f t="shared" si="9"/>
        <v>O</v>
      </c>
      <c r="I236" t="str">
        <f t="shared" si="10"/>
        <v>O</v>
      </c>
      <c r="J236" t="str">
        <f t="shared" si="11"/>
        <v>O</v>
      </c>
    </row>
    <row r="237" spans="1:10" x14ac:dyDescent="0.3">
      <c r="A237">
        <v>3570</v>
      </c>
      <c r="B237" t="s">
        <v>213</v>
      </c>
      <c r="C237" t="s">
        <v>6425</v>
      </c>
      <c r="E237">
        <v>3570</v>
      </c>
      <c r="F237" t="s">
        <v>213</v>
      </c>
      <c r="G237" t="s">
        <v>6425</v>
      </c>
      <c r="H237" t="str">
        <f t="shared" si="9"/>
        <v>O</v>
      </c>
      <c r="I237" t="str">
        <f t="shared" si="10"/>
        <v>O</v>
      </c>
      <c r="J237" t="str">
        <f t="shared" si="11"/>
        <v>O</v>
      </c>
    </row>
    <row r="238" spans="1:10" x14ac:dyDescent="0.3">
      <c r="A238">
        <v>3580</v>
      </c>
      <c r="B238" t="s">
        <v>214</v>
      </c>
      <c r="C238" t="s">
        <v>6425</v>
      </c>
      <c r="E238">
        <v>3580</v>
      </c>
      <c r="F238" t="s">
        <v>214</v>
      </c>
      <c r="G238" t="s">
        <v>6425</v>
      </c>
      <c r="H238" t="str">
        <f t="shared" si="9"/>
        <v>O</v>
      </c>
      <c r="I238" t="str">
        <f t="shared" si="10"/>
        <v>O</v>
      </c>
      <c r="J238" t="str">
        <f t="shared" si="11"/>
        <v>O</v>
      </c>
    </row>
    <row r="239" spans="1:10" x14ac:dyDescent="0.3">
      <c r="A239">
        <v>3610</v>
      </c>
      <c r="B239" t="s">
        <v>215</v>
      </c>
      <c r="C239" t="s">
        <v>6425</v>
      </c>
      <c r="E239">
        <v>3610</v>
      </c>
      <c r="F239" t="s">
        <v>215</v>
      </c>
      <c r="G239" t="s">
        <v>6425</v>
      </c>
      <c r="H239" t="str">
        <f t="shared" si="9"/>
        <v>O</v>
      </c>
      <c r="I239" t="str">
        <f t="shared" si="10"/>
        <v>O</v>
      </c>
      <c r="J239" t="str">
        <f t="shared" si="11"/>
        <v>O</v>
      </c>
    </row>
    <row r="240" spans="1:10" x14ac:dyDescent="0.3">
      <c r="A240">
        <v>3620</v>
      </c>
      <c r="B240" t="s">
        <v>216</v>
      </c>
      <c r="C240" t="s">
        <v>6425</v>
      </c>
      <c r="E240">
        <v>3620</v>
      </c>
      <c r="F240" t="s">
        <v>216</v>
      </c>
      <c r="G240" t="s">
        <v>6425</v>
      </c>
      <c r="H240" t="str">
        <f t="shared" si="9"/>
        <v>O</v>
      </c>
      <c r="I240" t="str">
        <f t="shared" si="10"/>
        <v>O</v>
      </c>
      <c r="J240" t="str">
        <f t="shared" si="11"/>
        <v>O</v>
      </c>
    </row>
    <row r="241" spans="1:10" x14ac:dyDescent="0.3">
      <c r="A241">
        <v>3650</v>
      </c>
      <c r="B241" t="s">
        <v>217</v>
      </c>
      <c r="C241" t="s">
        <v>6425</v>
      </c>
      <c r="E241">
        <v>3650</v>
      </c>
      <c r="F241" t="s">
        <v>217</v>
      </c>
      <c r="G241" t="s">
        <v>6425</v>
      </c>
      <c r="H241" t="str">
        <f t="shared" si="9"/>
        <v>O</v>
      </c>
      <c r="I241" t="str">
        <f t="shared" si="10"/>
        <v>O</v>
      </c>
      <c r="J241" t="str">
        <f t="shared" si="11"/>
        <v>O</v>
      </c>
    </row>
    <row r="242" spans="1:10" x14ac:dyDescent="0.3">
      <c r="A242">
        <v>3670</v>
      </c>
      <c r="B242" t="s">
        <v>1183</v>
      </c>
      <c r="C242" t="s">
        <v>6428</v>
      </c>
      <c r="E242">
        <v>3670</v>
      </c>
      <c r="F242" t="s">
        <v>1183</v>
      </c>
      <c r="G242" t="s">
        <v>6428</v>
      </c>
      <c r="H242" t="str">
        <f t="shared" si="9"/>
        <v>O</v>
      </c>
      <c r="I242" t="str">
        <f t="shared" si="10"/>
        <v>O</v>
      </c>
      <c r="J242" t="str">
        <f t="shared" si="11"/>
        <v>O</v>
      </c>
    </row>
    <row r="243" spans="1:10" x14ac:dyDescent="0.3">
      <c r="A243">
        <v>3680</v>
      </c>
      <c r="B243" t="s">
        <v>218</v>
      </c>
      <c r="C243" t="s">
        <v>6425</v>
      </c>
      <c r="E243">
        <v>3680</v>
      </c>
      <c r="F243" t="s">
        <v>218</v>
      </c>
      <c r="G243" t="s">
        <v>6425</v>
      </c>
      <c r="H243" t="str">
        <f t="shared" si="9"/>
        <v>O</v>
      </c>
      <c r="I243" t="str">
        <f t="shared" si="10"/>
        <v>O</v>
      </c>
      <c r="J243" t="str">
        <f t="shared" si="11"/>
        <v>O</v>
      </c>
    </row>
    <row r="244" spans="1:10" x14ac:dyDescent="0.3">
      <c r="A244">
        <v>3690</v>
      </c>
      <c r="B244" t="s">
        <v>219</v>
      </c>
      <c r="C244" t="s">
        <v>6425</v>
      </c>
      <c r="E244">
        <v>3690</v>
      </c>
      <c r="F244" t="s">
        <v>219</v>
      </c>
      <c r="G244" t="s">
        <v>6425</v>
      </c>
      <c r="H244" t="str">
        <f t="shared" si="9"/>
        <v>O</v>
      </c>
      <c r="I244" t="str">
        <f t="shared" si="10"/>
        <v>O</v>
      </c>
      <c r="J244" t="str">
        <f t="shared" si="11"/>
        <v>O</v>
      </c>
    </row>
    <row r="245" spans="1:10" x14ac:dyDescent="0.3">
      <c r="A245">
        <v>3720</v>
      </c>
      <c r="B245" t="s">
        <v>220</v>
      </c>
      <c r="C245" t="s">
        <v>6425</v>
      </c>
      <c r="E245">
        <v>3720</v>
      </c>
      <c r="F245" t="s">
        <v>220</v>
      </c>
      <c r="G245" t="s">
        <v>6425</v>
      </c>
      <c r="H245" t="str">
        <f t="shared" si="9"/>
        <v>O</v>
      </c>
      <c r="I245" t="str">
        <f t="shared" si="10"/>
        <v>O</v>
      </c>
      <c r="J245" t="str">
        <f t="shared" si="11"/>
        <v>O</v>
      </c>
    </row>
    <row r="246" spans="1:10" x14ac:dyDescent="0.3">
      <c r="A246">
        <v>3780</v>
      </c>
      <c r="B246" t="s">
        <v>221</v>
      </c>
      <c r="C246" t="s">
        <v>6425</v>
      </c>
      <c r="E246">
        <v>3780</v>
      </c>
      <c r="F246" t="s">
        <v>221</v>
      </c>
      <c r="G246" t="s">
        <v>6425</v>
      </c>
      <c r="H246" t="str">
        <f t="shared" si="9"/>
        <v>O</v>
      </c>
      <c r="I246" t="str">
        <f t="shared" si="10"/>
        <v>O</v>
      </c>
      <c r="J246" t="str">
        <f t="shared" si="11"/>
        <v>O</v>
      </c>
    </row>
    <row r="247" spans="1:10" x14ac:dyDescent="0.3">
      <c r="A247">
        <v>3800</v>
      </c>
      <c r="B247" t="s">
        <v>1184</v>
      </c>
      <c r="C247" t="s">
        <v>6428</v>
      </c>
      <c r="E247">
        <v>3800</v>
      </c>
      <c r="F247" t="s">
        <v>1184</v>
      </c>
      <c r="G247" t="s">
        <v>6428</v>
      </c>
      <c r="H247" t="str">
        <f t="shared" si="9"/>
        <v>O</v>
      </c>
      <c r="I247" t="str">
        <f t="shared" si="10"/>
        <v>O</v>
      </c>
      <c r="J247" t="str">
        <f t="shared" si="11"/>
        <v>O</v>
      </c>
    </row>
    <row r="248" spans="1:10" x14ac:dyDescent="0.3">
      <c r="A248">
        <v>3830</v>
      </c>
      <c r="B248" t="s">
        <v>222</v>
      </c>
      <c r="C248" t="s">
        <v>6425</v>
      </c>
      <c r="E248">
        <v>3830</v>
      </c>
      <c r="F248" t="s">
        <v>222</v>
      </c>
      <c r="G248" t="s">
        <v>6425</v>
      </c>
      <c r="H248" t="str">
        <f t="shared" si="9"/>
        <v>O</v>
      </c>
      <c r="I248" t="str">
        <f t="shared" si="10"/>
        <v>O</v>
      </c>
      <c r="J248" t="str">
        <f t="shared" si="11"/>
        <v>O</v>
      </c>
    </row>
    <row r="249" spans="1:10" x14ac:dyDescent="0.3">
      <c r="A249">
        <v>3850</v>
      </c>
      <c r="B249" t="s">
        <v>223</v>
      </c>
      <c r="C249" t="s">
        <v>6425</v>
      </c>
      <c r="E249">
        <v>3850</v>
      </c>
      <c r="F249" t="s">
        <v>223</v>
      </c>
      <c r="G249" t="s">
        <v>6425</v>
      </c>
      <c r="H249" t="str">
        <f t="shared" si="9"/>
        <v>O</v>
      </c>
      <c r="I249" t="str">
        <f t="shared" si="10"/>
        <v>O</v>
      </c>
      <c r="J249" t="str">
        <f t="shared" si="11"/>
        <v>O</v>
      </c>
    </row>
    <row r="250" spans="1:10" x14ac:dyDescent="0.3">
      <c r="A250">
        <v>3920</v>
      </c>
      <c r="B250" t="s">
        <v>224</v>
      </c>
      <c r="C250" t="s">
        <v>6425</v>
      </c>
      <c r="E250">
        <v>3920</v>
      </c>
      <c r="F250" t="s">
        <v>224</v>
      </c>
      <c r="G250" t="s">
        <v>6425</v>
      </c>
      <c r="H250" t="str">
        <f t="shared" si="9"/>
        <v>O</v>
      </c>
      <c r="I250" t="str">
        <f t="shared" si="10"/>
        <v>O</v>
      </c>
      <c r="J250" t="str">
        <f t="shared" si="11"/>
        <v>O</v>
      </c>
    </row>
    <row r="251" spans="1:10" x14ac:dyDescent="0.3">
      <c r="A251">
        <v>3925</v>
      </c>
      <c r="B251" t="s">
        <v>225</v>
      </c>
      <c r="C251" t="s">
        <v>6425</v>
      </c>
      <c r="E251">
        <v>3925</v>
      </c>
      <c r="F251" t="s">
        <v>225</v>
      </c>
      <c r="G251" t="s">
        <v>6425</v>
      </c>
      <c r="H251" t="str">
        <f t="shared" si="9"/>
        <v>O</v>
      </c>
      <c r="I251" t="str">
        <f t="shared" si="10"/>
        <v>O</v>
      </c>
      <c r="J251" t="str">
        <f t="shared" si="11"/>
        <v>O</v>
      </c>
    </row>
    <row r="252" spans="1:10" x14ac:dyDescent="0.3">
      <c r="A252">
        <v>3960</v>
      </c>
      <c r="B252" t="s">
        <v>226</v>
      </c>
      <c r="C252" t="s">
        <v>6425</v>
      </c>
      <c r="E252">
        <v>3960</v>
      </c>
      <c r="F252" t="s">
        <v>226</v>
      </c>
      <c r="G252" t="s">
        <v>6425</v>
      </c>
      <c r="H252" t="str">
        <f t="shared" si="9"/>
        <v>O</v>
      </c>
      <c r="I252" t="str">
        <f t="shared" si="10"/>
        <v>O</v>
      </c>
      <c r="J252" t="str">
        <f t="shared" si="11"/>
        <v>O</v>
      </c>
    </row>
    <row r="253" spans="1:10" x14ac:dyDescent="0.3">
      <c r="A253">
        <v>4000</v>
      </c>
      <c r="B253" t="s">
        <v>227</v>
      </c>
      <c r="C253" t="s">
        <v>6425</v>
      </c>
      <c r="E253">
        <v>4000</v>
      </c>
      <c r="F253" t="s">
        <v>227</v>
      </c>
      <c r="G253" t="s">
        <v>6425</v>
      </c>
      <c r="H253" t="str">
        <f t="shared" si="9"/>
        <v>O</v>
      </c>
      <c r="I253" t="str">
        <f t="shared" si="10"/>
        <v>O</v>
      </c>
      <c r="J253" t="str">
        <f t="shared" si="11"/>
        <v>O</v>
      </c>
    </row>
    <row r="254" spans="1:10" x14ac:dyDescent="0.3">
      <c r="A254">
        <v>4020</v>
      </c>
      <c r="B254" t="s">
        <v>228</v>
      </c>
      <c r="C254" t="s">
        <v>6425</v>
      </c>
      <c r="E254">
        <v>4020</v>
      </c>
      <c r="F254" t="s">
        <v>228</v>
      </c>
      <c r="G254" t="s">
        <v>6425</v>
      </c>
      <c r="H254" t="str">
        <f t="shared" si="9"/>
        <v>O</v>
      </c>
      <c r="I254" t="str">
        <f t="shared" si="10"/>
        <v>O</v>
      </c>
      <c r="J254" t="str">
        <f t="shared" si="11"/>
        <v>O</v>
      </c>
    </row>
    <row r="255" spans="1:10" x14ac:dyDescent="0.3">
      <c r="A255">
        <v>4060</v>
      </c>
      <c r="B255" t="s">
        <v>229</v>
      </c>
      <c r="C255" t="s">
        <v>6425</v>
      </c>
      <c r="E255">
        <v>4060</v>
      </c>
      <c r="F255" t="s">
        <v>229</v>
      </c>
      <c r="G255" t="s">
        <v>6425</v>
      </c>
      <c r="H255" t="str">
        <f t="shared" si="9"/>
        <v>O</v>
      </c>
      <c r="I255" t="str">
        <f t="shared" si="10"/>
        <v>O</v>
      </c>
      <c r="J255" t="str">
        <f t="shared" si="11"/>
        <v>O</v>
      </c>
    </row>
    <row r="256" spans="1:10" x14ac:dyDescent="0.3">
      <c r="A256">
        <v>4080</v>
      </c>
      <c r="B256" t="s">
        <v>230</v>
      </c>
      <c r="C256" t="s">
        <v>6425</v>
      </c>
      <c r="E256">
        <v>4080</v>
      </c>
      <c r="F256" t="s">
        <v>230</v>
      </c>
      <c r="G256" t="s">
        <v>6425</v>
      </c>
      <c r="H256" t="str">
        <f t="shared" si="9"/>
        <v>O</v>
      </c>
      <c r="I256" t="str">
        <f t="shared" si="10"/>
        <v>O</v>
      </c>
      <c r="J256" t="str">
        <f t="shared" si="11"/>
        <v>O</v>
      </c>
    </row>
    <row r="257" spans="1:10" x14ac:dyDescent="0.3">
      <c r="A257">
        <v>4090</v>
      </c>
      <c r="B257" t="s">
        <v>231</v>
      </c>
      <c r="C257" t="s">
        <v>6425</v>
      </c>
      <c r="E257">
        <v>4090</v>
      </c>
      <c r="F257" t="s">
        <v>231</v>
      </c>
      <c r="G257" t="s">
        <v>6425</v>
      </c>
      <c r="H257" t="str">
        <f t="shared" si="9"/>
        <v>O</v>
      </c>
      <c r="I257" t="str">
        <f t="shared" si="10"/>
        <v>O</v>
      </c>
      <c r="J257" t="str">
        <f t="shared" si="11"/>
        <v>O</v>
      </c>
    </row>
    <row r="258" spans="1:10" x14ac:dyDescent="0.3">
      <c r="A258">
        <v>4100</v>
      </c>
      <c r="B258" t="s">
        <v>232</v>
      </c>
      <c r="C258" t="s">
        <v>6425</v>
      </c>
      <c r="E258">
        <v>4100</v>
      </c>
      <c r="F258" t="s">
        <v>232</v>
      </c>
      <c r="G258" t="s">
        <v>6425</v>
      </c>
      <c r="H258" t="str">
        <f t="shared" si="9"/>
        <v>O</v>
      </c>
      <c r="I258" t="str">
        <f t="shared" si="10"/>
        <v>O</v>
      </c>
      <c r="J258" t="str">
        <f t="shared" si="11"/>
        <v>O</v>
      </c>
    </row>
    <row r="259" spans="1:10" x14ac:dyDescent="0.3">
      <c r="A259">
        <v>4105</v>
      </c>
      <c r="B259" t="s">
        <v>233</v>
      </c>
      <c r="C259" t="s">
        <v>6425</v>
      </c>
      <c r="E259">
        <v>4105</v>
      </c>
      <c r="F259" t="s">
        <v>233</v>
      </c>
      <c r="G259" t="s">
        <v>6425</v>
      </c>
      <c r="H259" t="str">
        <f t="shared" ref="H259:H322" si="12">IF(A259=E259,"O","X")</f>
        <v>O</v>
      </c>
      <c r="I259" t="str">
        <f t="shared" ref="I259:I322" si="13">IF(B259=F259,"O","X")</f>
        <v>O</v>
      </c>
      <c r="J259" t="str">
        <f t="shared" ref="J259:J322" si="14">IF(C259=G259,"O","X")</f>
        <v>O</v>
      </c>
    </row>
    <row r="260" spans="1:10" x14ac:dyDescent="0.3">
      <c r="A260">
        <v>4130</v>
      </c>
      <c r="B260" t="s">
        <v>234</v>
      </c>
      <c r="C260" t="s">
        <v>6425</v>
      </c>
      <c r="E260">
        <v>4130</v>
      </c>
      <c r="F260" t="s">
        <v>234</v>
      </c>
      <c r="G260" t="s">
        <v>6425</v>
      </c>
      <c r="H260" t="str">
        <f t="shared" si="12"/>
        <v>O</v>
      </c>
      <c r="I260" t="str">
        <f t="shared" si="13"/>
        <v>O</v>
      </c>
      <c r="J260" t="str">
        <f t="shared" si="14"/>
        <v>O</v>
      </c>
    </row>
    <row r="261" spans="1:10" x14ac:dyDescent="0.3">
      <c r="A261">
        <v>4135</v>
      </c>
      <c r="B261" t="s">
        <v>235</v>
      </c>
      <c r="C261" t="s">
        <v>6425</v>
      </c>
      <c r="E261">
        <v>4135</v>
      </c>
      <c r="F261" t="s">
        <v>235</v>
      </c>
      <c r="G261" t="s">
        <v>6425</v>
      </c>
      <c r="H261" t="str">
        <f t="shared" si="12"/>
        <v>O</v>
      </c>
      <c r="I261" t="str">
        <f t="shared" si="13"/>
        <v>O</v>
      </c>
      <c r="J261" t="str">
        <f t="shared" si="14"/>
        <v>O</v>
      </c>
    </row>
    <row r="262" spans="1:10" x14ac:dyDescent="0.3">
      <c r="A262">
        <v>4140</v>
      </c>
      <c r="B262" t="s">
        <v>236</v>
      </c>
      <c r="C262" t="s">
        <v>6425</v>
      </c>
      <c r="E262">
        <v>4140</v>
      </c>
      <c r="F262" t="s">
        <v>236</v>
      </c>
      <c r="G262" t="s">
        <v>6425</v>
      </c>
      <c r="H262" t="str">
        <f t="shared" si="12"/>
        <v>O</v>
      </c>
      <c r="I262" t="str">
        <f t="shared" si="13"/>
        <v>O</v>
      </c>
      <c r="J262" t="str">
        <f t="shared" si="14"/>
        <v>O</v>
      </c>
    </row>
    <row r="263" spans="1:10" x14ac:dyDescent="0.3">
      <c r="A263">
        <v>4150</v>
      </c>
      <c r="B263" t="s">
        <v>237</v>
      </c>
      <c r="C263" t="s">
        <v>6425</v>
      </c>
      <c r="E263">
        <v>4150</v>
      </c>
      <c r="F263" t="s">
        <v>237</v>
      </c>
      <c r="G263" t="s">
        <v>6425</v>
      </c>
      <c r="H263" t="str">
        <f t="shared" si="12"/>
        <v>O</v>
      </c>
      <c r="I263" t="str">
        <f t="shared" si="13"/>
        <v>O</v>
      </c>
      <c r="J263" t="str">
        <f t="shared" si="14"/>
        <v>O</v>
      </c>
    </row>
    <row r="264" spans="1:10" x14ac:dyDescent="0.3">
      <c r="A264">
        <v>4170</v>
      </c>
      <c r="B264" t="s">
        <v>238</v>
      </c>
      <c r="C264" t="s">
        <v>6425</v>
      </c>
      <c r="E264">
        <v>4170</v>
      </c>
      <c r="F264" t="s">
        <v>238</v>
      </c>
      <c r="G264" t="s">
        <v>6425</v>
      </c>
      <c r="H264" t="str">
        <f t="shared" si="12"/>
        <v>O</v>
      </c>
      <c r="I264" t="str">
        <f t="shared" si="13"/>
        <v>O</v>
      </c>
      <c r="J264" t="str">
        <f t="shared" si="14"/>
        <v>O</v>
      </c>
    </row>
    <row r="265" spans="1:10" x14ac:dyDescent="0.3">
      <c r="A265">
        <v>4200</v>
      </c>
      <c r="B265" t="s">
        <v>239</v>
      </c>
      <c r="C265" t="s">
        <v>6425</v>
      </c>
      <c r="E265">
        <v>4200</v>
      </c>
      <c r="F265" t="s">
        <v>239</v>
      </c>
      <c r="G265" t="s">
        <v>6425</v>
      </c>
      <c r="H265" t="str">
        <f t="shared" si="12"/>
        <v>O</v>
      </c>
      <c r="I265" t="str">
        <f t="shared" si="13"/>
        <v>O</v>
      </c>
      <c r="J265" t="str">
        <f t="shared" si="14"/>
        <v>O</v>
      </c>
    </row>
    <row r="266" spans="1:10" x14ac:dyDescent="0.3">
      <c r="A266">
        <v>4250</v>
      </c>
      <c r="B266" t="s">
        <v>240</v>
      </c>
      <c r="C266" t="s">
        <v>6425</v>
      </c>
      <c r="E266">
        <v>4250</v>
      </c>
      <c r="F266" t="s">
        <v>240</v>
      </c>
      <c r="G266" t="s">
        <v>6425</v>
      </c>
      <c r="H266" t="str">
        <f t="shared" si="12"/>
        <v>O</v>
      </c>
      <c r="I266" t="str">
        <f t="shared" si="13"/>
        <v>O</v>
      </c>
      <c r="J266" t="str">
        <f t="shared" si="14"/>
        <v>O</v>
      </c>
    </row>
    <row r="267" spans="1:10" x14ac:dyDescent="0.3">
      <c r="A267">
        <v>4255</v>
      </c>
      <c r="B267" t="s">
        <v>241</v>
      </c>
      <c r="C267" t="s">
        <v>6425</v>
      </c>
      <c r="E267">
        <v>4255</v>
      </c>
      <c r="F267" t="s">
        <v>241</v>
      </c>
      <c r="G267" t="s">
        <v>6425</v>
      </c>
      <c r="H267" t="str">
        <f t="shared" si="12"/>
        <v>O</v>
      </c>
      <c r="I267" t="str">
        <f t="shared" si="13"/>
        <v>O</v>
      </c>
      <c r="J267" t="str">
        <f t="shared" si="14"/>
        <v>O</v>
      </c>
    </row>
    <row r="268" spans="1:10" x14ac:dyDescent="0.3">
      <c r="A268">
        <v>4270</v>
      </c>
      <c r="B268" t="s">
        <v>242</v>
      </c>
      <c r="C268" t="s">
        <v>6425</v>
      </c>
      <c r="E268">
        <v>4270</v>
      </c>
      <c r="F268" t="s">
        <v>242</v>
      </c>
      <c r="G268" t="s">
        <v>6425</v>
      </c>
      <c r="H268" t="str">
        <f t="shared" si="12"/>
        <v>O</v>
      </c>
      <c r="I268" t="str">
        <f t="shared" si="13"/>
        <v>O</v>
      </c>
      <c r="J268" t="str">
        <f t="shared" si="14"/>
        <v>O</v>
      </c>
    </row>
    <row r="269" spans="1:10" x14ac:dyDescent="0.3">
      <c r="A269">
        <v>4310</v>
      </c>
      <c r="B269" t="s">
        <v>243</v>
      </c>
      <c r="C269" t="s">
        <v>6425</v>
      </c>
      <c r="E269">
        <v>4310</v>
      </c>
      <c r="F269" t="s">
        <v>243</v>
      </c>
      <c r="G269" t="s">
        <v>6425</v>
      </c>
      <c r="H269" t="str">
        <f t="shared" si="12"/>
        <v>O</v>
      </c>
      <c r="I269" t="str">
        <f t="shared" si="13"/>
        <v>O</v>
      </c>
      <c r="J269" t="str">
        <f t="shared" si="14"/>
        <v>O</v>
      </c>
    </row>
    <row r="270" spans="1:10" x14ac:dyDescent="0.3">
      <c r="A270">
        <v>4360</v>
      </c>
      <c r="B270" t="s">
        <v>244</v>
      </c>
      <c r="C270" t="s">
        <v>6425</v>
      </c>
      <c r="E270">
        <v>4360</v>
      </c>
      <c r="F270" t="s">
        <v>244</v>
      </c>
      <c r="G270" t="s">
        <v>6425</v>
      </c>
      <c r="H270" t="str">
        <f t="shared" si="12"/>
        <v>O</v>
      </c>
      <c r="I270" t="str">
        <f t="shared" si="13"/>
        <v>O</v>
      </c>
      <c r="J270" t="str">
        <f t="shared" si="14"/>
        <v>O</v>
      </c>
    </row>
    <row r="271" spans="1:10" x14ac:dyDescent="0.3">
      <c r="A271">
        <v>4365</v>
      </c>
      <c r="B271" t="s">
        <v>245</v>
      </c>
      <c r="C271" t="s">
        <v>6425</v>
      </c>
      <c r="E271">
        <v>4365</v>
      </c>
      <c r="F271" t="s">
        <v>245</v>
      </c>
      <c r="G271" t="s">
        <v>6425</v>
      </c>
      <c r="H271" t="str">
        <f t="shared" si="12"/>
        <v>O</v>
      </c>
      <c r="I271" t="str">
        <f t="shared" si="13"/>
        <v>O</v>
      </c>
      <c r="J271" t="str">
        <f t="shared" si="14"/>
        <v>O</v>
      </c>
    </row>
    <row r="272" spans="1:10" x14ac:dyDescent="0.3">
      <c r="A272">
        <v>4370</v>
      </c>
      <c r="B272" t="s">
        <v>246</v>
      </c>
      <c r="C272" t="s">
        <v>6425</v>
      </c>
      <c r="E272">
        <v>4370</v>
      </c>
      <c r="F272" t="s">
        <v>246</v>
      </c>
      <c r="G272" t="s">
        <v>6425</v>
      </c>
      <c r="H272" t="str">
        <f t="shared" si="12"/>
        <v>O</v>
      </c>
      <c r="I272" t="str">
        <f t="shared" si="13"/>
        <v>O</v>
      </c>
      <c r="J272" t="str">
        <f t="shared" si="14"/>
        <v>O</v>
      </c>
    </row>
    <row r="273" spans="1:10" x14ac:dyDescent="0.3">
      <c r="A273">
        <v>4380</v>
      </c>
      <c r="B273" t="s">
        <v>247</v>
      </c>
      <c r="C273" t="s">
        <v>6425</v>
      </c>
      <c r="E273">
        <v>4380</v>
      </c>
      <c r="F273" t="s">
        <v>247</v>
      </c>
      <c r="G273" t="s">
        <v>6425</v>
      </c>
      <c r="H273" t="str">
        <f t="shared" si="12"/>
        <v>O</v>
      </c>
      <c r="I273" t="str">
        <f t="shared" si="13"/>
        <v>O</v>
      </c>
      <c r="J273" t="str">
        <f t="shared" si="14"/>
        <v>O</v>
      </c>
    </row>
    <row r="274" spans="1:10" x14ac:dyDescent="0.3">
      <c r="A274">
        <v>4410</v>
      </c>
      <c r="B274" t="s">
        <v>248</v>
      </c>
      <c r="C274" t="s">
        <v>6425</v>
      </c>
      <c r="E274">
        <v>4410</v>
      </c>
      <c r="F274" t="s">
        <v>248</v>
      </c>
      <c r="G274" t="s">
        <v>6425</v>
      </c>
      <c r="H274" t="str">
        <f t="shared" si="12"/>
        <v>O</v>
      </c>
      <c r="I274" t="str">
        <f t="shared" si="13"/>
        <v>O</v>
      </c>
      <c r="J274" t="str">
        <f t="shared" si="14"/>
        <v>O</v>
      </c>
    </row>
    <row r="275" spans="1:10" x14ac:dyDescent="0.3">
      <c r="A275">
        <v>4415</v>
      </c>
      <c r="B275" t="s">
        <v>249</v>
      </c>
      <c r="C275" t="s">
        <v>6425</v>
      </c>
      <c r="E275">
        <v>4415</v>
      </c>
      <c r="F275" t="s">
        <v>249</v>
      </c>
      <c r="G275" t="s">
        <v>6425</v>
      </c>
      <c r="H275" t="str">
        <f t="shared" si="12"/>
        <v>O</v>
      </c>
      <c r="I275" t="str">
        <f t="shared" si="13"/>
        <v>O</v>
      </c>
      <c r="J275" t="str">
        <f t="shared" si="14"/>
        <v>O</v>
      </c>
    </row>
    <row r="276" spans="1:10" x14ac:dyDescent="0.3">
      <c r="A276">
        <v>4430</v>
      </c>
      <c r="B276" t="s">
        <v>250</v>
      </c>
      <c r="C276" t="s">
        <v>6425</v>
      </c>
      <c r="E276">
        <v>4430</v>
      </c>
      <c r="F276" t="s">
        <v>250</v>
      </c>
      <c r="G276" t="s">
        <v>6425</v>
      </c>
      <c r="H276" t="str">
        <f t="shared" si="12"/>
        <v>O</v>
      </c>
      <c r="I276" t="str">
        <f t="shared" si="13"/>
        <v>O</v>
      </c>
      <c r="J276" t="str">
        <f t="shared" si="14"/>
        <v>O</v>
      </c>
    </row>
    <row r="277" spans="1:10" x14ac:dyDescent="0.3">
      <c r="A277">
        <v>4450</v>
      </c>
      <c r="B277" t="s">
        <v>251</v>
      </c>
      <c r="C277" t="s">
        <v>6425</v>
      </c>
      <c r="E277">
        <v>4450</v>
      </c>
      <c r="F277" t="s">
        <v>251</v>
      </c>
      <c r="G277" t="s">
        <v>6425</v>
      </c>
      <c r="H277" t="str">
        <f t="shared" si="12"/>
        <v>O</v>
      </c>
      <c r="I277" t="str">
        <f t="shared" si="13"/>
        <v>O</v>
      </c>
      <c r="J277" t="str">
        <f t="shared" si="14"/>
        <v>O</v>
      </c>
    </row>
    <row r="278" spans="1:10" x14ac:dyDescent="0.3">
      <c r="A278">
        <v>4490</v>
      </c>
      <c r="B278" t="s">
        <v>252</v>
      </c>
      <c r="C278" t="s">
        <v>6425</v>
      </c>
      <c r="E278">
        <v>4490</v>
      </c>
      <c r="F278" t="s">
        <v>252</v>
      </c>
      <c r="G278" t="s">
        <v>6425</v>
      </c>
      <c r="H278" t="str">
        <f t="shared" si="12"/>
        <v>O</v>
      </c>
      <c r="I278" t="str">
        <f t="shared" si="13"/>
        <v>O</v>
      </c>
      <c r="J278" t="str">
        <f t="shared" si="14"/>
        <v>O</v>
      </c>
    </row>
    <row r="279" spans="1:10" x14ac:dyDescent="0.3">
      <c r="A279">
        <v>4540</v>
      </c>
      <c r="B279" t="s">
        <v>253</v>
      </c>
      <c r="C279" t="s">
        <v>6425</v>
      </c>
      <c r="E279">
        <v>4540</v>
      </c>
      <c r="F279" t="s">
        <v>253</v>
      </c>
      <c r="G279" t="s">
        <v>6425</v>
      </c>
      <c r="H279" t="str">
        <f t="shared" si="12"/>
        <v>O</v>
      </c>
      <c r="I279" t="str">
        <f t="shared" si="13"/>
        <v>O</v>
      </c>
      <c r="J279" t="str">
        <f t="shared" si="14"/>
        <v>O</v>
      </c>
    </row>
    <row r="280" spans="1:10" x14ac:dyDescent="0.3">
      <c r="A280">
        <v>4545</v>
      </c>
      <c r="B280" t="s">
        <v>254</v>
      </c>
      <c r="C280" t="s">
        <v>6425</v>
      </c>
      <c r="E280">
        <v>4545</v>
      </c>
      <c r="F280" t="s">
        <v>254</v>
      </c>
      <c r="G280" t="s">
        <v>6425</v>
      </c>
      <c r="H280" t="str">
        <f t="shared" si="12"/>
        <v>O</v>
      </c>
      <c r="I280" t="str">
        <f t="shared" si="13"/>
        <v>O</v>
      </c>
      <c r="J280" t="str">
        <f t="shared" si="14"/>
        <v>O</v>
      </c>
    </row>
    <row r="281" spans="1:10" x14ac:dyDescent="0.3">
      <c r="A281">
        <v>4560</v>
      </c>
      <c r="B281" t="s">
        <v>255</v>
      </c>
      <c r="C281" t="s">
        <v>6425</v>
      </c>
      <c r="E281">
        <v>4560</v>
      </c>
      <c r="F281" t="s">
        <v>255</v>
      </c>
      <c r="G281" t="s">
        <v>6425</v>
      </c>
      <c r="H281" t="str">
        <f t="shared" si="12"/>
        <v>O</v>
      </c>
      <c r="I281" t="str">
        <f t="shared" si="13"/>
        <v>O</v>
      </c>
      <c r="J281" t="str">
        <f t="shared" si="14"/>
        <v>O</v>
      </c>
    </row>
    <row r="282" spans="1:10" x14ac:dyDescent="0.3">
      <c r="A282">
        <v>4565</v>
      </c>
      <c r="B282" t="s">
        <v>256</v>
      </c>
      <c r="C282" t="s">
        <v>6425</v>
      </c>
      <c r="E282">
        <v>4565</v>
      </c>
      <c r="F282" t="s">
        <v>256</v>
      </c>
      <c r="G282" t="s">
        <v>6425</v>
      </c>
      <c r="H282" t="str">
        <f t="shared" si="12"/>
        <v>O</v>
      </c>
      <c r="I282" t="str">
        <f t="shared" si="13"/>
        <v>O</v>
      </c>
      <c r="J282" t="str">
        <f t="shared" si="14"/>
        <v>O</v>
      </c>
    </row>
    <row r="283" spans="1:10" x14ac:dyDescent="0.3">
      <c r="A283">
        <v>4590</v>
      </c>
      <c r="B283" t="s">
        <v>1185</v>
      </c>
      <c r="C283" t="s">
        <v>6428</v>
      </c>
      <c r="E283">
        <v>4590</v>
      </c>
      <c r="F283" t="s">
        <v>1185</v>
      </c>
      <c r="G283" t="s">
        <v>6428</v>
      </c>
      <c r="H283" t="str">
        <f t="shared" si="12"/>
        <v>O</v>
      </c>
      <c r="I283" t="str">
        <f t="shared" si="13"/>
        <v>O</v>
      </c>
      <c r="J283" t="str">
        <f t="shared" si="14"/>
        <v>O</v>
      </c>
    </row>
    <row r="284" spans="1:10" x14ac:dyDescent="0.3">
      <c r="A284">
        <v>4650</v>
      </c>
      <c r="B284" t="s">
        <v>1186</v>
      </c>
      <c r="C284" t="s">
        <v>6428</v>
      </c>
      <c r="E284">
        <v>4650</v>
      </c>
      <c r="F284" t="s">
        <v>1186</v>
      </c>
      <c r="G284" t="s">
        <v>6428</v>
      </c>
      <c r="H284" t="str">
        <f t="shared" si="12"/>
        <v>O</v>
      </c>
      <c r="I284" t="str">
        <f t="shared" si="13"/>
        <v>O</v>
      </c>
      <c r="J284" t="str">
        <f t="shared" si="14"/>
        <v>O</v>
      </c>
    </row>
    <row r="285" spans="1:10" x14ac:dyDescent="0.3">
      <c r="A285">
        <v>4690</v>
      </c>
      <c r="B285" t="s">
        <v>257</v>
      </c>
      <c r="C285" t="s">
        <v>6425</v>
      </c>
      <c r="E285">
        <v>4690</v>
      </c>
      <c r="F285" t="s">
        <v>257</v>
      </c>
      <c r="G285" t="s">
        <v>6425</v>
      </c>
      <c r="H285" t="str">
        <f t="shared" si="12"/>
        <v>O</v>
      </c>
      <c r="I285" t="str">
        <f t="shared" si="13"/>
        <v>O</v>
      </c>
      <c r="J285" t="str">
        <f t="shared" si="14"/>
        <v>O</v>
      </c>
    </row>
    <row r="286" spans="1:10" x14ac:dyDescent="0.3">
      <c r="A286">
        <v>4700</v>
      </c>
      <c r="B286" t="s">
        <v>258</v>
      </c>
      <c r="C286" t="s">
        <v>6425</v>
      </c>
      <c r="E286">
        <v>4700</v>
      </c>
      <c r="F286" t="s">
        <v>258</v>
      </c>
      <c r="G286" t="s">
        <v>6425</v>
      </c>
      <c r="H286" t="str">
        <f t="shared" si="12"/>
        <v>O</v>
      </c>
      <c r="I286" t="str">
        <f t="shared" si="13"/>
        <v>O</v>
      </c>
      <c r="J286" t="str">
        <f t="shared" si="14"/>
        <v>O</v>
      </c>
    </row>
    <row r="287" spans="1:10" x14ac:dyDescent="0.3">
      <c r="A287">
        <v>4710</v>
      </c>
      <c r="B287" t="s">
        <v>259</v>
      </c>
      <c r="C287" t="s">
        <v>6425</v>
      </c>
      <c r="E287">
        <v>4710</v>
      </c>
      <c r="F287" t="s">
        <v>259</v>
      </c>
      <c r="G287" t="s">
        <v>6425</v>
      </c>
      <c r="H287" t="str">
        <f t="shared" si="12"/>
        <v>O</v>
      </c>
      <c r="I287" t="str">
        <f t="shared" si="13"/>
        <v>O</v>
      </c>
      <c r="J287" t="str">
        <f t="shared" si="14"/>
        <v>O</v>
      </c>
    </row>
    <row r="288" spans="1:10" x14ac:dyDescent="0.3">
      <c r="A288">
        <v>4720</v>
      </c>
      <c r="B288" t="s">
        <v>260</v>
      </c>
      <c r="C288" t="s">
        <v>6425</v>
      </c>
      <c r="E288">
        <v>4720</v>
      </c>
      <c r="F288" t="s">
        <v>260</v>
      </c>
      <c r="G288" t="s">
        <v>6425</v>
      </c>
      <c r="H288" t="str">
        <f t="shared" si="12"/>
        <v>O</v>
      </c>
      <c r="I288" t="str">
        <f t="shared" si="13"/>
        <v>O</v>
      </c>
      <c r="J288" t="str">
        <f t="shared" si="14"/>
        <v>O</v>
      </c>
    </row>
    <row r="289" spans="1:10" x14ac:dyDescent="0.3">
      <c r="A289">
        <v>4740</v>
      </c>
      <c r="B289" t="s">
        <v>261</v>
      </c>
      <c r="C289" t="s">
        <v>6425</v>
      </c>
      <c r="E289">
        <v>4740</v>
      </c>
      <c r="F289" t="s">
        <v>261</v>
      </c>
      <c r="G289" t="s">
        <v>6425</v>
      </c>
      <c r="H289" t="str">
        <f t="shared" si="12"/>
        <v>O</v>
      </c>
      <c r="I289" t="str">
        <f t="shared" si="13"/>
        <v>O</v>
      </c>
      <c r="J289" t="str">
        <f t="shared" si="14"/>
        <v>O</v>
      </c>
    </row>
    <row r="290" spans="1:10" x14ac:dyDescent="0.3">
      <c r="A290">
        <v>4770</v>
      </c>
      <c r="B290" t="s">
        <v>262</v>
      </c>
      <c r="C290" t="s">
        <v>6425</v>
      </c>
      <c r="E290">
        <v>4770</v>
      </c>
      <c r="F290" t="s">
        <v>262</v>
      </c>
      <c r="G290" t="s">
        <v>6425</v>
      </c>
      <c r="H290" t="str">
        <f t="shared" si="12"/>
        <v>O</v>
      </c>
      <c r="I290" t="str">
        <f t="shared" si="13"/>
        <v>O</v>
      </c>
      <c r="J290" t="str">
        <f t="shared" si="14"/>
        <v>O</v>
      </c>
    </row>
    <row r="291" spans="1:10" x14ac:dyDescent="0.3">
      <c r="A291">
        <v>4780</v>
      </c>
      <c r="B291" t="s">
        <v>1187</v>
      </c>
      <c r="C291" t="s">
        <v>6428</v>
      </c>
      <c r="E291">
        <v>4780</v>
      </c>
      <c r="F291" t="s">
        <v>1187</v>
      </c>
      <c r="G291" t="s">
        <v>6428</v>
      </c>
      <c r="H291" t="str">
        <f t="shared" si="12"/>
        <v>O</v>
      </c>
      <c r="I291" t="str">
        <f t="shared" si="13"/>
        <v>O</v>
      </c>
      <c r="J291" t="str">
        <f t="shared" si="14"/>
        <v>O</v>
      </c>
    </row>
    <row r="292" spans="1:10" x14ac:dyDescent="0.3">
      <c r="A292">
        <v>4800</v>
      </c>
      <c r="B292" t="s">
        <v>263</v>
      </c>
      <c r="C292" t="s">
        <v>6425</v>
      </c>
      <c r="E292">
        <v>4800</v>
      </c>
      <c r="F292" t="s">
        <v>263</v>
      </c>
      <c r="G292" t="s">
        <v>6425</v>
      </c>
      <c r="H292" t="str">
        <f t="shared" si="12"/>
        <v>O</v>
      </c>
      <c r="I292" t="str">
        <f t="shared" si="13"/>
        <v>O</v>
      </c>
      <c r="J292" t="str">
        <f t="shared" si="14"/>
        <v>O</v>
      </c>
    </row>
    <row r="293" spans="1:10" x14ac:dyDescent="0.3">
      <c r="A293">
        <v>4830</v>
      </c>
      <c r="B293" t="s">
        <v>264</v>
      </c>
      <c r="C293" t="s">
        <v>6425</v>
      </c>
      <c r="E293">
        <v>4830</v>
      </c>
      <c r="F293" t="s">
        <v>264</v>
      </c>
      <c r="G293" t="s">
        <v>6425</v>
      </c>
      <c r="H293" t="str">
        <f t="shared" si="12"/>
        <v>O</v>
      </c>
      <c r="I293" t="str">
        <f t="shared" si="13"/>
        <v>O</v>
      </c>
      <c r="J293" t="str">
        <f t="shared" si="14"/>
        <v>O</v>
      </c>
    </row>
    <row r="294" spans="1:10" x14ac:dyDescent="0.3">
      <c r="A294">
        <v>4835</v>
      </c>
      <c r="B294" t="s">
        <v>265</v>
      </c>
      <c r="C294" t="s">
        <v>6425</v>
      </c>
      <c r="E294">
        <v>4835</v>
      </c>
      <c r="F294" t="s">
        <v>265</v>
      </c>
      <c r="G294" t="s">
        <v>6425</v>
      </c>
      <c r="H294" t="str">
        <f t="shared" si="12"/>
        <v>O</v>
      </c>
      <c r="I294" t="str">
        <f t="shared" si="13"/>
        <v>O</v>
      </c>
      <c r="J294" t="str">
        <f t="shared" si="14"/>
        <v>O</v>
      </c>
    </row>
    <row r="295" spans="1:10" x14ac:dyDescent="0.3">
      <c r="A295">
        <v>4840</v>
      </c>
      <c r="B295" t="s">
        <v>266</v>
      </c>
      <c r="C295" t="s">
        <v>6425</v>
      </c>
      <c r="E295">
        <v>4840</v>
      </c>
      <c r="F295" t="s">
        <v>266</v>
      </c>
      <c r="G295" t="s">
        <v>6425</v>
      </c>
      <c r="H295" t="str">
        <f t="shared" si="12"/>
        <v>O</v>
      </c>
      <c r="I295" t="str">
        <f t="shared" si="13"/>
        <v>O</v>
      </c>
      <c r="J295" t="str">
        <f t="shared" si="14"/>
        <v>O</v>
      </c>
    </row>
    <row r="296" spans="1:10" x14ac:dyDescent="0.3">
      <c r="A296">
        <v>4870</v>
      </c>
      <c r="B296" t="s">
        <v>267</v>
      </c>
      <c r="C296" t="s">
        <v>6425</v>
      </c>
      <c r="E296">
        <v>4870</v>
      </c>
      <c r="F296" t="s">
        <v>267</v>
      </c>
      <c r="G296" t="s">
        <v>6425</v>
      </c>
      <c r="H296" t="str">
        <f t="shared" si="12"/>
        <v>O</v>
      </c>
      <c r="I296" t="str">
        <f t="shared" si="13"/>
        <v>O</v>
      </c>
      <c r="J296" t="str">
        <f t="shared" si="14"/>
        <v>O</v>
      </c>
    </row>
    <row r="297" spans="1:10" x14ac:dyDescent="0.3">
      <c r="A297">
        <v>4890</v>
      </c>
      <c r="B297" t="s">
        <v>268</v>
      </c>
      <c r="C297" t="s">
        <v>6425</v>
      </c>
      <c r="E297">
        <v>4890</v>
      </c>
      <c r="F297" t="s">
        <v>268</v>
      </c>
      <c r="G297" t="s">
        <v>6425</v>
      </c>
      <c r="H297" t="str">
        <f t="shared" si="12"/>
        <v>O</v>
      </c>
      <c r="I297" t="str">
        <f t="shared" si="13"/>
        <v>O</v>
      </c>
      <c r="J297" t="str">
        <f t="shared" si="14"/>
        <v>O</v>
      </c>
    </row>
    <row r="298" spans="1:10" x14ac:dyDescent="0.3">
      <c r="A298">
        <v>4910</v>
      </c>
      <c r="B298" t="s">
        <v>269</v>
      </c>
      <c r="C298" t="s">
        <v>6425</v>
      </c>
      <c r="E298">
        <v>4910</v>
      </c>
      <c r="F298" t="s">
        <v>269</v>
      </c>
      <c r="G298" t="s">
        <v>6425</v>
      </c>
      <c r="H298" t="str">
        <f t="shared" si="12"/>
        <v>O</v>
      </c>
      <c r="I298" t="str">
        <f t="shared" si="13"/>
        <v>O</v>
      </c>
      <c r="J298" t="str">
        <f t="shared" si="14"/>
        <v>O</v>
      </c>
    </row>
    <row r="299" spans="1:10" x14ac:dyDescent="0.3">
      <c r="A299">
        <v>4920</v>
      </c>
      <c r="B299" t="s">
        <v>270</v>
      </c>
      <c r="C299" t="s">
        <v>6425</v>
      </c>
      <c r="E299">
        <v>4920</v>
      </c>
      <c r="F299" t="s">
        <v>270</v>
      </c>
      <c r="G299" t="s">
        <v>6425</v>
      </c>
      <c r="H299" t="str">
        <f t="shared" si="12"/>
        <v>O</v>
      </c>
      <c r="I299" t="str">
        <f t="shared" si="13"/>
        <v>O</v>
      </c>
      <c r="J299" t="str">
        <f t="shared" si="14"/>
        <v>O</v>
      </c>
    </row>
    <row r="300" spans="1:10" x14ac:dyDescent="0.3">
      <c r="A300">
        <v>4960</v>
      </c>
      <c r="B300" t="s">
        <v>271</v>
      </c>
      <c r="C300" t="s">
        <v>6425</v>
      </c>
      <c r="E300">
        <v>4960</v>
      </c>
      <c r="F300" t="s">
        <v>271</v>
      </c>
      <c r="G300" t="s">
        <v>6425</v>
      </c>
      <c r="H300" t="str">
        <f t="shared" si="12"/>
        <v>O</v>
      </c>
      <c r="I300" t="str">
        <f t="shared" si="13"/>
        <v>O</v>
      </c>
      <c r="J300" t="str">
        <f t="shared" si="14"/>
        <v>O</v>
      </c>
    </row>
    <row r="301" spans="1:10" x14ac:dyDescent="0.3">
      <c r="A301">
        <v>4970</v>
      </c>
      <c r="B301" t="s">
        <v>272</v>
      </c>
      <c r="C301" t="s">
        <v>6425</v>
      </c>
      <c r="E301">
        <v>4970</v>
      </c>
      <c r="F301" t="s">
        <v>272</v>
      </c>
      <c r="G301" t="s">
        <v>6425</v>
      </c>
      <c r="H301" t="str">
        <f t="shared" si="12"/>
        <v>O</v>
      </c>
      <c r="I301" t="str">
        <f t="shared" si="13"/>
        <v>O</v>
      </c>
      <c r="J301" t="str">
        <f t="shared" si="14"/>
        <v>O</v>
      </c>
    </row>
    <row r="302" spans="1:10" x14ac:dyDescent="0.3">
      <c r="A302">
        <v>4980</v>
      </c>
      <c r="B302" t="s">
        <v>273</v>
      </c>
      <c r="C302" t="s">
        <v>6425</v>
      </c>
      <c r="E302">
        <v>4980</v>
      </c>
      <c r="F302" t="s">
        <v>273</v>
      </c>
      <c r="G302" t="s">
        <v>6425</v>
      </c>
      <c r="H302" t="str">
        <f t="shared" si="12"/>
        <v>O</v>
      </c>
      <c r="I302" t="str">
        <f t="shared" si="13"/>
        <v>O</v>
      </c>
      <c r="J302" t="str">
        <f t="shared" si="14"/>
        <v>O</v>
      </c>
    </row>
    <row r="303" spans="1:10" x14ac:dyDescent="0.3">
      <c r="A303">
        <v>4985</v>
      </c>
      <c r="B303" t="s">
        <v>274</v>
      </c>
      <c r="C303" t="s">
        <v>6425</v>
      </c>
      <c r="E303">
        <v>4985</v>
      </c>
      <c r="F303" t="s">
        <v>274</v>
      </c>
      <c r="G303" t="s">
        <v>6425</v>
      </c>
      <c r="H303" t="str">
        <f t="shared" si="12"/>
        <v>O</v>
      </c>
      <c r="I303" t="str">
        <f t="shared" si="13"/>
        <v>O</v>
      </c>
      <c r="J303" t="str">
        <f t="shared" si="14"/>
        <v>O</v>
      </c>
    </row>
    <row r="304" spans="1:10" x14ac:dyDescent="0.3">
      <c r="A304">
        <v>4987</v>
      </c>
      <c r="B304" t="s">
        <v>275</v>
      </c>
      <c r="C304" t="s">
        <v>6425</v>
      </c>
      <c r="E304">
        <v>4987</v>
      </c>
      <c r="F304" t="s">
        <v>275</v>
      </c>
      <c r="G304" t="s">
        <v>6425</v>
      </c>
      <c r="H304" t="str">
        <f t="shared" si="12"/>
        <v>O</v>
      </c>
      <c r="I304" t="str">
        <f t="shared" si="13"/>
        <v>O</v>
      </c>
      <c r="J304" t="str">
        <f t="shared" si="14"/>
        <v>O</v>
      </c>
    </row>
    <row r="305" spans="1:10" x14ac:dyDescent="0.3">
      <c r="A305">
        <v>4989</v>
      </c>
      <c r="B305" t="s">
        <v>276</v>
      </c>
      <c r="C305" t="s">
        <v>6425</v>
      </c>
      <c r="E305">
        <v>4989</v>
      </c>
      <c r="F305" t="s">
        <v>276</v>
      </c>
      <c r="G305" t="s">
        <v>6425</v>
      </c>
      <c r="H305" t="str">
        <f t="shared" si="12"/>
        <v>O</v>
      </c>
      <c r="I305" t="str">
        <f t="shared" si="13"/>
        <v>O</v>
      </c>
      <c r="J305" t="str">
        <f t="shared" si="14"/>
        <v>O</v>
      </c>
    </row>
    <row r="306" spans="1:10" x14ac:dyDescent="0.3">
      <c r="A306">
        <v>4990</v>
      </c>
      <c r="B306" t="s">
        <v>277</v>
      </c>
      <c r="C306" t="s">
        <v>6425</v>
      </c>
      <c r="E306">
        <v>4990</v>
      </c>
      <c r="F306" t="s">
        <v>277</v>
      </c>
      <c r="G306" t="s">
        <v>6425</v>
      </c>
      <c r="H306" t="str">
        <f t="shared" si="12"/>
        <v>O</v>
      </c>
      <c r="I306" t="str">
        <f t="shared" si="13"/>
        <v>O</v>
      </c>
      <c r="J306" t="str">
        <f t="shared" si="14"/>
        <v>O</v>
      </c>
    </row>
    <row r="307" spans="1:10" x14ac:dyDescent="0.3">
      <c r="A307">
        <v>5010</v>
      </c>
      <c r="B307" t="s">
        <v>278</v>
      </c>
      <c r="C307" t="s">
        <v>6425</v>
      </c>
      <c r="E307">
        <v>5010</v>
      </c>
      <c r="F307" t="s">
        <v>278</v>
      </c>
      <c r="G307" t="s">
        <v>6425</v>
      </c>
      <c r="H307" t="str">
        <f t="shared" si="12"/>
        <v>O</v>
      </c>
      <c r="I307" t="str">
        <f t="shared" si="13"/>
        <v>O</v>
      </c>
      <c r="J307" t="str">
        <f t="shared" si="14"/>
        <v>O</v>
      </c>
    </row>
    <row r="308" spans="1:10" x14ac:dyDescent="0.3">
      <c r="A308">
        <v>5030</v>
      </c>
      <c r="B308" t="s">
        <v>279</v>
      </c>
      <c r="C308" t="s">
        <v>6425</v>
      </c>
      <c r="E308">
        <v>5030</v>
      </c>
      <c r="F308" t="s">
        <v>279</v>
      </c>
      <c r="G308" t="s">
        <v>6425</v>
      </c>
      <c r="H308" t="str">
        <f t="shared" si="12"/>
        <v>O</v>
      </c>
      <c r="I308" t="str">
        <f t="shared" si="13"/>
        <v>O</v>
      </c>
      <c r="J308" t="str">
        <f t="shared" si="14"/>
        <v>O</v>
      </c>
    </row>
    <row r="309" spans="1:10" x14ac:dyDescent="0.3">
      <c r="A309">
        <v>5070</v>
      </c>
      <c r="B309" t="s">
        <v>280</v>
      </c>
      <c r="C309" t="s">
        <v>6425</v>
      </c>
      <c r="E309">
        <v>5070</v>
      </c>
      <c r="F309" t="s">
        <v>280</v>
      </c>
      <c r="G309" t="s">
        <v>6425</v>
      </c>
      <c r="H309" t="str">
        <f t="shared" si="12"/>
        <v>O</v>
      </c>
      <c r="I309" t="str">
        <f t="shared" si="13"/>
        <v>O</v>
      </c>
      <c r="J309" t="str">
        <f t="shared" si="14"/>
        <v>O</v>
      </c>
    </row>
    <row r="310" spans="1:10" x14ac:dyDescent="0.3">
      <c r="A310">
        <v>5090</v>
      </c>
      <c r="B310" t="s">
        <v>281</v>
      </c>
      <c r="C310" t="s">
        <v>6425</v>
      </c>
      <c r="E310">
        <v>5090</v>
      </c>
      <c r="F310" t="s">
        <v>281</v>
      </c>
      <c r="G310" t="s">
        <v>6425</v>
      </c>
      <c r="H310" t="str">
        <f t="shared" si="12"/>
        <v>O</v>
      </c>
      <c r="I310" t="str">
        <f t="shared" si="13"/>
        <v>O</v>
      </c>
      <c r="J310" t="str">
        <f t="shared" si="14"/>
        <v>O</v>
      </c>
    </row>
    <row r="311" spans="1:10" x14ac:dyDescent="0.3">
      <c r="A311">
        <v>5110</v>
      </c>
      <c r="B311" t="s">
        <v>282</v>
      </c>
      <c r="C311" t="s">
        <v>6425</v>
      </c>
      <c r="E311">
        <v>5110</v>
      </c>
      <c r="F311" t="s">
        <v>282</v>
      </c>
      <c r="G311" t="s">
        <v>6425</v>
      </c>
      <c r="H311" t="str">
        <f t="shared" si="12"/>
        <v>O</v>
      </c>
      <c r="I311" t="str">
        <f t="shared" si="13"/>
        <v>O</v>
      </c>
      <c r="J311" t="str">
        <f t="shared" si="14"/>
        <v>O</v>
      </c>
    </row>
    <row r="312" spans="1:10" x14ac:dyDescent="0.3">
      <c r="A312">
        <v>5160</v>
      </c>
      <c r="B312" t="s">
        <v>1188</v>
      </c>
      <c r="C312" t="s">
        <v>6428</v>
      </c>
      <c r="E312">
        <v>5160</v>
      </c>
      <c r="F312" t="s">
        <v>1188</v>
      </c>
      <c r="G312" t="s">
        <v>6428</v>
      </c>
      <c r="H312" t="str">
        <f t="shared" si="12"/>
        <v>O</v>
      </c>
      <c r="I312" t="str">
        <f t="shared" si="13"/>
        <v>O</v>
      </c>
      <c r="J312" t="str">
        <f t="shared" si="14"/>
        <v>O</v>
      </c>
    </row>
    <row r="313" spans="1:10" x14ac:dyDescent="0.3">
      <c r="A313">
        <v>5180</v>
      </c>
      <c r="B313" t="s">
        <v>283</v>
      </c>
      <c r="C313" t="s">
        <v>6425</v>
      </c>
      <c r="E313">
        <v>5180</v>
      </c>
      <c r="F313" t="s">
        <v>283</v>
      </c>
      <c r="G313" t="s">
        <v>6425</v>
      </c>
      <c r="H313" t="str">
        <f t="shared" si="12"/>
        <v>O</v>
      </c>
      <c r="I313" t="str">
        <f t="shared" si="13"/>
        <v>O</v>
      </c>
      <c r="J313" t="str">
        <f t="shared" si="14"/>
        <v>O</v>
      </c>
    </row>
    <row r="314" spans="1:10" x14ac:dyDescent="0.3">
      <c r="A314">
        <v>5190</v>
      </c>
      <c r="B314" t="s">
        <v>284</v>
      </c>
      <c r="C314" t="s">
        <v>6425</v>
      </c>
      <c r="E314">
        <v>5190</v>
      </c>
      <c r="F314" t="s">
        <v>284</v>
      </c>
      <c r="G314" t="s">
        <v>6425</v>
      </c>
      <c r="H314" t="str">
        <f t="shared" si="12"/>
        <v>O</v>
      </c>
      <c r="I314" t="str">
        <f t="shared" si="13"/>
        <v>O</v>
      </c>
      <c r="J314" t="str">
        <f t="shared" si="14"/>
        <v>O</v>
      </c>
    </row>
    <row r="315" spans="1:10" x14ac:dyDescent="0.3">
      <c r="A315">
        <v>5250</v>
      </c>
      <c r="B315" t="s">
        <v>285</v>
      </c>
      <c r="C315" t="s">
        <v>6425</v>
      </c>
      <c r="E315">
        <v>5250</v>
      </c>
      <c r="F315" t="s">
        <v>285</v>
      </c>
      <c r="G315" t="s">
        <v>6425</v>
      </c>
      <c r="H315" t="str">
        <f t="shared" si="12"/>
        <v>O</v>
      </c>
      <c r="I315" t="str">
        <f t="shared" si="13"/>
        <v>O</v>
      </c>
      <c r="J315" t="str">
        <f t="shared" si="14"/>
        <v>O</v>
      </c>
    </row>
    <row r="316" spans="1:10" x14ac:dyDescent="0.3">
      <c r="A316">
        <v>5255</v>
      </c>
      <c r="B316" t="s">
        <v>286</v>
      </c>
      <c r="C316" t="s">
        <v>6425</v>
      </c>
      <c r="E316">
        <v>5255</v>
      </c>
      <c r="F316" t="s">
        <v>286</v>
      </c>
      <c r="G316" t="s">
        <v>6425</v>
      </c>
      <c r="H316" t="str">
        <f t="shared" si="12"/>
        <v>O</v>
      </c>
      <c r="I316" t="str">
        <f t="shared" si="13"/>
        <v>O</v>
      </c>
      <c r="J316" t="str">
        <f t="shared" si="14"/>
        <v>O</v>
      </c>
    </row>
    <row r="317" spans="1:10" x14ac:dyDescent="0.3">
      <c r="A317">
        <v>5257</v>
      </c>
      <c r="B317" t="s">
        <v>287</v>
      </c>
      <c r="C317" t="s">
        <v>6425</v>
      </c>
      <c r="E317">
        <v>5257</v>
      </c>
      <c r="F317" t="s">
        <v>287</v>
      </c>
      <c r="G317" t="s">
        <v>6425</v>
      </c>
      <c r="H317" t="str">
        <f t="shared" si="12"/>
        <v>O</v>
      </c>
      <c r="I317" t="str">
        <f t="shared" si="13"/>
        <v>O</v>
      </c>
      <c r="J317" t="str">
        <f t="shared" si="14"/>
        <v>O</v>
      </c>
    </row>
    <row r="318" spans="1:10" x14ac:dyDescent="0.3">
      <c r="A318">
        <v>5290</v>
      </c>
      <c r="B318" t="s">
        <v>1189</v>
      </c>
      <c r="C318" t="s">
        <v>6428</v>
      </c>
      <c r="E318">
        <v>5290</v>
      </c>
      <c r="F318" t="s">
        <v>1189</v>
      </c>
      <c r="G318" t="s">
        <v>6428</v>
      </c>
      <c r="H318" t="str">
        <f t="shared" si="12"/>
        <v>O</v>
      </c>
      <c r="I318" t="str">
        <f t="shared" si="13"/>
        <v>O</v>
      </c>
      <c r="J318" t="str">
        <f t="shared" si="14"/>
        <v>O</v>
      </c>
    </row>
    <row r="319" spans="1:10" x14ac:dyDescent="0.3">
      <c r="A319">
        <v>5300</v>
      </c>
      <c r="B319" t="s">
        <v>288</v>
      </c>
      <c r="C319" t="s">
        <v>6425</v>
      </c>
      <c r="E319">
        <v>5300</v>
      </c>
      <c r="F319" t="s">
        <v>288</v>
      </c>
      <c r="G319" t="s">
        <v>6425</v>
      </c>
      <c r="H319" t="str">
        <f t="shared" si="12"/>
        <v>O</v>
      </c>
      <c r="I319" t="str">
        <f t="shared" si="13"/>
        <v>O</v>
      </c>
      <c r="J319" t="str">
        <f t="shared" si="14"/>
        <v>O</v>
      </c>
    </row>
    <row r="320" spans="1:10" x14ac:dyDescent="0.3">
      <c r="A320">
        <v>5305</v>
      </c>
      <c r="B320" t="s">
        <v>289</v>
      </c>
      <c r="C320" t="s">
        <v>6425</v>
      </c>
      <c r="E320">
        <v>5305</v>
      </c>
      <c r="F320" t="s">
        <v>289</v>
      </c>
      <c r="G320" t="s">
        <v>6425</v>
      </c>
      <c r="H320" t="str">
        <f t="shared" si="12"/>
        <v>O</v>
      </c>
      <c r="I320" t="str">
        <f t="shared" si="13"/>
        <v>O</v>
      </c>
      <c r="J320" t="str">
        <f t="shared" si="14"/>
        <v>O</v>
      </c>
    </row>
    <row r="321" spans="1:10" x14ac:dyDescent="0.3">
      <c r="A321">
        <v>5320</v>
      </c>
      <c r="B321" t="s">
        <v>290</v>
      </c>
      <c r="C321" t="s">
        <v>6425</v>
      </c>
      <c r="E321">
        <v>5320</v>
      </c>
      <c r="F321" t="s">
        <v>290</v>
      </c>
      <c r="G321" t="s">
        <v>6425</v>
      </c>
      <c r="H321" t="str">
        <f t="shared" si="12"/>
        <v>O</v>
      </c>
      <c r="I321" t="str">
        <f t="shared" si="13"/>
        <v>O</v>
      </c>
      <c r="J321" t="str">
        <f t="shared" si="14"/>
        <v>O</v>
      </c>
    </row>
    <row r="322" spans="1:10" x14ac:dyDescent="0.3">
      <c r="A322">
        <v>5360</v>
      </c>
      <c r="B322" t="s">
        <v>291</v>
      </c>
      <c r="C322" t="s">
        <v>6425</v>
      </c>
      <c r="E322">
        <v>5360</v>
      </c>
      <c r="F322" t="s">
        <v>291</v>
      </c>
      <c r="G322" t="s">
        <v>6425</v>
      </c>
      <c r="H322" t="str">
        <f t="shared" si="12"/>
        <v>O</v>
      </c>
      <c r="I322" t="str">
        <f t="shared" si="13"/>
        <v>O</v>
      </c>
      <c r="J322" t="str">
        <f t="shared" si="14"/>
        <v>O</v>
      </c>
    </row>
    <row r="323" spans="1:10" x14ac:dyDescent="0.3">
      <c r="A323">
        <v>5380</v>
      </c>
      <c r="B323" t="s">
        <v>292</v>
      </c>
      <c r="C323" t="s">
        <v>6425</v>
      </c>
      <c r="E323">
        <v>5380</v>
      </c>
      <c r="F323" t="s">
        <v>292</v>
      </c>
      <c r="G323" t="s">
        <v>6425</v>
      </c>
      <c r="H323" t="str">
        <f t="shared" ref="H323:H386" si="15">IF(A323=E323,"O","X")</f>
        <v>O</v>
      </c>
      <c r="I323" t="str">
        <f t="shared" ref="I323:I386" si="16">IF(B323=F323,"O","X")</f>
        <v>O</v>
      </c>
      <c r="J323" t="str">
        <f t="shared" ref="J323:J386" si="17">IF(C323=G323,"O","X")</f>
        <v>O</v>
      </c>
    </row>
    <row r="324" spans="1:10" x14ac:dyDescent="0.3">
      <c r="A324">
        <v>5385</v>
      </c>
      <c r="B324" t="s">
        <v>293</v>
      </c>
      <c r="C324" t="s">
        <v>6425</v>
      </c>
      <c r="E324">
        <v>5385</v>
      </c>
      <c r="F324" t="s">
        <v>293</v>
      </c>
      <c r="G324" t="s">
        <v>6425</v>
      </c>
      <c r="H324" t="str">
        <f t="shared" si="15"/>
        <v>O</v>
      </c>
      <c r="I324" t="str">
        <f t="shared" si="16"/>
        <v>O</v>
      </c>
      <c r="J324" t="str">
        <f t="shared" si="17"/>
        <v>O</v>
      </c>
    </row>
    <row r="325" spans="1:10" x14ac:dyDescent="0.3">
      <c r="A325">
        <v>5387</v>
      </c>
      <c r="B325" t="s">
        <v>294</v>
      </c>
      <c r="C325" t="s">
        <v>6425</v>
      </c>
      <c r="E325">
        <v>5387</v>
      </c>
      <c r="F325" t="s">
        <v>294</v>
      </c>
      <c r="G325" t="s">
        <v>6425</v>
      </c>
      <c r="H325" t="str">
        <f t="shared" si="15"/>
        <v>O</v>
      </c>
      <c r="I325" t="str">
        <f t="shared" si="16"/>
        <v>O</v>
      </c>
      <c r="J325" t="str">
        <f t="shared" si="17"/>
        <v>O</v>
      </c>
    </row>
    <row r="326" spans="1:10" x14ac:dyDescent="0.3">
      <c r="A326">
        <v>5389</v>
      </c>
      <c r="B326" t="s">
        <v>295</v>
      </c>
      <c r="C326" t="s">
        <v>6425</v>
      </c>
      <c r="E326">
        <v>5389</v>
      </c>
      <c r="F326" t="s">
        <v>295</v>
      </c>
      <c r="G326" t="s">
        <v>6425</v>
      </c>
      <c r="H326" t="str">
        <f t="shared" si="15"/>
        <v>O</v>
      </c>
      <c r="I326" t="str">
        <f t="shared" si="16"/>
        <v>O</v>
      </c>
      <c r="J326" t="str">
        <f t="shared" si="17"/>
        <v>O</v>
      </c>
    </row>
    <row r="327" spans="1:10" x14ac:dyDescent="0.3">
      <c r="A327">
        <v>5390</v>
      </c>
      <c r="B327" t="s">
        <v>296</v>
      </c>
      <c r="C327" t="s">
        <v>6425</v>
      </c>
      <c r="E327">
        <v>5390</v>
      </c>
      <c r="F327" t="s">
        <v>296</v>
      </c>
      <c r="G327" t="s">
        <v>6425</v>
      </c>
      <c r="H327" t="str">
        <f t="shared" si="15"/>
        <v>O</v>
      </c>
      <c r="I327" t="str">
        <f t="shared" si="16"/>
        <v>O</v>
      </c>
      <c r="J327" t="str">
        <f t="shared" si="17"/>
        <v>O</v>
      </c>
    </row>
    <row r="328" spans="1:10" x14ac:dyDescent="0.3">
      <c r="A328">
        <v>5420</v>
      </c>
      <c r="B328" t="s">
        <v>297</v>
      </c>
      <c r="C328" t="s">
        <v>6425</v>
      </c>
      <c r="E328">
        <v>5420</v>
      </c>
      <c r="F328" t="s">
        <v>297</v>
      </c>
      <c r="G328" t="s">
        <v>6425</v>
      </c>
      <c r="H328" t="str">
        <f t="shared" si="15"/>
        <v>O</v>
      </c>
      <c r="I328" t="str">
        <f t="shared" si="16"/>
        <v>O</v>
      </c>
      <c r="J328" t="str">
        <f t="shared" si="17"/>
        <v>O</v>
      </c>
    </row>
    <row r="329" spans="1:10" x14ac:dyDescent="0.3">
      <c r="A329">
        <v>5430</v>
      </c>
      <c r="B329" t="s">
        <v>298</v>
      </c>
      <c r="C329" t="s">
        <v>6425</v>
      </c>
      <c r="E329">
        <v>5430</v>
      </c>
      <c r="F329" t="s">
        <v>298</v>
      </c>
      <c r="G329" t="s">
        <v>6425</v>
      </c>
      <c r="H329" t="str">
        <f t="shared" si="15"/>
        <v>O</v>
      </c>
      <c r="I329" t="str">
        <f t="shared" si="16"/>
        <v>O</v>
      </c>
      <c r="J329" t="str">
        <f t="shared" si="17"/>
        <v>O</v>
      </c>
    </row>
    <row r="330" spans="1:10" x14ac:dyDescent="0.3">
      <c r="A330">
        <v>5440</v>
      </c>
      <c r="B330" t="s">
        <v>299</v>
      </c>
      <c r="C330" t="s">
        <v>6425</v>
      </c>
      <c r="E330">
        <v>5440</v>
      </c>
      <c r="F330" t="s">
        <v>299</v>
      </c>
      <c r="G330" t="s">
        <v>6425</v>
      </c>
      <c r="H330" t="str">
        <f t="shared" si="15"/>
        <v>O</v>
      </c>
      <c r="I330" t="str">
        <f t="shared" si="16"/>
        <v>O</v>
      </c>
      <c r="J330" t="str">
        <f t="shared" si="17"/>
        <v>O</v>
      </c>
    </row>
    <row r="331" spans="1:10" x14ac:dyDescent="0.3">
      <c r="A331">
        <v>5450</v>
      </c>
      <c r="B331" t="s">
        <v>300</v>
      </c>
      <c r="C331" t="s">
        <v>6425</v>
      </c>
      <c r="E331">
        <v>5450</v>
      </c>
      <c r="F331" t="s">
        <v>300</v>
      </c>
      <c r="G331" t="s">
        <v>6425</v>
      </c>
      <c r="H331" t="str">
        <f t="shared" si="15"/>
        <v>O</v>
      </c>
      <c r="I331" t="str">
        <f t="shared" si="16"/>
        <v>O</v>
      </c>
      <c r="J331" t="str">
        <f t="shared" si="17"/>
        <v>O</v>
      </c>
    </row>
    <row r="332" spans="1:10" x14ac:dyDescent="0.3">
      <c r="A332">
        <v>5490</v>
      </c>
      <c r="B332" t="s">
        <v>301</v>
      </c>
      <c r="C332" t="s">
        <v>6425</v>
      </c>
      <c r="E332">
        <v>5490</v>
      </c>
      <c r="F332" t="s">
        <v>301</v>
      </c>
      <c r="G332" t="s">
        <v>6425</v>
      </c>
      <c r="H332" t="str">
        <f t="shared" si="15"/>
        <v>O</v>
      </c>
      <c r="I332" t="str">
        <f t="shared" si="16"/>
        <v>O</v>
      </c>
      <c r="J332" t="str">
        <f t="shared" si="17"/>
        <v>O</v>
      </c>
    </row>
    <row r="333" spans="1:10" x14ac:dyDescent="0.3">
      <c r="A333">
        <v>5500</v>
      </c>
      <c r="B333" t="s">
        <v>302</v>
      </c>
      <c r="C333" t="s">
        <v>6425</v>
      </c>
      <c r="E333">
        <v>5500</v>
      </c>
      <c r="F333" t="s">
        <v>302</v>
      </c>
      <c r="G333" t="s">
        <v>6425</v>
      </c>
      <c r="H333" t="str">
        <f t="shared" si="15"/>
        <v>O</v>
      </c>
      <c r="I333" t="str">
        <f t="shared" si="16"/>
        <v>O</v>
      </c>
      <c r="J333" t="str">
        <f t="shared" si="17"/>
        <v>O</v>
      </c>
    </row>
    <row r="334" spans="1:10" x14ac:dyDescent="0.3">
      <c r="A334">
        <v>5610</v>
      </c>
      <c r="B334" t="s">
        <v>303</v>
      </c>
      <c r="C334" t="s">
        <v>6425</v>
      </c>
      <c r="E334">
        <v>5610</v>
      </c>
      <c r="F334" t="s">
        <v>303</v>
      </c>
      <c r="G334" t="s">
        <v>6425</v>
      </c>
      <c r="H334" t="str">
        <f t="shared" si="15"/>
        <v>O</v>
      </c>
      <c r="I334" t="str">
        <f t="shared" si="16"/>
        <v>O</v>
      </c>
      <c r="J334" t="str">
        <f t="shared" si="17"/>
        <v>O</v>
      </c>
    </row>
    <row r="335" spans="1:10" x14ac:dyDescent="0.3">
      <c r="A335">
        <v>5620</v>
      </c>
      <c r="B335" t="s">
        <v>304</v>
      </c>
      <c r="C335" t="s">
        <v>6425</v>
      </c>
      <c r="E335">
        <v>5620</v>
      </c>
      <c r="F335" t="s">
        <v>304</v>
      </c>
      <c r="G335" t="s">
        <v>6425</v>
      </c>
      <c r="H335" t="str">
        <f t="shared" si="15"/>
        <v>O</v>
      </c>
      <c r="I335" t="str">
        <f t="shared" si="16"/>
        <v>O</v>
      </c>
      <c r="J335" t="str">
        <f t="shared" si="17"/>
        <v>O</v>
      </c>
    </row>
    <row r="336" spans="1:10" x14ac:dyDescent="0.3">
      <c r="A336">
        <v>5670</v>
      </c>
      <c r="B336" t="s">
        <v>1190</v>
      </c>
      <c r="C336" t="s">
        <v>6428</v>
      </c>
      <c r="E336">
        <v>5670</v>
      </c>
      <c r="F336" t="s">
        <v>1190</v>
      </c>
      <c r="G336" t="s">
        <v>6428</v>
      </c>
      <c r="H336" t="str">
        <f t="shared" si="15"/>
        <v>O</v>
      </c>
      <c r="I336" t="str">
        <f t="shared" si="16"/>
        <v>O</v>
      </c>
      <c r="J336" t="str">
        <f t="shared" si="17"/>
        <v>O</v>
      </c>
    </row>
    <row r="337" spans="1:10" x14ac:dyDescent="0.3">
      <c r="A337">
        <v>5680</v>
      </c>
      <c r="B337" t="s">
        <v>305</v>
      </c>
      <c r="C337" t="s">
        <v>6425</v>
      </c>
      <c r="E337">
        <v>5680</v>
      </c>
      <c r="F337" t="s">
        <v>305</v>
      </c>
      <c r="G337" t="s">
        <v>6425</v>
      </c>
      <c r="H337" t="str">
        <f t="shared" si="15"/>
        <v>O</v>
      </c>
      <c r="I337" t="str">
        <f t="shared" si="16"/>
        <v>O</v>
      </c>
      <c r="J337" t="str">
        <f t="shared" si="17"/>
        <v>O</v>
      </c>
    </row>
    <row r="338" spans="1:10" x14ac:dyDescent="0.3">
      <c r="A338">
        <v>5690</v>
      </c>
      <c r="B338" t="s">
        <v>306</v>
      </c>
      <c r="C338" t="s">
        <v>6425</v>
      </c>
      <c r="E338">
        <v>5690</v>
      </c>
      <c r="F338" t="s">
        <v>306</v>
      </c>
      <c r="G338" t="s">
        <v>6425</v>
      </c>
      <c r="H338" t="str">
        <f t="shared" si="15"/>
        <v>O</v>
      </c>
      <c r="I338" t="str">
        <f t="shared" si="16"/>
        <v>O</v>
      </c>
      <c r="J338" t="str">
        <f t="shared" si="17"/>
        <v>O</v>
      </c>
    </row>
    <row r="339" spans="1:10" x14ac:dyDescent="0.3">
      <c r="A339">
        <v>5710</v>
      </c>
      <c r="B339" t="s">
        <v>1191</v>
      </c>
      <c r="C339" t="s">
        <v>6428</v>
      </c>
      <c r="E339">
        <v>5710</v>
      </c>
      <c r="F339" t="s">
        <v>1191</v>
      </c>
      <c r="G339" t="s">
        <v>6428</v>
      </c>
      <c r="H339" t="str">
        <f t="shared" si="15"/>
        <v>O</v>
      </c>
      <c r="I339" t="str">
        <f t="shared" si="16"/>
        <v>O</v>
      </c>
      <c r="J339" t="str">
        <f t="shared" si="17"/>
        <v>O</v>
      </c>
    </row>
    <row r="340" spans="1:10" x14ac:dyDescent="0.3">
      <c r="A340">
        <v>5720</v>
      </c>
      <c r="B340" t="s">
        <v>307</v>
      </c>
      <c r="C340" t="s">
        <v>6425</v>
      </c>
      <c r="E340">
        <v>5720</v>
      </c>
      <c r="F340" t="s">
        <v>307</v>
      </c>
      <c r="G340" t="s">
        <v>6425</v>
      </c>
      <c r="H340" t="str">
        <f t="shared" si="15"/>
        <v>O</v>
      </c>
      <c r="I340" t="str">
        <f t="shared" si="16"/>
        <v>O</v>
      </c>
      <c r="J340" t="str">
        <f t="shared" si="17"/>
        <v>O</v>
      </c>
    </row>
    <row r="341" spans="1:10" x14ac:dyDescent="0.3">
      <c r="A341">
        <v>5725</v>
      </c>
      <c r="B341" t="s">
        <v>308</v>
      </c>
      <c r="C341" t="s">
        <v>6425</v>
      </c>
      <c r="E341">
        <v>5725</v>
      </c>
      <c r="F341" t="s">
        <v>308</v>
      </c>
      <c r="G341" t="s">
        <v>6425</v>
      </c>
      <c r="H341" t="str">
        <f t="shared" si="15"/>
        <v>O</v>
      </c>
      <c r="I341" t="str">
        <f t="shared" si="16"/>
        <v>O</v>
      </c>
      <c r="J341" t="str">
        <f t="shared" si="17"/>
        <v>O</v>
      </c>
    </row>
    <row r="342" spans="1:10" x14ac:dyDescent="0.3">
      <c r="A342">
        <v>5740</v>
      </c>
      <c r="B342" t="s">
        <v>309</v>
      </c>
      <c r="C342" t="s">
        <v>6425</v>
      </c>
      <c r="E342">
        <v>5740</v>
      </c>
      <c r="F342" t="s">
        <v>309</v>
      </c>
      <c r="G342" t="s">
        <v>6425</v>
      </c>
      <c r="H342" t="str">
        <f t="shared" si="15"/>
        <v>O</v>
      </c>
      <c r="I342" t="str">
        <f t="shared" si="16"/>
        <v>O</v>
      </c>
      <c r="J342" t="str">
        <f t="shared" si="17"/>
        <v>O</v>
      </c>
    </row>
    <row r="343" spans="1:10" x14ac:dyDescent="0.3">
      <c r="A343">
        <v>5745</v>
      </c>
      <c r="B343" t="s">
        <v>310</v>
      </c>
      <c r="C343" t="s">
        <v>6425</v>
      </c>
      <c r="E343">
        <v>5745</v>
      </c>
      <c r="F343" t="s">
        <v>310</v>
      </c>
      <c r="G343" t="s">
        <v>6425</v>
      </c>
      <c r="H343" t="str">
        <f t="shared" si="15"/>
        <v>O</v>
      </c>
      <c r="I343" t="str">
        <f t="shared" si="16"/>
        <v>O</v>
      </c>
      <c r="J343" t="str">
        <f t="shared" si="17"/>
        <v>O</v>
      </c>
    </row>
    <row r="344" spans="1:10" x14ac:dyDescent="0.3">
      <c r="A344">
        <v>5750</v>
      </c>
      <c r="B344" t="s">
        <v>311</v>
      </c>
      <c r="C344" t="s">
        <v>6425</v>
      </c>
      <c r="E344">
        <v>5750</v>
      </c>
      <c r="F344" t="s">
        <v>311</v>
      </c>
      <c r="G344" t="s">
        <v>6425</v>
      </c>
      <c r="H344" t="str">
        <f t="shared" si="15"/>
        <v>O</v>
      </c>
      <c r="I344" t="str">
        <f t="shared" si="16"/>
        <v>O</v>
      </c>
      <c r="J344" t="str">
        <f t="shared" si="17"/>
        <v>O</v>
      </c>
    </row>
    <row r="345" spans="1:10" x14ac:dyDescent="0.3">
      <c r="A345">
        <v>5800</v>
      </c>
      <c r="B345" t="s">
        <v>312</v>
      </c>
      <c r="C345" t="s">
        <v>6425</v>
      </c>
      <c r="E345">
        <v>5800</v>
      </c>
      <c r="F345" t="s">
        <v>312</v>
      </c>
      <c r="G345" t="s">
        <v>6425</v>
      </c>
      <c r="H345" t="str">
        <f t="shared" si="15"/>
        <v>O</v>
      </c>
      <c r="I345" t="str">
        <f t="shared" si="16"/>
        <v>O</v>
      </c>
      <c r="J345" t="str">
        <f t="shared" si="17"/>
        <v>O</v>
      </c>
    </row>
    <row r="346" spans="1:10" x14ac:dyDescent="0.3">
      <c r="A346">
        <v>5810</v>
      </c>
      <c r="B346" t="s">
        <v>313</v>
      </c>
      <c r="C346" t="s">
        <v>6425</v>
      </c>
      <c r="E346">
        <v>5810</v>
      </c>
      <c r="F346" t="s">
        <v>313</v>
      </c>
      <c r="G346" t="s">
        <v>6425</v>
      </c>
      <c r="H346" t="str">
        <f t="shared" si="15"/>
        <v>O</v>
      </c>
      <c r="I346" t="str">
        <f t="shared" si="16"/>
        <v>O</v>
      </c>
      <c r="J346" t="str">
        <f t="shared" si="17"/>
        <v>O</v>
      </c>
    </row>
    <row r="347" spans="1:10" x14ac:dyDescent="0.3">
      <c r="A347">
        <v>5820</v>
      </c>
      <c r="B347" t="s">
        <v>314</v>
      </c>
      <c r="C347" t="s">
        <v>6425</v>
      </c>
      <c r="E347">
        <v>5820</v>
      </c>
      <c r="F347" t="s">
        <v>314</v>
      </c>
      <c r="G347" t="s">
        <v>6425</v>
      </c>
      <c r="H347" t="str">
        <f t="shared" si="15"/>
        <v>O</v>
      </c>
      <c r="I347" t="str">
        <f t="shared" si="16"/>
        <v>O</v>
      </c>
      <c r="J347" t="str">
        <f t="shared" si="17"/>
        <v>O</v>
      </c>
    </row>
    <row r="348" spans="1:10" x14ac:dyDescent="0.3">
      <c r="A348">
        <v>5830</v>
      </c>
      <c r="B348" t="s">
        <v>315</v>
      </c>
      <c r="C348" t="s">
        <v>6425</v>
      </c>
      <c r="E348">
        <v>5830</v>
      </c>
      <c r="F348" t="s">
        <v>315</v>
      </c>
      <c r="G348" t="s">
        <v>6425</v>
      </c>
      <c r="H348" t="str">
        <f t="shared" si="15"/>
        <v>O</v>
      </c>
      <c r="I348" t="str">
        <f t="shared" si="16"/>
        <v>O</v>
      </c>
      <c r="J348" t="str">
        <f t="shared" si="17"/>
        <v>O</v>
      </c>
    </row>
    <row r="349" spans="1:10" x14ac:dyDescent="0.3">
      <c r="A349">
        <v>5850</v>
      </c>
      <c r="B349" t="s">
        <v>316</v>
      </c>
      <c r="C349" t="s">
        <v>6425</v>
      </c>
      <c r="E349">
        <v>5850</v>
      </c>
      <c r="F349" t="s">
        <v>316</v>
      </c>
      <c r="G349" t="s">
        <v>6425</v>
      </c>
      <c r="H349" t="str">
        <f t="shared" si="15"/>
        <v>O</v>
      </c>
      <c r="I349" t="str">
        <f t="shared" si="16"/>
        <v>O</v>
      </c>
      <c r="J349" t="str">
        <f t="shared" si="17"/>
        <v>O</v>
      </c>
    </row>
    <row r="350" spans="1:10" x14ac:dyDescent="0.3">
      <c r="A350">
        <v>5860</v>
      </c>
      <c r="B350" t="s">
        <v>1192</v>
      </c>
      <c r="C350" t="s">
        <v>6428</v>
      </c>
      <c r="E350">
        <v>5860</v>
      </c>
      <c r="F350" t="s">
        <v>1192</v>
      </c>
      <c r="G350" t="s">
        <v>6428</v>
      </c>
      <c r="H350" t="str">
        <f t="shared" si="15"/>
        <v>O</v>
      </c>
      <c r="I350" t="str">
        <f t="shared" si="16"/>
        <v>O</v>
      </c>
      <c r="J350" t="str">
        <f t="shared" si="17"/>
        <v>O</v>
      </c>
    </row>
    <row r="351" spans="1:10" x14ac:dyDescent="0.3">
      <c r="A351">
        <v>5870</v>
      </c>
      <c r="B351" t="s">
        <v>317</v>
      </c>
      <c r="C351" t="s">
        <v>6425</v>
      </c>
      <c r="E351">
        <v>5870</v>
      </c>
      <c r="F351" t="s">
        <v>317</v>
      </c>
      <c r="G351" t="s">
        <v>6425</v>
      </c>
      <c r="H351" t="str">
        <f t="shared" si="15"/>
        <v>O</v>
      </c>
      <c r="I351" t="str">
        <f t="shared" si="16"/>
        <v>O</v>
      </c>
      <c r="J351" t="str">
        <f t="shared" si="17"/>
        <v>O</v>
      </c>
    </row>
    <row r="352" spans="1:10" x14ac:dyDescent="0.3">
      <c r="A352">
        <v>5880</v>
      </c>
      <c r="B352" t="s">
        <v>318</v>
      </c>
      <c r="C352" t="s">
        <v>6425</v>
      </c>
      <c r="E352">
        <v>5880</v>
      </c>
      <c r="F352" t="s">
        <v>318</v>
      </c>
      <c r="G352" t="s">
        <v>6425</v>
      </c>
      <c r="H352" t="str">
        <f t="shared" si="15"/>
        <v>O</v>
      </c>
      <c r="I352" t="str">
        <f t="shared" si="16"/>
        <v>O</v>
      </c>
      <c r="J352" t="str">
        <f t="shared" si="17"/>
        <v>O</v>
      </c>
    </row>
    <row r="353" spans="1:10" x14ac:dyDescent="0.3">
      <c r="A353">
        <v>5930</v>
      </c>
      <c r="B353" t="s">
        <v>319</v>
      </c>
      <c r="C353" t="s">
        <v>6425</v>
      </c>
      <c r="E353">
        <v>5930</v>
      </c>
      <c r="F353" t="s">
        <v>319</v>
      </c>
      <c r="G353" t="s">
        <v>6425</v>
      </c>
      <c r="H353" t="str">
        <f t="shared" si="15"/>
        <v>O</v>
      </c>
      <c r="I353" t="str">
        <f t="shared" si="16"/>
        <v>O</v>
      </c>
      <c r="J353" t="str">
        <f t="shared" si="17"/>
        <v>O</v>
      </c>
    </row>
    <row r="354" spans="1:10" x14ac:dyDescent="0.3">
      <c r="A354">
        <v>5935</v>
      </c>
      <c r="B354" t="s">
        <v>320</v>
      </c>
      <c r="C354" t="s">
        <v>6425</v>
      </c>
      <c r="E354">
        <v>5935</v>
      </c>
      <c r="F354" t="s">
        <v>320</v>
      </c>
      <c r="G354" t="s">
        <v>6425</v>
      </c>
      <c r="H354" t="str">
        <f t="shared" si="15"/>
        <v>O</v>
      </c>
      <c r="I354" t="str">
        <f t="shared" si="16"/>
        <v>O</v>
      </c>
      <c r="J354" t="str">
        <f t="shared" si="17"/>
        <v>O</v>
      </c>
    </row>
    <row r="355" spans="1:10" x14ac:dyDescent="0.3">
      <c r="A355">
        <v>5940</v>
      </c>
      <c r="B355" t="s">
        <v>321</v>
      </c>
      <c r="C355" t="s">
        <v>6425</v>
      </c>
      <c r="E355">
        <v>5940</v>
      </c>
      <c r="F355" t="s">
        <v>321</v>
      </c>
      <c r="G355" t="s">
        <v>6425</v>
      </c>
      <c r="H355" t="str">
        <f t="shared" si="15"/>
        <v>O</v>
      </c>
      <c r="I355" t="str">
        <f t="shared" si="16"/>
        <v>O</v>
      </c>
      <c r="J355" t="str">
        <f t="shared" si="17"/>
        <v>O</v>
      </c>
    </row>
    <row r="356" spans="1:10" x14ac:dyDescent="0.3">
      <c r="A356">
        <v>5945</v>
      </c>
      <c r="B356" t="s">
        <v>322</v>
      </c>
      <c r="C356" t="s">
        <v>6425</v>
      </c>
      <c r="E356">
        <v>5945</v>
      </c>
      <c r="F356" t="s">
        <v>322</v>
      </c>
      <c r="G356" t="s">
        <v>6425</v>
      </c>
      <c r="H356" t="str">
        <f t="shared" si="15"/>
        <v>O</v>
      </c>
      <c r="I356" t="str">
        <f t="shared" si="16"/>
        <v>O</v>
      </c>
      <c r="J356" t="str">
        <f t="shared" si="17"/>
        <v>O</v>
      </c>
    </row>
    <row r="357" spans="1:10" x14ac:dyDescent="0.3">
      <c r="A357">
        <v>5950</v>
      </c>
      <c r="B357" t="s">
        <v>323</v>
      </c>
      <c r="C357" t="s">
        <v>6425</v>
      </c>
      <c r="E357">
        <v>5950</v>
      </c>
      <c r="F357" t="s">
        <v>323</v>
      </c>
      <c r="G357" t="s">
        <v>6425</v>
      </c>
      <c r="H357" t="str">
        <f t="shared" si="15"/>
        <v>O</v>
      </c>
      <c r="I357" t="str">
        <f t="shared" si="16"/>
        <v>O</v>
      </c>
      <c r="J357" t="str">
        <f t="shared" si="17"/>
        <v>O</v>
      </c>
    </row>
    <row r="358" spans="1:10" x14ac:dyDescent="0.3">
      <c r="A358">
        <v>5960</v>
      </c>
      <c r="B358" t="s">
        <v>324</v>
      </c>
      <c r="C358" t="s">
        <v>6425</v>
      </c>
      <c r="E358">
        <v>5960</v>
      </c>
      <c r="F358" t="s">
        <v>324</v>
      </c>
      <c r="G358" t="s">
        <v>6425</v>
      </c>
      <c r="H358" t="str">
        <f t="shared" si="15"/>
        <v>O</v>
      </c>
      <c r="I358" t="str">
        <f t="shared" si="16"/>
        <v>O</v>
      </c>
      <c r="J358" t="str">
        <f t="shared" si="17"/>
        <v>O</v>
      </c>
    </row>
    <row r="359" spans="1:10" x14ac:dyDescent="0.3">
      <c r="A359">
        <v>5965</v>
      </c>
      <c r="B359" t="s">
        <v>325</v>
      </c>
      <c r="C359" t="s">
        <v>6425</v>
      </c>
      <c r="E359">
        <v>5965</v>
      </c>
      <c r="F359" t="s">
        <v>325</v>
      </c>
      <c r="G359" t="s">
        <v>6425</v>
      </c>
      <c r="H359" t="str">
        <f t="shared" si="15"/>
        <v>O</v>
      </c>
      <c r="I359" t="str">
        <f t="shared" si="16"/>
        <v>O</v>
      </c>
      <c r="J359" t="str">
        <f t="shared" si="17"/>
        <v>O</v>
      </c>
    </row>
    <row r="360" spans="1:10" x14ac:dyDescent="0.3">
      <c r="A360">
        <v>5980</v>
      </c>
      <c r="B360" t="s">
        <v>326</v>
      </c>
      <c r="C360" t="s">
        <v>6425</v>
      </c>
      <c r="E360">
        <v>5980</v>
      </c>
      <c r="F360" t="s">
        <v>326</v>
      </c>
      <c r="G360" t="s">
        <v>6425</v>
      </c>
      <c r="H360" t="str">
        <f t="shared" si="15"/>
        <v>O</v>
      </c>
      <c r="I360" t="str">
        <f t="shared" si="16"/>
        <v>O</v>
      </c>
      <c r="J360" t="str">
        <f t="shared" si="17"/>
        <v>O</v>
      </c>
    </row>
    <row r="361" spans="1:10" x14ac:dyDescent="0.3">
      <c r="A361">
        <v>5990</v>
      </c>
      <c r="B361" t="s">
        <v>1193</v>
      </c>
      <c r="C361" t="s">
        <v>6428</v>
      </c>
      <c r="E361">
        <v>5990</v>
      </c>
      <c r="F361" t="s">
        <v>1193</v>
      </c>
      <c r="G361" t="s">
        <v>6428</v>
      </c>
      <c r="H361" t="str">
        <f t="shared" si="15"/>
        <v>O</v>
      </c>
      <c r="I361" t="str">
        <f t="shared" si="16"/>
        <v>O</v>
      </c>
      <c r="J361" t="str">
        <f t="shared" si="17"/>
        <v>O</v>
      </c>
    </row>
    <row r="362" spans="1:10" x14ac:dyDescent="0.3">
      <c r="A362">
        <v>6040</v>
      </c>
      <c r="B362" t="s">
        <v>327</v>
      </c>
      <c r="C362" t="s">
        <v>6425</v>
      </c>
      <c r="E362">
        <v>6040</v>
      </c>
      <c r="F362" t="s">
        <v>327</v>
      </c>
      <c r="G362" t="s">
        <v>6425</v>
      </c>
      <c r="H362" t="str">
        <f t="shared" si="15"/>
        <v>O</v>
      </c>
      <c r="I362" t="str">
        <f t="shared" si="16"/>
        <v>O</v>
      </c>
      <c r="J362" t="str">
        <f t="shared" si="17"/>
        <v>O</v>
      </c>
    </row>
    <row r="363" spans="1:10" x14ac:dyDescent="0.3">
      <c r="A363">
        <v>6050</v>
      </c>
      <c r="B363" t="s">
        <v>1194</v>
      </c>
      <c r="C363" t="s">
        <v>6428</v>
      </c>
      <c r="E363">
        <v>6050</v>
      </c>
      <c r="F363" t="s">
        <v>1194</v>
      </c>
      <c r="G363" t="s">
        <v>6428</v>
      </c>
      <c r="H363" t="str">
        <f t="shared" si="15"/>
        <v>O</v>
      </c>
      <c r="I363" t="str">
        <f t="shared" si="16"/>
        <v>O</v>
      </c>
      <c r="J363" t="str">
        <f t="shared" si="17"/>
        <v>O</v>
      </c>
    </row>
    <row r="364" spans="1:10" x14ac:dyDescent="0.3">
      <c r="A364">
        <v>6060</v>
      </c>
      <c r="B364" t="s">
        <v>328</v>
      </c>
      <c r="C364" t="s">
        <v>6425</v>
      </c>
      <c r="E364">
        <v>6060</v>
      </c>
      <c r="F364" t="s">
        <v>328</v>
      </c>
      <c r="G364" t="s">
        <v>6425</v>
      </c>
      <c r="H364" t="str">
        <f t="shared" si="15"/>
        <v>O</v>
      </c>
      <c r="I364" t="str">
        <f t="shared" si="16"/>
        <v>O</v>
      </c>
      <c r="J364" t="str">
        <f t="shared" si="17"/>
        <v>O</v>
      </c>
    </row>
    <row r="365" spans="1:10" x14ac:dyDescent="0.3">
      <c r="A365">
        <v>6090</v>
      </c>
      <c r="B365" t="s">
        <v>329</v>
      </c>
      <c r="C365" t="s">
        <v>6425</v>
      </c>
      <c r="E365">
        <v>6090</v>
      </c>
      <c r="F365" t="s">
        <v>329</v>
      </c>
      <c r="G365" t="s">
        <v>6425</v>
      </c>
      <c r="H365" t="str">
        <f t="shared" si="15"/>
        <v>O</v>
      </c>
      <c r="I365" t="str">
        <f t="shared" si="16"/>
        <v>O</v>
      </c>
      <c r="J365" t="str">
        <f t="shared" si="17"/>
        <v>O</v>
      </c>
    </row>
    <row r="366" spans="1:10" x14ac:dyDescent="0.3">
      <c r="A366">
        <v>6110</v>
      </c>
      <c r="B366" t="s">
        <v>330</v>
      </c>
      <c r="C366" t="s">
        <v>6425</v>
      </c>
      <c r="E366">
        <v>6110</v>
      </c>
      <c r="F366" t="s">
        <v>330</v>
      </c>
      <c r="G366" t="s">
        <v>6425</v>
      </c>
      <c r="H366" t="str">
        <f t="shared" si="15"/>
        <v>O</v>
      </c>
      <c r="I366" t="str">
        <f t="shared" si="16"/>
        <v>O</v>
      </c>
      <c r="J366" t="str">
        <f t="shared" si="17"/>
        <v>O</v>
      </c>
    </row>
    <row r="367" spans="1:10" x14ac:dyDescent="0.3">
      <c r="A367">
        <v>6120</v>
      </c>
      <c r="B367" t="s">
        <v>331</v>
      </c>
      <c r="C367" t="s">
        <v>6425</v>
      </c>
      <c r="E367">
        <v>6120</v>
      </c>
      <c r="F367" t="s">
        <v>331</v>
      </c>
      <c r="G367" t="s">
        <v>6425</v>
      </c>
      <c r="H367" t="str">
        <f t="shared" si="15"/>
        <v>O</v>
      </c>
      <c r="I367" t="str">
        <f t="shared" si="16"/>
        <v>O</v>
      </c>
      <c r="J367" t="str">
        <f t="shared" si="17"/>
        <v>O</v>
      </c>
    </row>
    <row r="368" spans="1:10" x14ac:dyDescent="0.3">
      <c r="A368">
        <v>6125</v>
      </c>
      <c r="B368" t="s">
        <v>332</v>
      </c>
      <c r="C368" t="s">
        <v>6425</v>
      </c>
      <c r="E368">
        <v>6125</v>
      </c>
      <c r="F368" t="s">
        <v>332</v>
      </c>
      <c r="G368" t="s">
        <v>6425</v>
      </c>
      <c r="H368" t="str">
        <f t="shared" si="15"/>
        <v>O</v>
      </c>
      <c r="I368" t="str">
        <f t="shared" si="16"/>
        <v>O</v>
      </c>
      <c r="J368" t="str">
        <f t="shared" si="17"/>
        <v>O</v>
      </c>
    </row>
    <row r="369" spans="1:10" x14ac:dyDescent="0.3">
      <c r="A369">
        <v>6140</v>
      </c>
      <c r="B369" t="s">
        <v>1195</v>
      </c>
      <c r="C369" t="s">
        <v>6428</v>
      </c>
      <c r="E369">
        <v>6140</v>
      </c>
      <c r="F369" t="s">
        <v>1195</v>
      </c>
      <c r="G369" t="s">
        <v>6428</v>
      </c>
      <c r="H369" t="str">
        <f t="shared" si="15"/>
        <v>O</v>
      </c>
      <c r="I369" t="str">
        <f t="shared" si="16"/>
        <v>O</v>
      </c>
      <c r="J369" t="str">
        <f t="shared" si="17"/>
        <v>O</v>
      </c>
    </row>
    <row r="370" spans="1:10" x14ac:dyDescent="0.3">
      <c r="A370">
        <v>6200</v>
      </c>
      <c r="B370" t="s">
        <v>333</v>
      </c>
      <c r="C370" t="s">
        <v>6425</v>
      </c>
      <c r="E370">
        <v>6200</v>
      </c>
      <c r="F370" t="s">
        <v>333</v>
      </c>
      <c r="G370" t="s">
        <v>6425</v>
      </c>
      <c r="H370" t="str">
        <f t="shared" si="15"/>
        <v>O</v>
      </c>
      <c r="I370" t="str">
        <f t="shared" si="16"/>
        <v>O</v>
      </c>
      <c r="J370" t="str">
        <f t="shared" si="17"/>
        <v>O</v>
      </c>
    </row>
    <row r="371" spans="1:10" x14ac:dyDescent="0.3">
      <c r="A371">
        <v>6220</v>
      </c>
      <c r="B371" t="s">
        <v>334</v>
      </c>
      <c r="C371" t="s">
        <v>6425</v>
      </c>
      <c r="E371">
        <v>6220</v>
      </c>
      <c r="F371" t="s">
        <v>334</v>
      </c>
      <c r="G371" t="s">
        <v>6425</v>
      </c>
      <c r="H371" t="str">
        <f t="shared" si="15"/>
        <v>O</v>
      </c>
      <c r="I371" t="str">
        <f t="shared" si="16"/>
        <v>O</v>
      </c>
      <c r="J371" t="str">
        <f t="shared" si="17"/>
        <v>O</v>
      </c>
    </row>
    <row r="372" spans="1:10" x14ac:dyDescent="0.3">
      <c r="A372">
        <v>6260</v>
      </c>
      <c r="B372" t="s">
        <v>335</v>
      </c>
      <c r="C372" t="s">
        <v>6425</v>
      </c>
      <c r="E372">
        <v>6260</v>
      </c>
      <c r="F372" t="s">
        <v>335</v>
      </c>
      <c r="G372" t="s">
        <v>6425</v>
      </c>
      <c r="H372" t="str">
        <f t="shared" si="15"/>
        <v>O</v>
      </c>
      <c r="I372" t="str">
        <f t="shared" si="16"/>
        <v>O</v>
      </c>
      <c r="J372" t="str">
        <f t="shared" si="17"/>
        <v>O</v>
      </c>
    </row>
    <row r="373" spans="1:10" x14ac:dyDescent="0.3">
      <c r="A373">
        <v>6280</v>
      </c>
      <c r="B373" t="s">
        <v>336</v>
      </c>
      <c r="C373" t="s">
        <v>6425</v>
      </c>
      <c r="E373">
        <v>6280</v>
      </c>
      <c r="F373" t="s">
        <v>336</v>
      </c>
      <c r="G373" t="s">
        <v>6425</v>
      </c>
      <c r="H373" t="str">
        <f t="shared" si="15"/>
        <v>O</v>
      </c>
      <c r="I373" t="str">
        <f t="shared" si="16"/>
        <v>O</v>
      </c>
      <c r="J373" t="str">
        <f t="shared" si="17"/>
        <v>O</v>
      </c>
    </row>
    <row r="374" spans="1:10" x14ac:dyDescent="0.3">
      <c r="A374">
        <v>6340</v>
      </c>
      <c r="B374" t="s">
        <v>337</v>
      </c>
      <c r="C374" t="s">
        <v>6425</v>
      </c>
      <c r="E374">
        <v>6340</v>
      </c>
      <c r="F374" t="s">
        <v>337</v>
      </c>
      <c r="G374" t="s">
        <v>6425</v>
      </c>
      <c r="H374" t="str">
        <f t="shared" si="15"/>
        <v>O</v>
      </c>
      <c r="I374" t="str">
        <f t="shared" si="16"/>
        <v>O</v>
      </c>
      <c r="J374" t="str">
        <f t="shared" si="17"/>
        <v>O</v>
      </c>
    </row>
    <row r="375" spans="1:10" x14ac:dyDescent="0.3">
      <c r="A375">
        <v>6345</v>
      </c>
      <c r="B375" t="s">
        <v>338</v>
      </c>
      <c r="C375" t="s">
        <v>6425</v>
      </c>
      <c r="E375">
        <v>6345</v>
      </c>
      <c r="F375" t="s">
        <v>338</v>
      </c>
      <c r="G375" t="s">
        <v>6425</v>
      </c>
      <c r="H375" t="str">
        <f t="shared" si="15"/>
        <v>O</v>
      </c>
      <c r="I375" t="str">
        <f t="shared" si="16"/>
        <v>O</v>
      </c>
      <c r="J375" t="str">
        <f t="shared" si="17"/>
        <v>O</v>
      </c>
    </row>
    <row r="376" spans="1:10" x14ac:dyDescent="0.3">
      <c r="A376">
        <v>6360</v>
      </c>
      <c r="B376" t="s">
        <v>339</v>
      </c>
      <c r="C376" t="s">
        <v>6425</v>
      </c>
      <c r="E376">
        <v>6360</v>
      </c>
      <c r="F376" t="s">
        <v>339</v>
      </c>
      <c r="G376" t="s">
        <v>6425</v>
      </c>
      <c r="H376" t="str">
        <f t="shared" si="15"/>
        <v>O</v>
      </c>
      <c r="I376" t="str">
        <f t="shared" si="16"/>
        <v>O</v>
      </c>
      <c r="J376" t="str">
        <f t="shared" si="17"/>
        <v>O</v>
      </c>
    </row>
    <row r="377" spans="1:10" x14ac:dyDescent="0.3">
      <c r="A377">
        <v>6370</v>
      </c>
      <c r="B377" t="s">
        <v>340</v>
      </c>
      <c r="C377" t="s">
        <v>6425</v>
      </c>
      <c r="E377">
        <v>6370</v>
      </c>
      <c r="F377" t="s">
        <v>340</v>
      </c>
      <c r="G377" t="s">
        <v>6425</v>
      </c>
      <c r="H377" t="str">
        <f t="shared" si="15"/>
        <v>O</v>
      </c>
      <c r="I377" t="str">
        <f t="shared" si="16"/>
        <v>O</v>
      </c>
      <c r="J377" t="str">
        <f t="shared" si="17"/>
        <v>O</v>
      </c>
    </row>
    <row r="378" spans="1:10" x14ac:dyDescent="0.3">
      <c r="A378">
        <v>6380</v>
      </c>
      <c r="B378" t="s">
        <v>341</v>
      </c>
      <c r="C378" t="s">
        <v>6425</v>
      </c>
      <c r="E378">
        <v>6380</v>
      </c>
      <c r="F378" t="s">
        <v>341</v>
      </c>
      <c r="G378" t="s">
        <v>6425</v>
      </c>
      <c r="H378" t="str">
        <f t="shared" si="15"/>
        <v>O</v>
      </c>
      <c r="I378" t="str">
        <f t="shared" si="16"/>
        <v>O</v>
      </c>
      <c r="J378" t="str">
        <f t="shared" si="17"/>
        <v>O</v>
      </c>
    </row>
    <row r="379" spans="1:10" x14ac:dyDescent="0.3">
      <c r="A379">
        <v>6390</v>
      </c>
      <c r="B379" t="s">
        <v>342</v>
      </c>
      <c r="C379" t="s">
        <v>6425</v>
      </c>
      <c r="E379">
        <v>6390</v>
      </c>
      <c r="F379" t="s">
        <v>342</v>
      </c>
      <c r="G379" t="s">
        <v>6425</v>
      </c>
      <c r="H379" t="str">
        <f t="shared" si="15"/>
        <v>O</v>
      </c>
      <c r="I379" t="str">
        <f t="shared" si="16"/>
        <v>O</v>
      </c>
      <c r="J379" t="str">
        <f t="shared" si="17"/>
        <v>O</v>
      </c>
    </row>
    <row r="380" spans="1:10" x14ac:dyDescent="0.3">
      <c r="A380">
        <v>6400</v>
      </c>
      <c r="B380" t="s">
        <v>343</v>
      </c>
      <c r="C380" t="s">
        <v>6425</v>
      </c>
      <c r="E380">
        <v>6400</v>
      </c>
      <c r="F380" t="s">
        <v>343</v>
      </c>
      <c r="G380" t="s">
        <v>6425</v>
      </c>
      <c r="H380" t="str">
        <f t="shared" si="15"/>
        <v>O</v>
      </c>
      <c r="I380" t="str">
        <f t="shared" si="16"/>
        <v>O</v>
      </c>
      <c r="J380" t="str">
        <f t="shared" si="17"/>
        <v>O</v>
      </c>
    </row>
    <row r="381" spans="1:10" x14ac:dyDescent="0.3">
      <c r="A381">
        <v>6405</v>
      </c>
      <c r="B381" t="s">
        <v>344</v>
      </c>
      <c r="C381" t="s">
        <v>6425</v>
      </c>
      <c r="E381">
        <v>6405</v>
      </c>
      <c r="F381" t="s">
        <v>344</v>
      </c>
      <c r="G381" t="s">
        <v>6425</v>
      </c>
      <c r="H381" t="str">
        <f t="shared" si="15"/>
        <v>O</v>
      </c>
      <c r="I381" t="str">
        <f t="shared" si="16"/>
        <v>O</v>
      </c>
      <c r="J381" t="str">
        <f t="shared" si="17"/>
        <v>O</v>
      </c>
    </row>
    <row r="382" spans="1:10" x14ac:dyDescent="0.3">
      <c r="E382">
        <v>6440</v>
      </c>
      <c r="F382" t="s">
        <v>6622</v>
      </c>
      <c r="G382" t="s">
        <v>6430</v>
      </c>
      <c r="H382" t="str">
        <f t="shared" si="15"/>
        <v>X</v>
      </c>
      <c r="I382" t="str">
        <f t="shared" si="16"/>
        <v>X</v>
      </c>
      <c r="J382" t="str">
        <f t="shared" si="17"/>
        <v>X</v>
      </c>
    </row>
    <row r="383" spans="1:10" x14ac:dyDescent="0.3">
      <c r="A383">
        <v>6490</v>
      </c>
      <c r="B383" t="s">
        <v>345</v>
      </c>
      <c r="C383" t="s">
        <v>6425</v>
      </c>
      <c r="E383">
        <v>6490</v>
      </c>
      <c r="F383" t="s">
        <v>345</v>
      </c>
      <c r="G383" t="s">
        <v>6425</v>
      </c>
      <c r="H383" t="str">
        <f t="shared" si="15"/>
        <v>O</v>
      </c>
      <c r="I383" t="str">
        <f t="shared" si="16"/>
        <v>O</v>
      </c>
      <c r="J383" t="str">
        <f t="shared" si="17"/>
        <v>O</v>
      </c>
    </row>
    <row r="384" spans="1:10" x14ac:dyDescent="0.3">
      <c r="A384">
        <v>6570</v>
      </c>
      <c r="B384" t="s">
        <v>346</v>
      </c>
      <c r="C384" t="s">
        <v>6425</v>
      </c>
      <c r="E384">
        <v>6570</v>
      </c>
      <c r="F384" t="s">
        <v>346</v>
      </c>
      <c r="G384" t="s">
        <v>6425</v>
      </c>
      <c r="H384" t="str">
        <f t="shared" si="15"/>
        <v>O</v>
      </c>
      <c r="I384" t="str">
        <f t="shared" si="16"/>
        <v>O</v>
      </c>
      <c r="J384" t="str">
        <f t="shared" si="17"/>
        <v>O</v>
      </c>
    </row>
    <row r="385" spans="1:10" x14ac:dyDescent="0.3">
      <c r="A385">
        <v>6580</v>
      </c>
      <c r="B385" t="s">
        <v>1196</v>
      </c>
      <c r="C385" t="s">
        <v>6428</v>
      </c>
      <c r="E385">
        <v>6580</v>
      </c>
      <c r="F385" t="s">
        <v>1196</v>
      </c>
      <c r="G385" t="s">
        <v>6428</v>
      </c>
      <c r="H385" t="str">
        <f t="shared" si="15"/>
        <v>O</v>
      </c>
      <c r="I385" t="str">
        <f t="shared" si="16"/>
        <v>O</v>
      </c>
      <c r="J385" t="str">
        <f t="shared" si="17"/>
        <v>O</v>
      </c>
    </row>
    <row r="386" spans="1:10" x14ac:dyDescent="0.3">
      <c r="A386">
        <v>6650</v>
      </c>
      <c r="B386" t="s">
        <v>347</v>
      </c>
      <c r="C386" t="s">
        <v>6425</v>
      </c>
      <c r="E386">
        <v>6650</v>
      </c>
      <c r="F386" t="s">
        <v>347</v>
      </c>
      <c r="G386" t="s">
        <v>6425</v>
      </c>
      <c r="H386" t="str">
        <f t="shared" si="15"/>
        <v>O</v>
      </c>
      <c r="I386" t="str">
        <f t="shared" si="16"/>
        <v>O</v>
      </c>
      <c r="J386" t="str">
        <f t="shared" si="17"/>
        <v>O</v>
      </c>
    </row>
    <row r="387" spans="1:10" x14ac:dyDescent="0.3">
      <c r="A387">
        <v>6660</v>
      </c>
      <c r="B387" t="s">
        <v>348</v>
      </c>
      <c r="C387" t="s">
        <v>6425</v>
      </c>
      <c r="E387">
        <v>6660</v>
      </c>
      <c r="F387" t="s">
        <v>348</v>
      </c>
      <c r="G387" t="s">
        <v>6425</v>
      </c>
      <c r="H387" t="str">
        <f t="shared" ref="H387:H450" si="18">IF(A387=E387,"O","X")</f>
        <v>O</v>
      </c>
      <c r="I387" t="str">
        <f t="shared" ref="I387:I450" si="19">IF(B387=F387,"O","X")</f>
        <v>O</v>
      </c>
      <c r="J387" t="str">
        <f t="shared" ref="J387:J450" si="20">IF(C387=G387,"O","X")</f>
        <v>O</v>
      </c>
    </row>
    <row r="388" spans="1:10" x14ac:dyDescent="0.3">
      <c r="A388">
        <v>6730</v>
      </c>
      <c r="B388" t="s">
        <v>1197</v>
      </c>
      <c r="C388" t="s">
        <v>6428</v>
      </c>
      <c r="E388">
        <v>6730</v>
      </c>
      <c r="F388" t="s">
        <v>1197</v>
      </c>
      <c r="G388" t="s">
        <v>6428</v>
      </c>
      <c r="H388" t="str">
        <f t="shared" si="18"/>
        <v>O</v>
      </c>
      <c r="I388" t="str">
        <f t="shared" si="19"/>
        <v>O</v>
      </c>
      <c r="J388" t="str">
        <f t="shared" si="20"/>
        <v>O</v>
      </c>
    </row>
    <row r="389" spans="1:10" x14ac:dyDescent="0.3">
      <c r="A389">
        <v>6740</v>
      </c>
      <c r="B389" t="s">
        <v>349</v>
      </c>
      <c r="C389" t="s">
        <v>6425</v>
      </c>
      <c r="E389">
        <v>6740</v>
      </c>
      <c r="F389" t="s">
        <v>349</v>
      </c>
      <c r="G389" t="s">
        <v>6425</v>
      </c>
      <c r="H389" t="str">
        <f t="shared" si="18"/>
        <v>O</v>
      </c>
      <c r="I389" t="str">
        <f t="shared" si="19"/>
        <v>O</v>
      </c>
      <c r="J389" t="str">
        <f t="shared" si="20"/>
        <v>O</v>
      </c>
    </row>
    <row r="390" spans="1:10" x14ac:dyDescent="0.3">
      <c r="A390">
        <v>6800</v>
      </c>
      <c r="B390" t="s">
        <v>350</v>
      </c>
      <c r="C390" t="s">
        <v>6425</v>
      </c>
      <c r="E390">
        <v>6800</v>
      </c>
      <c r="F390" t="s">
        <v>350</v>
      </c>
      <c r="G390" t="s">
        <v>6425</v>
      </c>
      <c r="H390" t="str">
        <f t="shared" si="18"/>
        <v>O</v>
      </c>
      <c r="I390" t="str">
        <f t="shared" si="19"/>
        <v>O</v>
      </c>
      <c r="J390" t="str">
        <f t="shared" si="20"/>
        <v>O</v>
      </c>
    </row>
    <row r="391" spans="1:10" x14ac:dyDescent="0.3">
      <c r="A391">
        <v>6805</v>
      </c>
      <c r="B391" t="s">
        <v>351</v>
      </c>
      <c r="C391" t="s">
        <v>6425</v>
      </c>
      <c r="E391">
        <v>6805</v>
      </c>
      <c r="F391" t="s">
        <v>351</v>
      </c>
      <c r="G391" t="s">
        <v>6425</v>
      </c>
      <c r="H391" t="str">
        <f t="shared" si="18"/>
        <v>O</v>
      </c>
      <c r="I391" t="str">
        <f t="shared" si="19"/>
        <v>O</v>
      </c>
      <c r="J391" t="str">
        <f t="shared" si="20"/>
        <v>O</v>
      </c>
    </row>
    <row r="392" spans="1:10" x14ac:dyDescent="0.3">
      <c r="A392">
        <v>6840</v>
      </c>
      <c r="B392" t="s">
        <v>352</v>
      </c>
      <c r="C392" t="s">
        <v>6425</v>
      </c>
      <c r="E392">
        <v>6840</v>
      </c>
      <c r="F392" t="s">
        <v>352</v>
      </c>
      <c r="G392" t="s">
        <v>6425</v>
      </c>
      <c r="H392" t="str">
        <f t="shared" si="18"/>
        <v>O</v>
      </c>
      <c r="I392" t="str">
        <f t="shared" si="19"/>
        <v>O</v>
      </c>
      <c r="J392" t="str">
        <f t="shared" si="20"/>
        <v>O</v>
      </c>
    </row>
    <row r="393" spans="1:10" x14ac:dyDescent="0.3">
      <c r="A393">
        <v>6880</v>
      </c>
      <c r="B393" t="s">
        <v>353</v>
      </c>
      <c r="C393" t="s">
        <v>6425</v>
      </c>
      <c r="E393">
        <v>6880</v>
      </c>
      <c r="F393" t="s">
        <v>353</v>
      </c>
      <c r="G393" t="s">
        <v>6425</v>
      </c>
      <c r="H393" t="str">
        <f t="shared" si="18"/>
        <v>O</v>
      </c>
      <c r="I393" t="str">
        <f t="shared" si="19"/>
        <v>O</v>
      </c>
      <c r="J393" t="str">
        <f t="shared" si="20"/>
        <v>O</v>
      </c>
    </row>
    <row r="394" spans="1:10" x14ac:dyDescent="0.3">
      <c r="A394">
        <v>6890</v>
      </c>
      <c r="B394" t="s">
        <v>354</v>
      </c>
      <c r="C394" t="s">
        <v>6425</v>
      </c>
      <c r="E394">
        <v>6890</v>
      </c>
      <c r="F394" t="s">
        <v>354</v>
      </c>
      <c r="G394" t="s">
        <v>6425</v>
      </c>
      <c r="H394" t="str">
        <f t="shared" si="18"/>
        <v>O</v>
      </c>
      <c r="I394" t="str">
        <f t="shared" si="19"/>
        <v>O</v>
      </c>
      <c r="J394" t="str">
        <f t="shared" si="20"/>
        <v>O</v>
      </c>
    </row>
    <row r="395" spans="1:10" x14ac:dyDescent="0.3">
      <c r="A395">
        <v>6910</v>
      </c>
      <c r="B395" t="s">
        <v>1198</v>
      </c>
      <c r="C395" t="s">
        <v>6428</v>
      </c>
      <c r="E395">
        <v>6910</v>
      </c>
      <c r="F395" t="s">
        <v>1198</v>
      </c>
      <c r="G395" t="s">
        <v>6428</v>
      </c>
      <c r="H395" t="str">
        <f t="shared" si="18"/>
        <v>O</v>
      </c>
      <c r="I395" t="str">
        <f t="shared" si="19"/>
        <v>O</v>
      </c>
      <c r="J395" t="str">
        <f t="shared" si="20"/>
        <v>O</v>
      </c>
    </row>
    <row r="396" spans="1:10" x14ac:dyDescent="0.3">
      <c r="A396">
        <v>6920</v>
      </c>
      <c r="B396" t="s">
        <v>1199</v>
      </c>
      <c r="C396" t="s">
        <v>6428</v>
      </c>
      <c r="E396">
        <v>6920</v>
      </c>
      <c r="F396" t="s">
        <v>1199</v>
      </c>
      <c r="G396" t="s">
        <v>6428</v>
      </c>
      <c r="H396" t="str">
        <f t="shared" si="18"/>
        <v>O</v>
      </c>
      <c r="I396" t="str">
        <f t="shared" si="19"/>
        <v>O</v>
      </c>
      <c r="J396" t="str">
        <f t="shared" si="20"/>
        <v>O</v>
      </c>
    </row>
    <row r="397" spans="1:10" x14ac:dyDescent="0.3">
      <c r="A397">
        <v>6980</v>
      </c>
      <c r="B397" t="s">
        <v>355</v>
      </c>
      <c r="C397" t="s">
        <v>6425</v>
      </c>
      <c r="E397">
        <v>6980</v>
      </c>
      <c r="F397" t="s">
        <v>355</v>
      </c>
      <c r="G397" t="s">
        <v>6425</v>
      </c>
      <c r="H397" t="str">
        <f t="shared" si="18"/>
        <v>O</v>
      </c>
      <c r="I397" t="str">
        <f t="shared" si="19"/>
        <v>O</v>
      </c>
      <c r="J397" t="str">
        <f t="shared" si="20"/>
        <v>O</v>
      </c>
    </row>
    <row r="398" spans="1:10" x14ac:dyDescent="0.3">
      <c r="A398">
        <v>7070</v>
      </c>
      <c r="B398" t="s">
        <v>356</v>
      </c>
      <c r="C398" t="s">
        <v>6425</v>
      </c>
      <c r="E398">
        <v>7070</v>
      </c>
      <c r="F398" t="s">
        <v>356</v>
      </c>
      <c r="G398" t="s">
        <v>6425</v>
      </c>
      <c r="H398" t="str">
        <f t="shared" si="18"/>
        <v>O</v>
      </c>
      <c r="I398" t="str">
        <f t="shared" si="19"/>
        <v>O</v>
      </c>
      <c r="J398" t="str">
        <f t="shared" si="20"/>
        <v>O</v>
      </c>
    </row>
    <row r="399" spans="1:10" x14ac:dyDescent="0.3">
      <c r="A399">
        <v>7110</v>
      </c>
      <c r="B399" t="s">
        <v>357</v>
      </c>
      <c r="C399" t="s">
        <v>6425</v>
      </c>
      <c r="E399">
        <v>7110</v>
      </c>
      <c r="F399" t="s">
        <v>357</v>
      </c>
      <c r="G399" t="s">
        <v>6425</v>
      </c>
      <c r="H399" t="str">
        <f t="shared" si="18"/>
        <v>O</v>
      </c>
      <c r="I399" t="str">
        <f t="shared" si="19"/>
        <v>O</v>
      </c>
      <c r="J399" t="str">
        <f t="shared" si="20"/>
        <v>O</v>
      </c>
    </row>
    <row r="400" spans="1:10" x14ac:dyDescent="0.3">
      <c r="A400">
        <v>7120</v>
      </c>
      <c r="B400" t="s">
        <v>358</v>
      </c>
      <c r="C400" t="s">
        <v>6425</v>
      </c>
      <c r="E400">
        <v>7120</v>
      </c>
      <c r="F400" t="s">
        <v>358</v>
      </c>
      <c r="G400" t="s">
        <v>6425</v>
      </c>
      <c r="H400" t="str">
        <f t="shared" si="18"/>
        <v>O</v>
      </c>
      <c r="I400" t="str">
        <f t="shared" si="19"/>
        <v>O</v>
      </c>
      <c r="J400" t="str">
        <f t="shared" si="20"/>
        <v>O</v>
      </c>
    </row>
    <row r="401" spans="1:10" x14ac:dyDescent="0.3">
      <c r="A401">
        <v>7160</v>
      </c>
      <c r="B401" t="s">
        <v>359</v>
      </c>
      <c r="C401" t="s">
        <v>6425</v>
      </c>
      <c r="E401">
        <v>7160</v>
      </c>
      <c r="F401" t="s">
        <v>359</v>
      </c>
      <c r="G401" t="s">
        <v>6425</v>
      </c>
      <c r="H401" t="str">
        <f t="shared" si="18"/>
        <v>O</v>
      </c>
      <c r="I401" t="str">
        <f t="shared" si="19"/>
        <v>O</v>
      </c>
      <c r="J401" t="str">
        <f t="shared" si="20"/>
        <v>O</v>
      </c>
    </row>
    <row r="402" spans="1:10" x14ac:dyDescent="0.3">
      <c r="A402">
        <v>7190</v>
      </c>
      <c r="B402" t="s">
        <v>360</v>
      </c>
      <c r="C402" t="s">
        <v>6425</v>
      </c>
      <c r="E402">
        <v>7190</v>
      </c>
      <c r="F402" t="s">
        <v>360</v>
      </c>
      <c r="G402" t="s">
        <v>6425</v>
      </c>
      <c r="H402" t="str">
        <f t="shared" si="18"/>
        <v>O</v>
      </c>
      <c r="I402" t="str">
        <f t="shared" si="19"/>
        <v>O</v>
      </c>
      <c r="J402" t="str">
        <f t="shared" si="20"/>
        <v>O</v>
      </c>
    </row>
    <row r="403" spans="1:10" x14ac:dyDescent="0.3">
      <c r="A403">
        <v>7197</v>
      </c>
      <c r="B403" t="s">
        <v>361</v>
      </c>
      <c r="C403" t="s">
        <v>6425</v>
      </c>
      <c r="E403">
        <v>7197</v>
      </c>
      <c r="F403" t="s">
        <v>361</v>
      </c>
      <c r="G403" t="s">
        <v>6425</v>
      </c>
      <c r="H403" t="str">
        <f t="shared" si="18"/>
        <v>O</v>
      </c>
      <c r="I403" t="str">
        <f t="shared" si="19"/>
        <v>O</v>
      </c>
      <c r="J403" t="str">
        <f t="shared" si="20"/>
        <v>O</v>
      </c>
    </row>
    <row r="404" spans="1:10" x14ac:dyDescent="0.3">
      <c r="A404">
        <v>7210</v>
      </c>
      <c r="B404" t="s">
        <v>362</v>
      </c>
      <c r="C404" t="s">
        <v>6425</v>
      </c>
      <c r="E404">
        <v>7210</v>
      </c>
      <c r="F404" t="s">
        <v>362</v>
      </c>
      <c r="G404" t="s">
        <v>6425</v>
      </c>
      <c r="H404" t="str">
        <f t="shared" si="18"/>
        <v>O</v>
      </c>
      <c r="I404" t="str">
        <f t="shared" si="19"/>
        <v>O</v>
      </c>
      <c r="J404" t="str">
        <f t="shared" si="20"/>
        <v>O</v>
      </c>
    </row>
    <row r="405" spans="1:10" x14ac:dyDescent="0.3">
      <c r="A405">
        <v>7280</v>
      </c>
      <c r="B405" t="s">
        <v>363</v>
      </c>
      <c r="C405" t="s">
        <v>6425</v>
      </c>
      <c r="E405">
        <v>7280</v>
      </c>
      <c r="F405" t="s">
        <v>363</v>
      </c>
      <c r="G405" t="s">
        <v>6425</v>
      </c>
      <c r="H405" t="str">
        <f t="shared" si="18"/>
        <v>O</v>
      </c>
      <c r="I405" t="str">
        <f t="shared" si="19"/>
        <v>O</v>
      </c>
      <c r="J405" t="str">
        <f t="shared" si="20"/>
        <v>O</v>
      </c>
    </row>
    <row r="406" spans="1:10" x14ac:dyDescent="0.3">
      <c r="A406">
        <v>7310</v>
      </c>
      <c r="B406" t="s">
        <v>364</v>
      </c>
      <c r="C406" t="s">
        <v>6425</v>
      </c>
      <c r="E406">
        <v>7310</v>
      </c>
      <c r="F406" t="s">
        <v>364</v>
      </c>
      <c r="G406" t="s">
        <v>6425</v>
      </c>
      <c r="H406" t="str">
        <f t="shared" si="18"/>
        <v>O</v>
      </c>
      <c r="I406" t="str">
        <f t="shared" si="19"/>
        <v>O</v>
      </c>
      <c r="J406" t="str">
        <f t="shared" si="20"/>
        <v>O</v>
      </c>
    </row>
    <row r="407" spans="1:10" x14ac:dyDescent="0.3">
      <c r="A407">
        <v>7330</v>
      </c>
      <c r="B407" t="s">
        <v>1200</v>
      </c>
      <c r="C407" t="s">
        <v>6428</v>
      </c>
      <c r="E407">
        <v>7330</v>
      </c>
      <c r="F407" t="s">
        <v>1200</v>
      </c>
      <c r="G407" t="s">
        <v>6428</v>
      </c>
      <c r="H407" t="str">
        <f t="shared" si="18"/>
        <v>O</v>
      </c>
      <c r="I407" t="str">
        <f t="shared" si="19"/>
        <v>O</v>
      </c>
      <c r="J407" t="str">
        <f t="shared" si="20"/>
        <v>O</v>
      </c>
    </row>
    <row r="408" spans="1:10" x14ac:dyDescent="0.3">
      <c r="A408">
        <v>7340</v>
      </c>
      <c r="B408" t="s">
        <v>365</v>
      </c>
      <c r="C408" t="s">
        <v>6425</v>
      </c>
      <c r="E408">
        <v>7340</v>
      </c>
      <c r="F408" t="s">
        <v>365</v>
      </c>
      <c r="G408" t="s">
        <v>6425</v>
      </c>
      <c r="H408" t="str">
        <f t="shared" si="18"/>
        <v>O</v>
      </c>
      <c r="I408" t="str">
        <f t="shared" si="19"/>
        <v>O</v>
      </c>
      <c r="J408" t="str">
        <f t="shared" si="20"/>
        <v>O</v>
      </c>
    </row>
    <row r="409" spans="1:10" x14ac:dyDescent="0.3">
      <c r="A409">
        <v>7370</v>
      </c>
      <c r="B409" t="s">
        <v>1201</v>
      </c>
      <c r="C409" t="s">
        <v>6428</v>
      </c>
      <c r="E409">
        <v>7370</v>
      </c>
      <c r="F409" t="s">
        <v>1201</v>
      </c>
      <c r="G409" t="s">
        <v>6428</v>
      </c>
      <c r="H409" t="str">
        <f t="shared" si="18"/>
        <v>O</v>
      </c>
      <c r="I409" t="str">
        <f t="shared" si="19"/>
        <v>O</v>
      </c>
      <c r="J409" t="str">
        <f t="shared" si="20"/>
        <v>O</v>
      </c>
    </row>
    <row r="410" spans="1:10" x14ac:dyDescent="0.3">
      <c r="A410">
        <v>7390</v>
      </c>
      <c r="B410" t="s">
        <v>1202</v>
      </c>
      <c r="C410" t="s">
        <v>6428</v>
      </c>
      <c r="E410">
        <v>7390</v>
      </c>
      <c r="F410" t="s">
        <v>1202</v>
      </c>
      <c r="G410" t="s">
        <v>6428</v>
      </c>
      <c r="H410" t="str">
        <f t="shared" si="18"/>
        <v>O</v>
      </c>
      <c r="I410" t="str">
        <f t="shared" si="19"/>
        <v>O</v>
      </c>
      <c r="J410" t="str">
        <f t="shared" si="20"/>
        <v>O</v>
      </c>
    </row>
    <row r="411" spans="1:10" x14ac:dyDescent="0.3">
      <c r="A411">
        <v>7460</v>
      </c>
      <c r="B411" t="s">
        <v>366</v>
      </c>
      <c r="C411" t="s">
        <v>6425</v>
      </c>
      <c r="E411">
        <v>7460</v>
      </c>
      <c r="F411" t="s">
        <v>366</v>
      </c>
      <c r="G411" t="s">
        <v>6425</v>
      </c>
      <c r="H411" t="str">
        <f t="shared" si="18"/>
        <v>O</v>
      </c>
      <c r="I411" t="str">
        <f t="shared" si="19"/>
        <v>O</v>
      </c>
      <c r="J411" t="str">
        <f t="shared" si="20"/>
        <v>O</v>
      </c>
    </row>
    <row r="412" spans="1:10" x14ac:dyDescent="0.3">
      <c r="A412">
        <v>7530</v>
      </c>
      <c r="B412" t="s">
        <v>1203</v>
      </c>
      <c r="C412" t="s">
        <v>6428</v>
      </c>
      <c r="E412">
        <v>7530</v>
      </c>
      <c r="F412" t="s">
        <v>1203</v>
      </c>
      <c r="G412" t="s">
        <v>6428</v>
      </c>
      <c r="H412" t="str">
        <f t="shared" si="18"/>
        <v>O</v>
      </c>
      <c r="I412" t="str">
        <f t="shared" si="19"/>
        <v>O</v>
      </c>
      <c r="J412" t="str">
        <f t="shared" si="20"/>
        <v>O</v>
      </c>
    </row>
    <row r="413" spans="1:10" x14ac:dyDescent="0.3">
      <c r="A413">
        <v>7540</v>
      </c>
      <c r="B413" t="s">
        <v>367</v>
      </c>
      <c r="C413" t="s">
        <v>6425</v>
      </c>
      <c r="E413">
        <v>7540</v>
      </c>
      <c r="F413" t="s">
        <v>367</v>
      </c>
      <c r="G413" t="s">
        <v>6425</v>
      </c>
      <c r="H413" t="str">
        <f t="shared" si="18"/>
        <v>O</v>
      </c>
      <c r="I413" t="str">
        <f t="shared" si="19"/>
        <v>O</v>
      </c>
      <c r="J413" t="str">
        <f t="shared" si="20"/>
        <v>O</v>
      </c>
    </row>
    <row r="414" spans="1:10" x14ac:dyDescent="0.3">
      <c r="A414">
        <v>7570</v>
      </c>
      <c r="B414" t="s">
        <v>368</v>
      </c>
      <c r="C414" t="s">
        <v>6425</v>
      </c>
      <c r="E414">
        <v>7570</v>
      </c>
      <c r="F414" t="s">
        <v>368</v>
      </c>
      <c r="G414" t="s">
        <v>6425</v>
      </c>
      <c r="H414" t="str">
        <f t="shared" si="18"/>
        <v>O</v>
      </c>
      <c r="I414" t="str">
        <f t="shared" si="19"/>
        <v>O</v>
      </c>
      <c r="J414" t="str">
        <f t="shared" si="20"/>
        <v>O</v>
      </c>
    </row>
    <row r="415" spans="1:10" x14ac:dyDescent="0.3">
      <c r="A415">
        <v>7575</v>
      </c>
      <c r="B415" t="s">
        <v>369</v>
      </c>
      <c r="C415" t="s">
        <v>6425</v>
      </c>
      <c r="E415">
        <v>7575</v>
      </c>
      <c r="F415" t="s">
        <v>369</v>
      </c>
      <c r="G415" t="s">
        <v>6425</v>
      </c>
      <c r="H415" t="str">
        <f t="shared" si="18"/>
        <v>O</v>
      </c>
      <c r="I415" t="str">
        <f t="shared" si="19"/>
        <v>O</v>
      </c>
      <c r="J415" t="str">
        <f t="shared" si="20"/>
        <v>O</v>
      </c>
    </row>
    <row r="416" spans="1:10" x14ac:dyDescent="0.3">
      <c r="A416">
        <v>7590</v>
      </c>
      <c r="B416" t="s">
        <v>370</v>
      </c>
      <c r="C416" t="s">
        <v>6425</v>
      </c>
      <c r="E416">
        <v>7590</v>
      </c>
      <c r="F416" t="s">
        <v>370</v>
      </c>
      <c r="G416" t="s">
        <v>6425</v>
      </c>
      <c r="H416" t="str">
        <f t="shared" si="18"/>
        <v>O</v>
      </c>
      <c r="I416" t="str">
        <f t="shared" si="19"/>
        <v>O</v>
      </c>
      <c r="J416" t="str">
        <f t="shared" si="20"/>
        <v>O</v>
      </c>
    </row>
    <row r="417" spans="1:10" x14ac:dyDescent="0.3">
      <c r="A417">
        <v>7610</v>
      </c>
      <c r="B417" t="s">
        <v>371</v>
      </c>
      <c r="C417" t="s">
        <v>6425</v>
      </c>
      <c r="E417">
        <v>7610</v>
      </c>
      <c r="F417" t="s">
        <v>371</v>
      </c>
      <c r="G417" t="s">
        <v>6425</v>
      </c>
      <c r="H417" t="str">
        <f t="shared" si="18"/>
        <v>O</v>
      </c>
      <c r="I417" t="str">
        <f t="shared" si="19"/>
        <v>O</v>
      </c>
      <c r="J417" t="str">
        <f t="shared" si="20"/>
        <v>O</v>
      </c>
    </row>
    <row r="418" spans="1:10" x14ac:dyDescent="0.3">
      <c r="A418">
        <v>7630</v>
      </c>
      <c r="B418" t="s">
        <v>372</v>
      </c>
      <c r="C418" t="s">
        <v>6425</v>
      </c>
      <c r="E418">
        <v>7630</v>
      </c>
      <c r="F418" t="s">
        <v>372</v>
      </c>
      <c r="G418" t="s">
        <v>6425</v>
      </c>
      <c r="H418" t="str">
        <f t="shared" si="18"/>
        <v>O</v>
      </c>
      <c r="I418" t="str">
        <f t="shared" si="19"/>
        <v>O</v>
      </c>
      <c r="J418" t="str">
        <f t="shared" si="20"/>
        <v>O</v>
      </c>
    </row>
    <row r="419" spans="1:10" x14ac:dyDescent="0.3">
      <c r="A419">
        <v>7660</v>
      </c>
      <c r="B419" t="s">
        <v>373</v>
      </c>
      <c r="C419" t="s">
        <v>6425</v>
      </c>
      <c r="E419">
        <v>7660</v>
      </c>
      <c r="F419" t="s">
        <v>373</v>
      </c>
      <c r="G419" t="s">
        <v>6425</v>
      </c>
      <c r="H419" t="str">
        <f t="shared" si="18"/>
        <v>O</v>
      </c>
      <c r="I419" t="str">
        <f t="shared" si="19"/>
        <v>O</v>
      </c>
      <c r="J419" t="str">
        <f t="shared" si="20"/>
        <v>O</v>
      </c>
    </row>
    <row r="420" spans="1:10" x14ac:dyDescent="0.3">
      <c r="A420">
        <v>7690</v>
      </c>
      <c r="B420" t="s">
        <v>374</v>
      </c>
      <c r="C420" t="s">
        <v>6425</v>
      </c>
      <c r="E420">
        <v>7690</v>
      </c>
      <c r="F420" t="s">
        <v>374</v>
      </c>
      <c r="G420" t="s">
        <v>6425</v>
      </c>
      <c r="H420" t="str">
        <f t="shared" si="18"/>
        <v>O</v>
      </c>
      <c r="I420" t="str">
        <f t="shared" si="19"/>
        <v>O</v>
      </c>
      <c r="J420" t="str">
        <f t="shared" si="20"/>
        <v>O</v>
      </c>
    </row>
    <row r="421" spans="1:10" x14ac:dyDescent="0.3">
      <c r="A421">
        <v>7700</v>
      </c>
      <c r="B421" t="s">
        <v>375</v>
      </c>
      <c r="C421" t="s">
        <v>6425</v>
      </c>
      <c r="E421">
        <v>7700</v>
      </c>
      <c r="F421" t="s">
        <v>375</v>
      </c>
      <c r="G421" t="s">
        <v>6425</v>
      </c>
      <c r="H421" t="str">
        <f t="shared" si="18"/>
        <v>O</v>
      </c>
      <c r="I421" t="str">
        <f t="shared" si="19"/>
        <v>O</v>
      </c>
      <c r="J421" t="str">
        <f t="shared" si="20"/>
        <v>O</v>
      </c>
    </row>
    <row r="422" spans="1:10" x14ac:dyDescent="0.3">
      <c r="A422">
        <v>7720</v>
      </c>
      <c r="B422" t="s">
        <v>1204</v>
      </c>
      <c r="C422" t="s">
        <v>6428</v>
      </c>
      <c r="E422">
        <v>7720</v>
      </c>
      <c r="F422" t="s">
        <v>1204</v>
      </c>
      <c r="G422" t="s">
        <v>6428</v>
      </c>
      <c r="H422" t="str">
        <f t="shared" si="18"/>
        <v>O</v>
      </c>
      <c r="I422" t="str">
        <f t="shared" si="19"/>
        <v>O</v>
      </c>
      <c r="J422" t="str">
        <f t="shared" si="20"/>
        <v>O</v>
      </c>
    </row>
    <row r="423" spans="1:10" x14ac:dyDescent="0.3">
      <c r="A423">
        <v>7770</v>
      </c>
      <c r="B423" t="s">
        <v>1205</v>
      </c>
      <c r="C423" t="s">
        <v>6428</v>
      </c>
      <c r="E423">
        <v>7770</v>
      </c>
      <c r="F423" t="s">
        <v>1205</v>
      </c>
      <c r="G423" t="s">
        <v>6428</v>
      </c>
      <c r="H423" t="str">
        <f t="shared" si="18"/>
        <v>O</v>
      </c>
      <c r="I423" t="str">
        <f t="shared" si="19"/>
        <v>O</v>
      </c>
      <c r="J423" t="str">
        <f t="shared" si="20"/>
        <v>O</v>
      </c>
    </row>
    <row r="424" spans="1:10" x14ac:dyDescent="0.3">
      <c r="A424">
        <v>7810</v>
      </c>
      <c r="B424" t="s">
        <v>376</v>
      </c>
      <c r="C424" t="s">
        <v>6425</v>
      </c>
      <c r="E424">
        <v>7810</v>
      </c>
      <c r="F424" t="s">
        <v>376</v>
      </c>
      <c r="G424" t="s">
        <v>6425</v>
      </c>
      <c r="H424" t="str">
        <f t="shared" si="18"/>
        <v>O</v>
      </c>
      <c r="I424" t="str">
        <f t="shared" si="19"/>
        <v>O</v>
      </c>
      <c r="J424" t="str">
        <f t="shared" si="20"/>
        <v>O</v>
      </c>
    </row>
    <row r="425" spans="1:10" x14ac:dyDescent="0.3">
      <c r="A425">
        <v>7815</v>
      </c>
      <c r="B425" t="s">
        <v>377</v>
      </c>
      <c r="C425" t="s">
        <v>6425</v>
      </c>
      <c r="E425">
        <v>7815</v>
      </c>
      <c r="F425" t="s">
        <v>377</v>
      </c>
      <c r="G425" t="s">
        <v>6425</v>
      </c>
      <c r="H425" t="str">
        <f t="shared" si="18"/>
        <v>O</v>
      </c>
      <c r="I425" t="str">
        <f t="shared" si="19"/>
        <v>O</v>
      </c>
      <c r="J425" t="str">
        <f t="shared" si="20"/>
        <v>O</v>
      </c>
    </row>
    <row r="426" spans="1:10" x14ac:dyDescent="0.3">
      <c r="A426">
        <v>7820</v>
      </c>
      <c r="B426" t="s">
        <v>1206</v>
      </c>
      <c r="C426" t="s">
        <v>6428</v>
      </c>
      <c r="E426">
        <v>7820</v>
      </c>
      <c r="F426" t="s">
        <v>1206</v>
      </c>
      <c r="G426" t="s">
        <v>6428</v>
      </c>
      <c r="H426" t="str">
        <f t="shared" si="18"/>
        <v>O</v>
      </c>
      <c r="I426" t="str">
        <f t="shared" si="19"/>
        <v>O</v>
      </c>
      <c r="J426" t="str">
        <f t="shared" si="20"/>
        <v>O</v>
      </c>
    </row>
    <row r="427" spans="1:10" x14ac:dyDescent="0.3">
      <c r="A427">
        <v>7860</v>
      </c>
      <c r="B427" t="s">
        <v>379</v>
      </c>
      <c r="C427" t="s">
        <v>6425</v>
      </c>
      <c r="E427">
        <v>7860</v>
      </c>
      <c r="F427" t="s">
        <v>379</v>
      </c>
      <c r="G427" t="s">
        <v>6425</v>
      </c>
      <c r="H427" t="str">
        <f t="shared" si="18"/>
        <v>O</v>
      </c>
      <c r="I427" t="str">
        <f t="shared" si="19"/>
        <v>O</v>
      </c>
      <c r="J427" t="str">
        <f t="shared" si="20"/>
        <v>O</v>
      </c>
    </row>
    <row r="428" spans="1:10" x14ac:dyDescent="0.3">
      <c r="A428">
        <v>7980</v>
      </c>
      <c r="B428" t="s">
        <v>380</v>
      </c>
      <c r="C428" t="s">
        <v>6425</v>
      </c>
      <c r="E428">
        <v>7980</v>
      </c>
      <c r="F428" t="s">
        <v>380</v>
      </c>
      <c r="G428" t="s">
        <v>6425</v>
      </c>
      <c r="H428" t="str">
        <f t="shared" si="18"/>
        <v>O</v>
      </c>
      <c r="I428" t="str">
        <f t="shared" si="19"/>
        <v>O</v>
      </c>
      <c r="J428" t="str">
        <f t="shared" si="20"/>
        <v>O</v>
      </c>
    </row>
    <row r="429" spans="1:10" x14ac:dyDescent="0.3">
      <c r="A429">
        <v>8000</v>
      </c>
      <c r="B429" t="s">
        <v>381</v>
      </c>
      <c r="C429" t="s">
        <v>6425</v>
      </c>
      <c r="E429">
        <v>8000</v>
      </c>
      <c r="F429" t="s">
        <v>381</v>
      </c>
      <c r="G429" t="s">
        <v>6425</v>
      </c>
      <c r="H429" t="str">
        <f t="shared" si="18"/>
        <v>O</v>
      </c>
      <c r="I429" t="str">
        <f t="shared" si="19"/>
        <v>O</v>
      </c>
      <c r="J429" t="str">
        <f t="shared" si="20"/>
        <v>O</v>
      </c>
    </row>
    <row r="430" spans="1:10" x14ac:dyDescent="0.3">
      <c r="A430">
        <v>8020</v>
      </c>
      <c r="B430" t="s">
        <v>382</v>
      </c>
      <c r="C430" t="s">
        <v>6425</v>
      </c>
      <c r="E430">
        <v>8020</v>
      </c>
      <c r="F430" t="s">
        <v>382</v>
      </c>
      <c r="G430" t="s">
        <v>6425</v>
      </c>
      <c r="H430" t="str">
        <f t="shared" si="18"/>
        <v>O</v>
      </c>
      <c r="I430" t="str">
        <f t="shared" si="19"/>
        <v>O</v>
      </c>
      <c r="J430" t="str">
        <f t="shared" si="20"/>
        <v>O</v>
      </c>
    </row>
    <row r="431" spans="1:10" x14ac:dyDescent="0.3">
      <c r="A431">
        <v>8040</v>
      </c>
      <c r="B431" t="s">
        <v>383</v>
      </c>
      <c r="C431" t="s">
        <v>6425</v>
      </c>
      <c r="E431">
        <v>8040</v>
      </c>
      <c r="F431" t="s">
        <v>383</v>
      </c>
      <c r="G431" t="s">
        <v>6425</v>
      </c>
      <c r="H431" t="str">
        <f t="shared" si="18"/>
        <v>O</v>
      </c>
      <c r="I431" t="str">
        <f t="shared" si="19"/>
        <v>O</v>
      </c>
      <c r="J431" t="str">
        <f t="shared" si="20"/>
        <v>O</v>
      </c>
    </row>
    <row r="432" spans="1:10" x14ac:dyDescent="0.3">
      <c r="A432">
        <v>8060</v>
      </c>
      <c r="B432" t="s">
        <v>384</v>
      </c>
      <c r="C432" t="s">
        <v>6425</v>
      </c>
      <c r="E432">
        <v>8060</v>
      </c>
      <c r="F432" t="s">
        <v>384</v>
      </c>
      <c r="G432" t="s">
        <v>6425</v>
      </c>
      <c r="H432" t="str">
        <f t="shared" si="18"/>
        <v>O</v>
      </c>
      <c r="I432" t="str">
        <f t="shared" si="19"/>
        <v>O</v>
      </c>
      <c r="J432" t="str">
        <f t="shared" si="20"/>
        <v>O</v>
      </c>
    </row>
    <row r="433" spans="1:10" x14ac:dyDescent="0.3">
      <c r="A433">
        <v>8110</v>
      </c>
      <c r="B433" t="s">
        <v>385</v>
      </c>
      <c r="C433" t="s">
        <v>6425</v>
      </c>
      <c r="E433">
        <v>8110</v>
      </c>
      <c r="F433" t="s">
        <v>385</v>
      </c>
      <c r="G433" t="s">
        <v>6425</v>
      </c>
      <c r="H433" t="str">
        <f t="shared" si="18"/>
        <v>O</v>
      </c>
      <c r="I433" t="str">
        <f t="shared" si="19"/>
        <v>O</v>
      </c>
      <c r="J433" t="str">
        <f t="shared" si="20"/>
        <v>O</v>
      </c>
    </row>
    <row r="434" spans="1:10" x14ac:dyDescent="0.3">
      <c r="A434">
        <v>8120</v>
      </c>
      <c r="B434" t="s">
        <v>2457</v>
      </c>
      <c r="C434" t="s">
        <v>6430</v>
      </c>
      <c r="E434">
        <v>8120</v>
      </c>
      <c r="F434" t="s">
        <v>2457</v>
      </c>
      <c r="G434" t="s">
        <v>6430</v>
      </c>
      <c r="H434" t="str">
        <f t="shared" si="18"/>
        <v>O</v>
      </c>
      <c r="I434" t="str">
        <f t="shared" si="19"/>
        <v>O</v>
      </c>
      <c r="J434" t="str">
        <f t="shared" si="20"/>
        <v>O</v>
      </c>
    </row>
    <row r="435" spans="1:10" x14ac:dyDescent="0.3">
      <c r="A435">
        <v>8250</v>
      </c>
      <c r="B435" t="s">
        <v>386</v>
      </c>
      <c r="C435" t="s">
        <v>6425</v>
      </c>
      <c r="E435">
        <v>8250</v>
      </c>
      <c r="F435" t="s">
        <v>386</v>
      </c>
      <c r="G435" t="s">
        <v>6425</v>
      </c>
      <c r="H435" t="str">
        <f t="shared" si="18"/>
        <v>O</v>
      </c>
      <c r="I435" t="str">
        <f t="shared" si="19"/>
        <v>O</v>
      </c>
      <c r="J435" t="str">
        <f t="shared" si="20"/>
        <v>O</v>
      </c>
    </row>
    <row r="436" spans="1:10" x14ac:dyDescent="0.3">
      <c r="A436">
        <v>8260</v>
      </c>
      <c r="B436" t="s">
        <v>387</v>
      </c>
      <c r="C436" t="s">
        <v>6425</v>
      </c>
      <c r="E436">
        <v>8260</v>
      </c>
      <c r="F436" t="s">
        <v>387</v>
      </c>
      <c r="G436" t="s">
        <v>6425</v>
      </c>
      <c r="H436" t="str">
        <f t="shared" si="18"/>
        <v>O</v>
      </c>
      <c r="I436" t="str">
        <f t="shared" si="19"/>
        <v>O</v>
      </c>
      <c r="J436" t="str">
        <f t="shared" si="20"/>
        <v>O</v>
      </c>
    </row>
    <row r="437" spans="1:10" x14ac:dyDescent="0.3">
      <c r="A437">
        <v>8290</v>
      </c>
      <c r="B437" t="s">
        <v>1207</v>
      </c>
      <c r="C437" t="s">
        <v>6428</v>
      </c>
      <c r="E437">
        <v>8290</v>
      </c>
      <c r="F437" t="s">
        <v>1207</v>
      </c>
      <c r="G437" t="s">
        <v>6428</v>
      </c>
      <c r="H437" t="str">
        <f t="shared" si="18"/>
        <v>O</v>
      </c>
      <c r="I437" t="str">
        <f t="shared" si="19"/>
        <v>O</v>
      </c>
      <c r="J437" t="str">
        <f t="shared" si="20"/>
        <v>O</v>
      </c>
    </row>
    <row r="438" spans="1:10" x14ac:dyDescent="0.3">
      <c r="A438">
        <v>8340</v>
      </c>
      <c r="B438" t="s">
        <v>2458</v>
      </c>
      <c r="C438" t="s">
        <v>6430</v>
      </c>
      <c r="E438">
        <v>8340</v>
      </c>
      <c r="F438" t="s">
        <v>2458</v>
      </c>
      <c r="G438" t="s">
        <v>6430</v>
      </c>
      <c r="H438" t="str">
        <f t="shared" si="18"/>
        <v>O</v>
      </c>
      <c r="I438" t="str">
        <f t="shared" si="19"/>
        <v>O</v>
      </c>
      <c r="J438" t="str">
        <f t="shared" si="20"/>
        <v>O</v>
      </c>
    </row>
    <row r="439" spans="1:10" x14ac:dyDescent="0.3">
      <c r="A439">
        <v>8350</v>
      </c>
      <c r="B439" t="s">
        <v>388</v>
      </c>
      <c r="C439" t="s">
        <v>6425</v>
      </c>
      <c r="E439">
        <v>8350</v>
      </c>
      <c r="F439" t="s">
        <v>388</v>
      </c>
      <c r="G439" t="s">
        <v>6425</v>
      </c>
      <c r="H439" t="str">
        <f t="shared" si="18"/>
        <v>O</v>
      </c>
      <c r="I439" t="str">
        <f t="shared" si="19"/>
        <v>O</v>
      </c>
      <c r="J439" t="str">
        <f t="shared" si="20"/>
        <v>O</v>
      </c>
    </row>
    <row r="440" spans="1:10" x14ac:dyDescent="0.3">
      <c r="A440">
        <v>8355</v>
      </c>
      <c r="B440" t="s">
        <v>389</v>
      </c>
      <c r="C440" t="s">
        <v>6425</v>
      </c>
      <c r="E440">
        <v>8355</v>
      </c>
      <c r="F440" t="s">
        <v>389</v>
      </c>
      <c r="G440" t="s">
        <v>6425</v>
      </c>
      <c r="H440" t="str">
        <f t="shared" si="18"/>
        <v>O</v>
      </c>
      <c r="I440" t="str">
        <f t="shared" si="19"/>
        <v>O</v>
      </c>
      <c r="J440" t="str">
        <f t="shared" si="20"/>
        <v>O</v>
      </c>
    </row>
    <row r="441" spans="1:10" x14ac:dyDescent="0.3">
      <c r="A441">
        <v>8370</v>
      </c>
      <c r="B441" t="s">
        <v>1208</v>
      </c>
      <c r="C441" t="s">
        <v>6428</v>
      </c>
      <c r="E441">
        <v>8370</v>
      </c>
      <c r="F441" t="s">
        <v>1208</v>
      </c>
      <c r="G441" t="s">
        <v>6428</v>
      </c>
      <c r="H441" t="str">
        <f t="shared" si="18"/>
        <v>O</v>
      </c>
      <c r="I441" t="str">
        <f t="shared" si="19"/>
        <v>O</v>
      </c>
      <c r="J441" t="str">
        <f t="shared" si="20"/>
        <v>O</v>
      </c>
    </row>
    <row r="442" spans="1:10" x14ac:dyDescent="0.3">
      <c r="A442">
        <v>8420</v>
      </c>
      <c r="B442" t="s">
        <v>390</v>
      </c>
      <c r="C442" t="s">
        <v>6425</v>
      </c>
      <c r="E442">
        <v>8420</v>
      </c>
      <c r="F442" t="s">
        <v>390</v>
      </c>
      <c r="G442" t="s">
        <v>6425</v>
      </c>
      <c r="H442" t="str">
        <f t="shared" si="18"/>
        <v>O</v>
      </c>
      <c r="I442" t="str">
        <f t="shared" si="19"/>
        <v>O</v>
      </c>
      <c r="J442" t="str">
        <f t="shared" si="20"/>
        <v>O</v>
      </c>
    </row>
    <row r="443" spans="1:10" x14ac:dyDescent="0.3">
      <c r="A443">
        <v>8470</v>
      </c>
      <c r="B443" t="s">
        <v>1209</v>
      </c>
      <c r="C443" t="s">
        <v>6428</v>
      </c>
      <c r="E443">
        <v>8470</v>
      </c>
      <c r="F443" t="s">
        <v>1209</v>
      </c>
      <c r="G443" t="s">
        <v>6428</v>
      </c>
      <c r="H443" t="str">
        <f t="shared" si="18"/>
        <v>O</v>
      </c>
      <c r="I443" t="str">
        <f t="shared" si="19"/>
        <v>O</v>
      </c>
      <c r="J443" t="str">
        <f t="shared" si="20"/>
        <v>O</v>
      </c>
    </row>
    <row r="444" spans="1:10" x14ac:dyDescent="0.3">
      <c r="A444">
        <v>8490</v>
      </c>
      <c r="B444" t="s">
        <v>391</v>
      </c>
      <c r="C444" t="s">
        <v>6425</v>
      </c>
      <c r="E444">
        <v>8490</v>
      </c>
      <c r="F444" t="s">
        <v>391</v>
      </c>
      <c r="G444" t="s">
        <v>6425</v>
      </c>
      <c r="H444" t="str">
        <f t="shared" si="18"/>
        <v>O</v>
      </c>
      <c r="I444" t="str">
        <f t="shared" si="19"/>
        <v>O</v>
      </c>
      <c r="J444" t="str">
        <f t="shared" si="20"/>
        <v>O</v>
      </c>
    </row>
    <row r="445" spans="1:10" x14ac:dyDescent="0.3">
      <c r="A445">
        <v>8500</v>
      </c>
      <c r="B445" t="s">
        <v>392</v>
      </c>
      <c r="C445" t="s">
        <v>6425</v>
      </c>
      <c r="E445">
        <v>8500</v>
      </c>
      <c r="F445" t="s">
        <v>392</v>
      </c>
      <c r="G445" t="s">
        <v>6425</v>
      </c>
      <c r="H445" t="str">
        <f t="shared" si="18"/>
        <v>O</v>
      </c>
      <c r="I445" t="str">
        <f t="shared" si="19"/>
        <v>O</v>
      </c>
      <c r="J445" t="str">
        <f t="shared" si="20"/>
        <v>O</v>
      </c>
    </row>
    <row r="446" spans="1:10" x14ac:dyDescent="0.3">
      <c r="A446">
        <v>8560</v>
      </c>
      <c r="B446" t="s">
        <v>393</v>
      </c>
      <c r="C446" t="s">
        <v>6425</v>
      </c>
      <c r="E446">
        <v>8560</v>
      </c>
      <c r="F446" t="s">
        <v>393</v>
      </c>
      <c r="G446" t="s">
        <v>6425</v>
      </c>
      <c r="H446" t="str">
        <f t="shared" si="18"/>
        <v>O</v>
      </c>
      <c r="I446" t="str">
        <f t="shared" si="19"/>
        <v>O</v>
      </c>
      <c r="J446" t="str">
        <f t="shared" si="20"/>
        <v>O</v>
      </c>
    </row>
    <row r="447" spans="1:10" x14ac:dyDescent="0.3">
      <c r="A447">
        <v>8600</v>
      </c>
      <c r="B447" t="s">
        <v>394</v>
      </c>
      <c r="C447" t="s">
        <v>6425</v>
      </c>
      <c r="E447">
        <v>8600</v>
      </c>
      <c r="F447" t="s">
        <v>394</v>
      </c>
      <c r="G447" t="s">
        <v>6425</v>
      </c>
      <c r="H447" t="str">
        <f t="shared" si="18"/>
        <v>O</v>
      </c>
      <c r="I447" t="str">
        <f t="shared" si="19"/>
        <v>O</v>
      </c>
      <c r="J447" t="str">
        <f t="shared" si="20"/>
        <v>O</v>
      </c>
    </row>
    <row r="448" spans="1:10" x14ac:dyDescent="0.3">
      <c r="A448">
        <v>8690</v>
      </c>
      <c r="B448" t="s">
        <v>2459</v>
      </c>
      <c r="C448" t="s">
        <v>6430</v>
      </c>
      <c r="E448">
        <v>8690</v>
      </c>
      <c r="F448" t="s">
        <v>2459</v>
      </c>
      <c r="G448" t="s">
        <v>6430</v>
      </c>
      <c r="H448" t="str">
        <f t="shared" si="18"/>
        <v>O</v>
      </c>
      <c r="I448" t="str">
        <f t="shared" si="19"/>
        <v>O</v>
      </c>
      <c r="J448" t="str">
        <f t="shared" si="20"/>
        <v>O</v>
      </c>
    </row>
    <row r="449" spans="1:10" x14ac:dyDescent="0.3">
      <c r="A449">
        <v>8700</v>
      </c>
      <c r="B449" t="s">
        <v>395</v>
      </c>
      <c r="C449" t="s">
        <v>6425</v>
      </c>
      <c r="E449">
        <v>8700</v>
      </c>
      <c r="F449" t="s">
        <v>395</v>
      </c>
      <c r="G449" t="s">
        <v>6425</v>
      </c>
      <c r="H449" t="str">
        <f t="shared" si="18"/>
        <v>O</v>
      </c>
      <c r="I449" t="str">
        <f t="shared" si="19"/>
        <v>O</v>
      </c>
      <c r="J449" t="str">
        <f t="shared" si="20"/>
        <v>O</v>
      </c>
    </row>
    <row r="450" spans="1:10" x14ac:dyDescent="0.3">
      <c r="A450">
        <v>8730</v>
      </c>
      <c r="B450" t="s">
        <v>396</v>
      </c>
      <c r="C450" t="s">
        <v>6425</v>
      </c>
      <c r="E450">
        <v>8730</v>
      </c>
      <c r="F450" t="s">
        <v>396</v>
      </c>
      <c r="G450" t="s">
        <v>6425</v>
      </c>
      <c r="H450" t="str">
        <f t="shared" si="18"/>
        <v>O</v>
      </c>
      <c r="I450" t="str">
        <f t="shared" si="19"/>
        <v>O</v>
      </c>
      <c r="J450" t="str">
        <f t="shared" si="20"/>
        <v>O</v>
      </c>
    </row>
    <row r="451" spans="1:10" x14ac:dyDescent="0.3">
      <c r="A451">
        <v>8770</v>
      </c>
      <c r="B451" t="s">
        <v>397</v>
      </c>
      <c r="C451" t="s">
        <v>6425</v>
      </c>
      <c r="E451">
        <v>8770</v>
      </c>
      <c r="F451" t="s">
        <v>397</v>
      </c>
      <c r="G451" t="s">
        <v>6425</v>
      </c>
      <c r="H451" t="str">
        <f t="shared" ref="H451:H514" si="21">IF(A451=E451,"O","X")</f>
        <v>O</v>
      </c>
      <c r="I451" t="str">
        <f t="shared" ref="I451:I514" si="22">IF(B451=F451,"O","X")</f>
        <v>O</v>
      </c>
      <c r="J451" t="str">
        <f t="shared" ref="J451:J514" si="23">IF(C451=G451,"O","X")</f>
        <v>O</v>
      </c>
    </row>
    <row r="452" spans="1:10" x14ac:dyDescent="0.3">
      <c r="A452">
        <v>8775</v>
      </c>
      <c r="B452" t="s">
        <v>398</v>
      </c>
      <c r="C452" t="s">
        <v>6425</v>
      </c>
      <c r="E452">
        <v>8775</v>
      </c>
      <c r="F452" t="s">
        <v>398</v>
      </c>
      <c r="G452" t="s">
        <v>6425</v>
      </c>
      <c r="H452" t="str">
        <f t="shared" si="21"/>
        <v>O</v>
      </c>
      <c r="I452" t="str">
        <f t="shared" si="22"/>
        <v>O</v>
      </c>
      <c r="J452" t="str">
        <f t="shared" si="23"/>
        <v>O</v>
      </c>
    </row>
    <row r="453" spans="1:10" x14ac:dyDescent="0.3">
      <c r="A453">
        <v>8800</v>
      </c>
      <c r="B453" t="s">
        <v>1210</v>
      </c>
      <c r="C453" t="s">
        <v>6428</v>
      </c>
      <c r="E453">
        <v>8800</v>
      </c>
      <c r="F453" t="s">
        <v>1210</v>
      </c>
      <c r="G453" t="s">
        <v>6428</v>
      </c>
      <c r="H453" t="str">
        <f t="shared" si="21"/>
        <v>O</v>
      </c>
      <c r="I453" t="str">
        <f t="shared" si="22"/>
        <v>O</v>
      </c>
      <c r="J453" t="str">
        <f t="shared" si="23"/>
        <v>O</v>
      </c>
    </row>
    <row r="454" spans="1:10" x14ac:dyDescent="0.3">
      <c r="A454">
        <v>8830</v>
      </c>
      <c r="B454" t="s">
        <v>1211</v>
      </c>
      <c r="C454" t="s">
        <v>6428</v>
      </c>
      <c r="E454">
        <v>8830</v>
      </c>
      <c r="F454" t="s">
        <v>1211</v>
      </c>
      <c r="G454" t="s">
        <v>6428</v>
      </c>
      <c r="H454" t="str">
        <f t="shared" si="21"/>
        <v>O</v>
      </c>
      <c r="I454" t="str">
        <f t="shared" si="22"/>
        <v>O</v>
      </c>
      <c r="J454" t="str">
        <f t="shared" si="23"/>
        <v>O</v>
      </c>
    </row>
    <row r="455" spans="1:10" x14ac:dyDescent="0.3">
      <c r="A455">
        <v>8870</v>
      </c>
      <c r="B455" t="s">
        <v>399</v>
      </c>
      <c r="C455" t="s">
        <v>6425</v>
      </c>
      <c r="E455">
        <v>8870</v>
      </c>
      <c r="F455" t="s">
        <v>399</v>
      </c>
      <c r="G455" t="s">
        <v>6425</v>
      </c>
      <c r="H455" t="str">
        <f t="shared" si="21"/>
        <v>O</v>
      </c>
      <c r="I455" t="str">
        <f t="shared" si="22"/>
        <v>O</v>
      </c>
      <c r="J455" t="str">
        <f t="shared" si="23"/>
        <v>O</v>
      </c>
    </row>
    <row r="456" spans="1:10" x14ac:dyDescent="0.3">
      <c r="A456">
        <v>8900</v>
      </c>
      <c r="B456" t="s">
        <v>400</v>
      </c>
      <c r="C456" t="s">
        <v>6425</v>
      </c>
      <c r="E456">
        <v>8900</v>
      </c>
      <c r="F456" t="s">
        <v>400</v>
      </c>
      <c r="G456" t="s">
        <v>6425</v>
      </c>
      <c r="H456" t="str">
        <f t="shared" si="21"/>
        <v>O</v>
      </c>
      <c r="I456" t="str">
        <f t="shared" si="22"/>
        <v>O</v>
      </c>
      <c r="J456" t="str">
        <f t="shared" si="23"/>
        <v>O</v>
      </c>
    </row>
    <row r="457" spans="1:10" x14ac:dyDescent="0.3">
      <c r="A457">
        <v>8930</v>
      </c>
      <c r="B457" t="s">
        <v>401</v>
      </c>
      <c r="C457" t="s">
        <v>6425</v>
      </c>
      <c r="E457">
        <v>8930</v>
      </c>
      <c r="F457" t="s">
        <v>401</v>
      </c>
      <c r="G457" t="s">
        <v>6425</v>
      </c>
      <c r="H457" t="str">
        <f t="shared" si="21"/>
        <v>O</v>
      </c>
      <c r="I457" t="str">
        <f t="shared" si="22"/>
        <v>O</v>
      </c>
      <c r="J457" t="str">
        <f t="shared" si="23"/>
        <v>O</v>
      </c>
    </row>
    <row r="458" spans="1:10" x14ac:dyDescent="0.3">
      <c r="A458">
        <v>8970</v>
      </c>
      <c r="B458" t="s">
        <v>402</v>
      </c>
      <c r="C458" t="s">
        <v>6425</v>
      </c>
      <c r="E458">
        <v>8970</v>
      </c>
      <c r="F458" t="s">
        <v>402</v>
      </c>
      <c r="G458" t="s">
        <v>6425</v>
      </c>
      <c r="H458" t="str">
        <f t="shared" si="21"/>
        <v>O</v>
      </c>
      <c r="I458" t="str">
        <f t="shared" si="22"/>
        <v>O</v>
      </c>
      <c r="J458" t="str">
        <f t="shared" si="23"/>
        <v>O</v>
      </c>
    </row>
    <row r="459" spans="1:10" x14ac:dyDescent="0.3">
      <c r="A459">
        <v>9070</v>
      </c>
      <c r="B459" t="s">
        <v>403</v>
      </c>
      <c r="C459" t="s">
        <v>6425</v>
      </c>
      <c r="E459">
        <v>9070</v>
      </c>
      <c r="F459" t="s">
        <v>403</v>
      </c>
      <c r="G459" t="s">
        <v>6425</v>
      </c>
      <c r="H459" t="str">
        <f t="shared" si="21"/>
        <v>O</v>
      </c>
      <c r="I459" t="str">
        <f t="shared" si="22"/>
        <v>O</v>
      </c>
      <c r="J459" t="str">
        <f t="shared" si="23"/>
        <v>O</v>
      </c>
    </row>
    <row r="460" spans="1:10" x14ac:dyDescent="0.3">
      <c r="A460">
        <v>9140</v>
      </c>
      <c r="B460" t="s">
        <v>404</v>
      </c>
      <c r="C460" t="s">
        <v>6425</v>
      </c>
      <c r="E460">
        <v>9140</v>
      </c>
      <c r="F460" t="s">
        <v>404</v>
      </c>
      <c r="G460" t="s">
        <v>6425</v>
      </c>
      <c r="H460" t="str">
        <f t="shared" si="21"/>
        <v>O</v>
      </c>
      <c r="I460" t="str">
        <f t="shared" si="22"/>
        <v>O</v>
      </c>
      <c r="J460" t="str">
        <f t="shared" si="23"/>
        <v>O</v>
      </c>
    </row>
    <row r="461" spans="1:10" x14ac:dyDescent="0.3">
      <c r="A461">
        <v>9150</v>
      </c>
      <c r="B461" t="s">
        <v>405</v>
      </c>
      <c r="C461" t="s">
        <v>6425</v>
      </c>
      <c r="E461">
        <v>9150</v>
      </c>
      <c r="F461" t="s">
        <v>405</v>
      </c>
      <c r="G461" t="s">
        <v>6425</v>
      </c>
      <c r="H461" t="str">
        <f t="shared" si="21"/>
        <v>O</v>
      </c>
      <c r="I461" t="str">
        <f t="shared" si="22"/>
        <v>O</v>
      </c>
      <c r="J461" t="str">
        <f t="shared" si="23"/>
        <v>O</v>
      </c>
    </row>
    <row r="462" spans="1:10" x14ac:dyDescent="0.3">
      <c r="A462">
        <v>9155</v>
      </c>
      <c r="B462" t="s">
        <v>406</v>
      </c>
      <c r="C462" t="s">
        <v>6425</v>
      </c>
      <c r="E462">
        <v>9155</v>
      </c>
      <c r="F462" t="s">
        <v>406</v>
      </c>
      <c r="G462" t="s">
        <v>6425</v>
      </c>
      <c r="H462" t="str">
        <f t="shared" si="21"/>
        <v>O</v>
      </c>
      <c r="I462" t="str">
        <f t="shared" si="22"/>
        <v>O</v>
      </c>
      <c r="J462" t="str">
        <f t="shared" si="23"/>
        <v>O</v>
      </c>
    </row>
    <row r="463" spans="1:10" x14ac:dyDescent="0.3">
      <c r="A463">
        <v>9160</v>
      </c>
      <c r="B463" t="s">
        <v>407</v>
      </c>
      <c r="C463" t="s">
        <v>6425</v>
      </c>
      <c r="E463">
        <v>9160</v>
      </c>
      <c r="F463" t="s">
        <v>407</v>
      </c>
      <c r="G463" t="s">
        <v>6425</v>
      </c>
      <c r="H463" t="str">
        <f t="shared" si="21"/>
        <v>O</v>
      </c>
      <c r="I463" t="str">
        <f t="shared" si="22"/>
        <v>O</v>
      </c>
      <c r="J463" t="str">
        <f t="shared" si="23"/>
        <v>O</v>
      </c>
    </row>
    <row r="464" spans="1:10" x14ac:dyDescent="0.3">
      <c r="A464">
        <v>9180</v>
      </c>
      <c r="B464" t="s">
        <v>408</v>
      </c>
      <c r="C464" t="s">
        <v>6425</v>
      </c>
      <c r="E464">
        <v>9180</v>
      </c>
      <c r="F464" t="s">
        <v>408</v>
      </c>
      <c r="G464" t="s">
        <v>6425</v>
      </c>
      <c r="H464" t="str">
        <f t="shared" si="21"/>
        <v>O</v>
      </c>
      <c r="I464" t="str">
        <f t="shared" si="22"/>
        <v>O</v>
      </c>
      <c r="J464" t="str">
        <f t="shared" si="23"/>
        <v>O</v>
      </c>
    </row>
    <row r="465" spans="1:10" x14ac:dyDescent="0.3">
      <c r="A465">
        <v>9190</v>
      </c>
      <c r="B465" t="s">
        <v>409</v>
      </c>
      <c r="C465" t="s">
        <v>6425</v>
      </c>
      <c r="E465">
        <v>9190</v>
      </c>
      <c r="F465" t="s">
        <v>409</v>
      </c>
      <c r="G465" t="s">
        <v>6425</v>
      </c>
      <c r="H465" t="str">
        <f t="shared" si="21"/>
        <v>O</v>
      </c>
      <c r="I465" t="str">
        <f t="shared" si="22"/>
        <v>O</v>
      </c>
      <c r="J465" t="str">
        <f t="shared" si="23"/>
        <v>O</v>
      </c>
    </row>
    <row r="466" spans="1:10" x14ac:dyDescent="0.3">
      <c r="A466">
        <v>9200</v>
      </c>
      <c r="B466" t="s">
        <v>410</v>
      </c>
      <c r="C466" t="s">
        <v>6425</v>
      </c>
      <c r="E466">
        <v>9200</v>
      </c>
      <c r="F466" t="s">
        <v>410</v>
      </c>
      <c r="G466" t="s">
        <v>6425</v>
      </c>
      <c r="H466" t="str">
        <f t="shared" si="21"/>
        <v>O</v>
      </c>
      <c r="I466" t="str">
        <f t="shared" si="22"/>
        <v>O</v>
      </c>
      <c r="J466" t="str">
        <f t="shared" si="23"/>
        <v>O</v>
      </c>
    </row>
    <row r="467" spans="1:10" x14ac:dyDescent="0.3">
      <c r="A467">
        <v>9240</v>
      </c>
      <c r="B467" t="s">
        <v>411</v>
      </c>
      <c r="C467" t="s">
        <v>6425</v>
      </c>
      <c r="E467">
        <v>9240</v>
      </c>
      <c r="F467" t="s">
        <v>411</v>
      </c>
      <c r="G467" t="s">
        <v>6425</v>
      </c>
      <c r="H467" t="str">
        <f t="shared" si="21"/>
        <v>O</v>
      </c>
      <c r="I467" t="str">
        <f t="shared" si="22"/>
        <v>O</v>
      </c>
      <c r="J467" t="str">
        <f t="shared" si="23"/>
        <v>O</v>
      </c>
    </row>
    <row r="468" spans="1:10" x14ac:dyDescent="0.3">
      <c r="A468">
        <v>9270</v>
      </c>
      <c r="B468" t="s">
        <v>412</v>
      </c>
      <c r="C468" t="s">
        <v>6425</v>
      </c>
      <c r="E468">
        <v>9270</v>
      </c>
      <c r="F468" t="s">
        <v>412</v>
      </c>
      <c r="G468" t="s">
        <v>6425</v>
      </c>
      <c r="H468" t="str">
        <f t="shared" si="21"/>
        <v>O</v>
      </c>
      <c r="I468" t="str">
        <f t="shared" si="22"/>
        <v>O</v>
      </c>
      <c r="J468" t="str">
        <f t="shared" si="23"/>
        <v>O</v>
      </c>
    </row>
    <row r="469" spans="1:10" x14ac:dyDescent="0.3">
      <c r="A469">
        <v>9275</v>
      </c>
      <c r="B469" t="s">
        <v>413</v>
      </c>
      <c r="C469" t="s">
        <v>6425</v>
      </c>
      <c r="E469">
        <v>9275</v>
      </c>
      <c r="F469" t="s">
        <v>413</v>
      </c>
      <c r="G469" t="s">
        <v>6425</v>
      </c>
      <c r="H469" t="str">
        <f t="shared" si="21"/>
        <v>O</v>
      </c>
      <c r="I469" t="str">
        <f t="shared" si="22"/>
        <v>O</v>
      </c>
      <c r="J469" t="str">
        <f t="shared" si="23"/>
        <v>O</v>
      </c>
    </row>
    <row r="470" spans="1:10" x14ac:dyDescent="0.3">
      <c r="A470">
        <v>9290</v>
      </c>
      <c r="B470" t="s">
        <v>414</v>
      </c>
      <c r="C470" t="s">
        <v>6425</v>
      </c>
      <c r="E470">
        <v>9290</v>
      </c>
      <c r="F470" t="s">
        <v>414</v>
      </c>
      <c r="G470" t="s">
        <v>6425</v>
      </c>
      <c r="H470" t="str">
        <f t="shared" si="21"/>
        <v>O</v>
      </c>
      <c r="I470" t="str">
        <f t="shared" si="22"/>
        <v>O</v>
      </c>
      <c r="J470" t="str">
        <f t="shared" si="23"/>
        <v>O</v>
      </c>
    </row>
    <row r="471" spans="1:10" x14ac:dyDescent="0.3">
      <c r="A471">
        <v>9300</v>
      </c>
      <c r="B471" t="s">
        <v>1212</v>
      </c>
      <c r="C471" t="s">
        <v>6428</v>
      </c>
      <c r="E471">
        <v>9300</v>
      </c>
      <c r="F471" t="s">
        <v>1212</v>
      </c>
      <c r="G471" t="s">
        <v>6428</v>
      </c>
      <c r="H471" t="str">
        <f t="shared" si="21"/>
        <v>O</v>
      </c>
      <c r="I471" t="str">
        <f t="shared" si="22"/>
        <v>O</v>
      </c>
      <c r="J471" t="str">
        <f t="shared" si="23"/>
        <v>O</v>
      </c>
    </row>
    <row r="472" spans="1:10" x14ac:dyDescent="0.3">
      <c r="A472">
        <v>9310</v>
      </c>
      <c r="B472" t="s">
        <v>415</v>
      </c>
      <c r="C472" t="s">
        <v>6425</v>
      </c>
      <c r="E472">
        <v>9310</v>
      </c>
      <c r="F472" t="s">
        <v>415</v>
      </c>
      <c r="G472" t="s">
        <v>6425</v>
      </c>
      <c r="H472" t="str">
        <f t="shared" si="21"/>
        <v>O</v>
      </c>
      <c r="I472" t="str">
        <f t="shared" si="22"/>
        <v>O</v>
      </c>
      <c r="J472" t="str">
        <f t="shared" si="23"/>
        <v>O</v>
      </c>
    </row>
    <row r="473" spans="1:10" x14ac:dyDescent="0.3">
      <c r="A473">
        <v>9320</v>
      </c>
      <c r="B473" t="s">
        <v>416</v>
      </c>
      <c r="C473" t="s">
        <v>6425</v>
      </c>
      <c r="E473">
        <v>9320</v>
      </c>
      <c r="F473" t="s">
        <v>416</v>
      </c>
      <c r="G473" t="s">
        <v>6425</v>
      </c>
      <c r="H473" t="str">
        <f t="shared" si="21"/>
        <v>O</v>
      </c>
      <c r="I473" t="str">
        <f t="shared" si="22"/>
        <v>O</v>
      </c>
      <c r="J473" t="str">
        <f t="shared" si="23"/>
        <v>O</v>
      </c>
    </row>
    <row r="474" spans="1:10" x14ac:dyDescent="0.3">
      <c r="A474">
        <v>9410</v>
      </c>
      <c r="B474" t="s">
        <v>417</v>
      </c>
      <c r="C474" t="s">
        <v>6425</v>
      </c>
      <c r="E474">
        <v>9410</v>
      </c>
      <c r="F474" t="s">
        <v>417</v>
      </c>
      <c r="G474" t="s">
        <v>6425</v>
      </c>
      <c r="H474" t="str">
        <f t="shared" si="21"/>
        <v>O</v>
      </c>
      <c r="I474" t="str">
        <f t="shared" si="22"/>
        <v>O</v>
      </c>
      <c r="J474" t="str">
        <f t="shared" si="23"/>
        <v>O</v>
      </c>
    </row>
    <row r="475" spans="1:10" x14ac:dyDescent="0.3">
      <c r="A475">
        <v>9415</v>
      </c>
      <c r="B475" t="s">
        <v>418</v>
      </c>
      <c r="C475" t="s">
        <v>6425</v>
      </c>
      <c r="E475">
        <v>9415</v>
      </c>
      <c r="F475" t="s">
        <v>418</v>
      </c>
      <c r="G475" t="s">
        <v>6425</v>
      </c>
      <c r="H475" t="str">
        <f t="shared" si="21"/>
        <v>O</v>
      </c>
      <c r="I475" t="str">
        <f t="shared" si="22"/>
        <v>O</v>
      </c>
      <c r="J475" t="str">
        <f t="shared" si="23"/>
        <v>O</v>
      </c>
    </row>
    <row r="476" spans="1:10" x14ac:dyDescent="0.3">
      <c r="A476">
        <v>9420</v>
      </c>
      <c r="B476" t="s">
        <v>419</v>
      </c>
      <c r="C476" t="s">
        <v>6425</v>
      </c>
      <c r="E476">
        <v>9420</v>
      </c>
      <c r="F476" t="s">
        <v>419</v>
      </c>
      <c r="G476" t="s">
        <v>6425</v>
      </c>
      <c r="H476" t="str">
        <f t="shared" si="21"/>
        <v>O</v>
      </c>
      <c r="I476" t="str">
        <f t="shared" si="22"/>
        <v>O</v>
      </c>
      <c r="J476" t="str">
        <f t="shared" si="23"/>
        <v>O</v>
      </c>
    </row>
    <row r="477" spans="1:10" x14ac:dyDescent="0.3">
      <c r="A477">
        <v>9440</v>
      </c>
      <c r="B477" t="s">
        <v>420</v>
      </c>
      <c r="C477" t="s">
        <v>6425</v>
      </c>
      <c r="E477">
        <v>9440</v>
      </c>
      <c r="F477" t="s">
        <v>420</v>
      </c>
      <c r="G477" t="s">
        <v>6425</v>
      </c>
      <c r="H477" t="str">
        <f t="shared" si="21"/>
        <v>O</v>
      </c>
      <c r="I477" t="str">
        <f t="shared" si="22"/>
        <v>O</v>
      </c>
      <c r="J477" t="str">
        <f t="shared" si="23"/>
        <v>O</v>
      </c>
    </row>
    <row r="478" spans="1:10" x14ac:dyDescent="0.3">
      <c r="A478">
        <v>9450</v>
      </c>
      <c r="B478" t="s">
        <v>421</v>
      </c>
      <c r="C478" t="s">
        <v>6425</v>
      </c>
      <c r="E478">
        <v>9450</v>
      </c>
      <c r="F478" t="s">
        <v>421</v>
      </c>
      <c r="G478" t="s">
        <v>6425</v>
      </c>
      <c r="H478" t="str">
        <f t="shared" si="21"/>
        <v>O</v>
      </c>
      <c r="I478" t="str">
        <f t="shared" si="22"/>
        <v>O</v>
      </c>
      <c r="J478" t="str">
        <f t="shared" si="23"/>
        <v>O</v>
      </c>
    </row>
    <row r="479" spans="1:10" x14ac:dyDescent="0.3">
      <c r="A479">
        <v>9460</v>
      </c>
      <c r="B479" t="s">
        <v>422</v>
      </c>
      <c r="C479" t="s">
        <v>6425</v>
      </c>
      <c r="E479">
        <v>9460</v>
      </c>
      <c r="F479" t="s">
        <v>422</v>
      </c>
      <c r="G479" t="s">
        <v>6425</v>
      </c>
      <c r="H479" t="str">
        <f t="shared" si="21"/>
        <v>O</v>
      </c>
      <c r="I479" t="str">
        <f t="shared" si="22"/>
        <v>O</v>
      </c>
      <c r="J479" t="str">
        <f t="shared" si="23"/>
        <v>O</v>
      </c>
    </row>
    <row r="480" spans="1:10" x14ac:dyDescent="0.3">
      <c r="A480">
        <v>9470</v>
      </c>
      <c r="B480" t="s">
        <v>423</v>
      </c>
      <c r="C480" t="s">
        <v>6425</v>
      </c>
      <c r="E480">
        <v>9470</v>
      </c>
      <c r="F480" t="s">
        <v>423</v>
      </c>
      <c r="G480" t="s">
        <v>6425</v>
      </c>
      <c r="H480" t="str">
        <f t="shared" si="21"/>
        <v>O</v>
      </c>
      <c r="I480" t="str">
        <f t="shared" si="22"/>
        <v>O</v>
      </c>
      <c r="J480" t="str">
        <f t="shared" si="23"/>
        <v>O</v>
      </c>
    </row>
    <row r="481" spans="1:10" x14ac:dyDescent="0.3">
      <c r="A481">
        <v>9520</v>
      </c>
      <c r="B481" t="s">
        <v>1213</v>
      </c>
      <c r="C481" t="s">
        <v>6428</v>
      </c>
      <c r="E481">
        <v>9520</v>
      </c>
      <c r="F481" t="s">
        <v>1213</v>
      </c>
      <c r="G481" t="s">
        <v>6428</v>
      </c>
      <c r="H481" t="str">
        <f t="shared" si="21"/>
        <v>O</v>
      </c>
      <c r="I481" t="str">
        <f t="shared" si="22"/>
        <v>O</v>
      </c>
      <c r="J481" t="str">
        <f t="shared" si="23"/>
        <v>O</v>
      </c>
    </row>
    <row r="482" spans="1:10" x14ac:dyDescent="0.3">
      <c r="A482">
        <v>9540</v>
      </c>
      <c r="B482" t="s">
        <v>424</v>
      </c>
      <c r="C482" t="s">
        <v>6425</v>
      </c>
      <c r="E482">
        <v>9540</v>
      </c>
      <c r="F482" t="s">
        <v>424</v>
      </c>
      <c r="G482" t="s">
        <v>6425</v>
      </c>
      <c r="H482" t="str">
        <f t="shared" si="21"/>
        <v>O</v>
      </c>
      <c r="I482" t="str">
        <f t="shared" si="22"/>
        <v>O</v>
      </c>
      <c r="J482" t="str">
        <f t="shared" si="23"/>
        <v>O</v>
      </c>
    </row>
    <row r="483" spans="1:10" x14ac:dyDescent="0.3">
      <c r="A483">
        <v>9580</v>
      </c>
      <c r="B483" t="s">
        <v>425</v>
      </c>
      <c r="C483" t="s">
        <v>6425</v>
      </c>
      <c r="E483">
        <v>9580</v>
      </c>
      <c r="F483" t="s">
        <v>425</v>
      </c>
      <c r="G483" t="s">
        <v>6425</v>
      </c>
      <c r="H483" t="str">
        <f t="shared" si="21"/>
        <v>O</v>
      </c>
      <c r="I483" t="str">
        <f t="shared" si="22"/>
        <v>O</v>
      </c>
      <c r="J483" t="str">
        <f t="shared" si="23"/>
        <v>O</v>
      </c>
    </row>
    <row r="484" spans="1:10" x14ac:dyDescent="0.3">
      <c r="A484">
        <v>9620</v>
      </c>
      <c r="B484" t="s">
        <v>1214</v>
      </c>
      <c r="C484" t="s">
        <v>6428</v>
      </c>
      <c r="E484">
        <v>9620</v>
      </c>
      <c r="F484" t="s">
        <v>1214</v>
      </c>
      <c r="G484" t="s">
        <v>6428</v>
      </c>
      <c r="H484" t="str">
        <f t="shared" si="21"/>
        <v>O</v>
      </c>
      <c r="I484" t="str">
        <f t="shared" si="22"/>
        <v>O</v>
      </c>
      <c r="J484" t="str">
        <f t="shared" si="23"/>
        <v>O</v>
      </c>
    </row>
    <row r="485" spans="1:10" x14ac:dyDescent="0.3">
      <c r="A485">
        <v>9680</v>
      </c>
      <c r="B485" t="s">
        <v>426</v>
      </c>
      <c r="C485" t="s">
        <v>6425</v>
      </c>
      <c r="E485">
        <v>9680</v>
      </c>
      <c r="F485" t="s">
        <v>426</v>
      </c>
      <c r="G485" t="s">
        <v>6425</v>
      </c>
      <c r="H485" t="str">
        <f t="shared" si="21"/>
        <v>O</v>
      </c>
      <c r="I485" t="str">
        <f t="shared" si="22"/>
        <v>O</v>
      </c>
      <c r="J485" t="str">
        <f t="shared" si="23"/>
        <v>O</v>
      </c>
    </row>
    <row r="486" spans="1:10" x14ac:dyDescent="0.3">
      <c r="A486">
        <v>9730</v>
      </c>
      <c r="B486" t="s">
        <v>1215</v>
      </c>
      <c r="C486" t="s">
        <v>6428</v>
      </c>
      <c r="E486">
        <v>9730</v>
      </c>
      <c r="F486" t="s">
        <v>1215</v>
      </c>
      <c r="G486" t="s">
        <v>6428</v>
      </c>
      <c r="H486" t="str">
        <f t="shared" si="21"/>
        <v>O</v>
      </c>
      <c r="I486" t="str">
        <f t="shared" si="22"/>
        <v>O</v>
      </c>
      <c r="J486" t="str">
        <f t="shared" si="23"/>
        <v>O</v>
      </c>
    </row>
    <row r="487" spans="1:10" x14ac:dyDescent="0.3">
      <c r="A487">
        <v>9770</v>
      </c>
      <c r="B487" t="s">
        <v>427</v>
      </c>
      <c r="C487" t="s">
        <v>6425</v>
      </c>
      <c r="E487">
        <v>9770</v>
      </c>
      <c r="F487" t="s">
        <v>427</v>
      </c>
      <c r="G487" t="s">
        <v>6425</v>
      </c>
      <c r="H487" t="str">
        <f t="shared" si="21"/>
        <v>O</v>
      </c>
      <c r="I487" t="str">
        <f t="shared" si="22"/>
        <v>O</v>
      </c>
      <c r="J487" t="str">
        <f t="shared" si="23"/>
        <v>O</v>
      </c>
    </row>
    <row r="488" spans="1:10" x14ac:dyDescent="0.3">
      <c r="A488">
        <v>9780</v>
      </c>
      <c r="B488" t="s">
        <v>1216</v>
      </c>
      <c r="C488" t="s">
        <v>6428</v>
      </c>
      <c r="E488">
        <v>9780</v>
      </c>
      <c r="F488" t="s">
        <v>1216</v>
      </c>
      <c r="G488" t="s">
        <v>6428</v>
      </c>
      <c r="H488" t="str">
        <f t="shared" si="21"/>
        <v>O</v>
      </c>
      <c r="I488" t="str">
        <f t="shared" si="22"/>
        <v>O</v>
      </c>
      <c r="J488" t="str">
        <f t="shared" si="23"/>
        <v>O</v>
      </c>
    </row>
    <row r="489" spans="1:10" x14ac:dyDescent="0.3">
      <c r="A489">
        <v>9810</v>
      </c>
      <c r="B489" t="s">
        <v>428</v>
      </c>
      <c r="C489" t="s">
        <v>6425</v>
      </c>
      <c r="E489">
        <v>9810</v>
      </c>
      <c r="F489" t="s">
        <v>428</v>
      </c>
      <c r="G489" t="s">
        <v>6425</v>
      </c>
      <c r="H489" t="str">
        <f t="shared" si="21"/>
        <v>O</v>
      </c>
      <c r="I489" t="str">
        <f t="shared" si="22"/>
        <v>O</v>
      </c>
      <c r="J489" t="str">
        <f t="shared" si="23"/>
        <v>O</v>
      </c>
    </row>
    <row r="490" spans="1:10" x14ac:dyDescent="0.3">
      <c r="A490">
        <v>9830</v>
      </c>
      <c r="B490" t="s">
        <v>429</v>
      </c>
      <c r="C490" t="s">
        <v>6425</v>
      </c>
      <c r="E490">
        <v>9830</v>
      </c>
      <c r="F490" t="s">
        <v>429</v>
      </c>
      <c r="G490" t="s">
        <v>6425</v>
      </c>
      <c r="H490" t="str">
        <f t="shared" si="21"/>
        <v>O</v>
      </c>
      <c r="I490" t="str">
        <f t="shared" si="22"/>
        <v>O</v>
      </c>
      <c r="J490" t="str">
        <f t="shared" si="23"/>
        <v>O</v>
      </c>
    </row>
    <row r="491" spans="1:10" x14ac:dyDescent="0.3">
      <c r="A491">
        <v>9835</v>
      </c>
      <c r="B491" t="s">
        <v>430</v>
      </c>
      <c r="C491" t="s">
        <v>6425</v>
      </c>
      <c r="E491">
        <v>9835</v>
      </c>
      <c r="F491" t="s">
        <v>430</v>
      </c>
      <c r="G491" t="s">
        <v>6425</v>
      </c>
      <c r="H491" t="str">
        <f t="shared" si="21"/>
        <v>O</v>
      </c>
      <c r="I491" t="str">
        <f t="shared" si="22"/>
        <v>O</v>
      </c>
      <c r="J491" t="str">
        <f t="shared" si="23"/>
        <v>O</v>
      </c>
    </row>
    <row r="492" spans="1:10" x14ac:dyDescent="0.3">
      <c r="A492">
        <v>9970</v>
      </c>
      <c r="B492" t="s">
        <v>431</v>
      </c>
      <c r="C492" t="s">
        <v>6425</v>
      </c>
      <c r="E492">
        <v>9970</v>
      </c>
      <c r="F492" t="s">
        <v>431</v>
      </c>
      <c r="G492" t="s">
        <v>6425</v>
      </c>
      <c r="H492" t="str">
        <f t="shared" si="21"/>
        <v>O</v>
      </c>
      <c r="I492" t="str">
        <f t="shared" si="22"/>
        <v>O</v>
      </c>
      <c r="J492" t="str">
        <f t="shared" si="23"/>
        <v>O</v>
      </c>
    </row>
    <row r="493" spans="1:10" x14ac:dyDescent="0.3">
      <c r="A493">
        <v>10040</v>
      </c>
      <c r="B493" t="s">
        <v>432</v>
      </c>
      <c r="C493" t="s">
        <v>6425</v>
      </c>
      <c r="E493">
        <v>10040</v>
      </c>
      <c r="F493" t="s">
        <v>432</v>
      </c>
      <c r="G493" t="s">
        <v>6425</v>
      </c>
      <c r="H493" t="str">
        <f t="shared" si="21"/>
        <v>O</v>
      </c>
      <c r="I493" t="str">
        <f t="shared" si="22"/>
        <v>O</v>
      </c>
      <c r="J493" t="str">
        <f t="shared" si="23"/>
        <v>O</v>
      </c>
    </row>
    <row r="494" spans="1:10" x14ac:dyDescent="0.3">
      <c r="A494">
        <v>10050</v>
      </c>
      <c r="B494" t="s">
        <v>433</v>
      </c>
      <c r="C494" t="s">
        <v>6425</v>
      </c>
      <c r="E494">
        <v>10050</v>
      </c>
      <c r="F494" t="s">
        <v>433</v>
      </c>
      <c r="G494" t="s">
        <v>6425</v>
      </c>
      <c r="H494" t="str">
        <f t="shared" si="21"/>
        <v>O</v>
      </c>
      <c r="I494" t="str">
        <f t="shared" si="22"/>
        <v>O</v>
      </c>
      <c r="J494" t="str">
        <f t="shared" si="23"/>
        <v>O</v>
      </c>
    </row>
    <row r="495" spans="1:10" x14ac:dyDescent="0.3">
      <c r="A495">
        <v>10060</v>
      </c>
      <c r="B495" t="s">
        <v>434</v>
      </c>
      <c r="C495" t="s">
        <v>6425</v>
      </c>
      <c r="E495">
        <v>10060</v>
      </c>
      <c r="F495" t="s">
        <v>434</v>
      </c>
      <c r="G495" t="s">
        <v>6425</v>
      </c>
      <c r="H495" t="str">
        <f t="shared" si="21"/>
        <v>O</v>
      </c>
      <c r="I495" t="str">
        <f t="shared" si="22"/>
        <v>O</v>
      </c>
      <c r="J495" t="str">
        <f t="shared" si="23"/>
        <v>O</v>
      </c>
    </row>
    <row r="496" spans="1:10" x14ac:dyDescent="0.3">
      <c r="A496">
        <v>10090</v>
      </c>
      <c r="B496" t="s">
        <v>2460</v>
      </c>
      <c r="C496" t="s">
        <v>6430</v>
      </c>
      <c r="E496">
        <v>10090</v>
      </c>
      <c r="F496" t="s">
        <v>2460</v>
      </c>
      <c r="G496" t="s">
        <v>6430</v>
      </c>
      <c r="H496" t="str">
        <f t="shared" si="21"/>
        <v>O</v>
      </c>
      <c r="I496" t="str">
        <f t="shared" si="22"/>
        <v>O</v>
      </c>
      <c r="J496" t="str">
        <f t="shared" si="23"/>
        <v>O</v>
      </c>
    </row>
    <row r="497" spans="1:10" x14ac:dyDescent="0.3">
      <c r="A497">
        <v>10100</v>
      </c>
      <c r="B497" t="s">
        <v>435</v>
      </c>
      <c r="C497" t="s">
        <v>6425</v>
      </c>
      <c r="E497">
        <v>10100</v>
      </c>
      <c r="F497" t="s">
        <v>435</v>
      </c>
      <c r="G497" t="s">
        <v>6425</v>
      </c>
      <c r="H497" t="str">
        <f t="shared" si="21"/>
        <v>O</v>
      </c>
      <c r="I497" t="str">
        <f t="shared" si="22"/>
        <v>O</v>
      </c>
      <c r="J497" t="str">
        <f t="shared" si="23"/>
        <v>O</v>
      </c>
    </row>
    <row r="498" spans="1:10" x14ac:dyDescent="0.3">
      <c r="A498">
        <v>10120</v>
      </c>
      <c r="B498" t="s">
        <v>436</v>
      </c>
      <c r="C498" t="s">
        <v>6425</v>
      </c>
      <c r="E498">
        <v>10120</v>
      </c>
      <c r="F498" t="s">
        <v>436</v>
      </c>
      <c r="G498" t="s">
        <v>6425</v>
      </c>
      <c r="H498" t="str">
        <f t="shared" si="21"/>
        <v>O</v>
      </c>
      <c r="I498" t="str">
        <f t="shared" si="22"/>
        <v>O</v>
      </c>
      <c r="J498" t="str">
        <f t="shared" si="23"/>
        <v>O</v>
      </c>
    </row>
    <row r="499" spans="1:10" x14ac:dyDescent="0.3">
      <c r="A499">
        <v>10130</v>
      </c>
      <c r="B499" t="s">
        <v>437</v>
      </c>
      <c r="C499" t="s">
        <v>6425</v>
      </c>
      <c r="E499">
        <v>10130</v>
      </c>
      <c r="F499" t="s">
        <v>437</v>
      </c>
      <c r="G499" t="s">
        <v>6425</v>
      </c>
      <c r="H499" t="str">
        <f t="shared" si="21"/>
        <v>O</v>
      </c>
      <c r="I499" t="str">
        <f t="shared" si="22"/>
        <v>O</v>
      </c>
      <c r="J499" t="str">
        <f t="shared" si="23"/>
        <v>O</v>
      </c>
    </row>
    <row r="500" spans="1:10" x14ac:dyDescent="0.3">
      <c r="A500">
        <v>10140</v>
      </c>
      <c r="B500" t="s">
        <v>438</v>
      </c>
      <c r="C500" t="s">
        <v>6425</v>
      </c>
      <c r="E500">
        <v>10140</v>
      </c>
      <c r="F500" t="s">
        <v>438</v>
      </c>
      <c r="G500" t="s">
        <v>6425</v>
      </c>
      <c r="H500" t="str">
        <f t="shared" si="21"/>
        <v>O</v>
      </c>
      <c r="I500" t="str">
        <f t="shared" si="22"/>
        <v>O</v>
      </c>
      <c r="J500" t="str">
        <f t="shared" si="23"/>
        <v>O</v>
      </c>
    </row>
    <row r="501" spans="1:10" x14ac:dyDescent="0.3">
      <c r="A501">
        <v>10145</v>
      </c>
      <c r="B501" t="s">
        <v>439</v>
      </c>
      <c r="C501" t="s">
        <v>6425</v>
      </c>
      <c r="E501">
        <v>10145</v>
      </c>
      <c r="F501" t="s">
        <v>439</v>
      </c>
      <c r="G501" t="s">
        <v>6425</v>
      </c>
      <c r="H501" t="str">
        <f t="shared" si="21"/>
        <v>O</v>
      </c>
      <c r="I501" t="str">
        <f t="shared" si="22"/>
        <v>O</v>
      </c>
      <c r="J501" t="str">
        <f t="shared" si="23"/>
        <v>O</v>
      </c>
    </row>
    <row r="502" spans="1:10" x14ac:dyDescent="0.3">
      <c r="A502">
        <v>10150</v>
      </c>
      <c r="B502" t="s">
        <v>2461</v>
      </c>
      <c r="C502" t="s">
        <v>6430</v>
      </c>
      <c r="E502">
        <v>10150</v>
      </c>
      <c r="F502" t="s">
        <v>2461</v>
      </c>
      <c r="G502" t="s">
        <v>6430</v>
      </c>
      <c r="H502" t="str">
        <f t="shared" si="21"/>
        <v>O</v>
      </c>
      <c r="I502" t="str">
        <f t="shared" si="22"/>
        <v>O</v>
      </c>
      <c r="J502" t="str">
        <f t="shared" si="23"/>
        <v>O</v>
      </c>
    </row>
    <row r="503" spans="1:10" x14ac:dyDescent="0.3">
      <c r="A503">
        <v>10170</v>
      </c>
      <c r="B503" t="s">
        <v>1217</v>
      </c>
      <c r="C503" t="s">
        <v>6428</v>
      </c>
      <c r="E503">
        <v>10170</v>
      </c>
      <c r="F503" t="s">
        <v>1217</v>
      </c>
      <c r="G503" t="s">
        <v>6428</v>
      </c>
      <c r="H503" t="str">
        <f t="shared" si="21"/>
        <v>O</v>
      </c>
      <c r="I503" t="str">
        <f t="shared" si="22"/>
        <v>O</v>
      </c>
      <c r="J503" t="str">
        <f t="shared" si="23"/>
        <v>O</v>
      </c>
    </row>
    <row r="504" spans="1:10" x14ac:dyDescent="0.3">
      <c r="A504">
        <v>10240</v>
      </c>
      <c r="B504" t="s">
        <v>1218</v>
      </c>
      <c r="C504" t="s">
        <v>6428</v>
      </c>
      <c r="E504">
        <v>10240</v>
      </c>
      <c r="F504" t="s">
        <v>1218</v>
      </c>
      <c r="G504" t="s">
        <v>6428</v>
      </c>
      <c r="H504" t="str">
        <f t="shared" si="21"/>
        <v>O</v>
      </c>
      <c r="I504" t="str">
        <f t="shared" si="22"/>
        <v>O</v>
      </c>
      <c r="J504" t="str">
        <f t="shared" si="23"/>
        <v>O</v>
      </c>
    </row>
    <row r="505" spans="1:10" x14ac:dyDescent="0.3">
      <c r="A505">
        <v>10280</v>
      </c>
      <c r="B505" t="s">
        <v>1219</v>
      </c>
      <c r="C505" t="s">
        <v>6428</v>
      </c>
      <c r="E505">
        <v>10280</v>
      </c>
      <c r="F505" t="s">
        <v>1219</v>
      </c>
      <c r="G505" t="s">
        <v>6428</v>
      </c>
      <c r="H505" t="str">
        <f t="shared" si="21"/>
        <v>O</v>
      </c>
      <c r="I505" t="str">
        <f t="shared" si="22"/>
        <v>O</v>
      </c>
      <c r="J505" t="str">
        <f t="shared" si="23"/>
        <v>O</v>
      </c>
    </row>
    <row r="506" spans="1:10" x14ac:dyDescent="0.3">
      <c r="A506">
        <v>10420</v>
      </c>
      <c r="B506" t="s">
        <v>440</v>
      </c>
      <c r="C506" t="s">
        <v>6425</v>
      </c>
      <c r="E506">
        <v>10420</v>
      </c>
      <c r="F506" t="s">
        <v>440</v>
      </c>
      <c r="G506" t="s">
        <v>6425</v>
      </c>
      <c r="H506" t="str">
        <f t="shared" si="21"/>
        <v>O</v>
      </c>
      <c r="I506" t="str">
        <f t="shared" si="22"/>
        <v>O</v>
      </c>
      <c r="J506" t="str">
        <f t="shared" si="23"/>
        <v>O</v>
      </c>
    </row>
    <row r="507" spans="1:10" x14ac:dyDescent="0.3">
      <c r="A507">
        <v>10470</v>
      </c>
      <c r="B507" t="s">
        <v>1220</v>
      </c>
      <c r="C507" t="s">
        <v>6428</v>
      </c>
      <c r="E507">
        <v>10470</v>
      </c>
      <c r="F507" t="s">
        <v>1220</v>
      </c>
      <c r="G507" t="s">
        <v>6428</v>
      </c>
      <c r="H507" t="str">
        <f t="shared" si="21"/>
        <v>O</v>
      </c>
      <c r="I507" t="str">
        <f t="shared" si="22"/>
        <v>O</v>
      </c>
      <c r="J507" t="str">
        <f t="shared" si="23"/>
        <v>O</v>
      </c>
    </row>
    <row r="508" spans="1:10" x14ac:dyDescent="0.3">
      <c r="A508">
        <v>10580</v>
      </c>
      <c r="B508" t="s">
        <v>441</v>
      </c>
      <c r="C508" t="s">
        <v>6425</v>
      </c>
      <c r="E508">
        <v>10580</v>
      </c>
      <c r="F508" t="s">
        <v>441</v>
      </c>
      <c r="G508" t="s">
        <v>6425</v>
      </c>
      <c r="H508" t="str">
        <f t="shared" si="21"/>
        <v>O</v>
      </c>
      <c r="I508" t="str">
        <f t="shared" si="22"/>
        <v>O</v>
      </c>
      <c r="J508" t="str">
        <f t="shared" si="23"/>
        <v>O</v>
      </c>
    </row>
    <row r="509" spans="1:10" x14ac:dyDescent="0.3">
      <c r="A509">
        <v>10600</v>
      </c>
      <c r="B509" t="s">
        <v>442</v>
      </c>
      <c r="C509" t="s">
        <v>6425</v>
      </c>
      <c r="E509">
        <v>10600</v>
      </c>
      <c r="F509" t="s">
        <v>442</v>
      </c>
      <c r="G509" t="s">
        <v>6425</v>
      </c>
      <c r="H509" t="str">
        <f t="shared" si="21"/>
        <v>O</v>
      </c>
      <c r="I509" t="str">
        <f t="shared" si="22"/>
        <v>O</v>
      </c>
      <c r="J509" t="str">
        <f t="shared" si="23"/>
        <v>O</v>
      </c>
    </row>
    <row r="510" spans="1:10" x14ac:dyDescent="0.3">
      <c r="A510">
        <v>10620</v>
      </c>
      <c r="B510" t="s">
        <v>443</v>
      </c>
      <c r="C510" t="s">
        <v>6425</v>
      </c>
      <c r="E510">
        <v>10620</v>
      </c>
      <c r="F510" t="s">
        <v>443</v>
      </c>
      <c r="G510" t="s">
        <v>6425</v>
      </c>
      <c r="H510" t="str">
        <f t="shared" si="21"/>
        <v>O</v>
      </c>
      <c r="I510" t="str">
        <f t="shared" si="22"/>
        <v>O</v>
      </c>
      <c r="J510" t="str">
        <f t="shared" si="23"/>
        <v>O</v>
      </c>
    </row>
    <row r="511" spans="1:10" x14ac:dyDescent="0.3">
      <c r="A511">
        <v>10640</v>
      </c>
      <c r="B511" t="s">
        <v>444</v>
      </c>
      <c r="C511" t="s">
        <v>6425</v>
      </c>
      <c r="E511">
        <v>10640</v>
      </c>
      <c r="F511" t="s">
        <v>444</v>
      </c>
      <c r="G511" t="s">
        <v>6425</v>
      </c>
      <c r="H511" t="str">
        <f t="shared" si="21"/>
        <v>O</v>
      </c>
      <c r="I511" t="str">
        <f t="shared" si="22"/>
        <v>O</v>
      </c>
      <c r="J511" t="str">
        <f t="shared" si="23"/>
        <v>O</v>
      </c>
    </row>
    <row r="512" spans="1:10" x14ac:dyDescent="0.3">
      <c r="A512">
        <v>10660</v>
      </c>
      <c r="B512" t="s">
        <v>445</v>
      </c>
      <c r="C512" t="s">
        <v>6425</v>
      </c>
      <c r="E512">
        <v>10660</v>
      </c>
      <c r="F512" t="s">
        <v>445</v>
      </c>
      <c r="G512" t="s">
        <v>6425</v>
      </c>
      <c r="H512" t="str">
        <f t="shared" si="21"/>
        <v>O</v>
      </c>
      <c r="I512" t="str">
        <f t="shared" si="22"/>
        <v>O</v>
      </c>
      <c r="J512" t="str">
        <f t="shared" si="23"/>
        <v>O</v>
      </c>
    </row>
    <row r="513" spans="1:10" x14ac:dyDescent="0.3">
      <c r="A513">
        <v>10690</v>
      </c>
      <c r="B513" t="s">
        <v>446</v>
      </c>
      <c r="C513" t="s">
        <v>6425</v>
      </c>
      <c r="E513">
        <v>10690</v>
      </c>
      <c r="F513" t="s">
        <v>446</v>
      </c>
      <c r="G513" t="s">
        <v>6425</v>
      </c>
      <c r="H513" t="str">
        <f t="shared" si="21"/>
        <v>O</v>
      </c>
      <c r="I513" t="str">
        <f t="shared" si="22"/>
        <v>O</v>
      </c>
      <c r="J513" t="str">
        <f t="shared" si="23"/>
        <v>O</v>
      </c>
    </row>
    <row r="514" spans="1:10" x14ac:dyDescent="0.3">
      <c r="A514">
        <v>10770</v>
      </c>
      <c r="B514" t="s">
        <v>447</v>
      </c>
      <c r="C514" t="s">
        <v>6425</v>
      </c>
      <c r="E514">
        <v>10770</v>
      </c>
      <c r="F514" t="s">
        <v>447</v>
      </c>
      <c r="G514" t="s">
        <v>6425</v>
      </c>
      <c r="H514" t="str">
        <f t="shared" si="21"/>
        <v>O</v>
      </c>
      <c r="I514" t="str">
        <f t="shared" si="22"/>
        <v>O</v>
      </c>
      <c r="J514" t="str">
        <f t="shared" si="23"/>
        <v>O</v>
      </c>
    </row>
    <row r="515" spans="1:10" x14ac:dyDescent="0.3">
      <c r="A515">
        <v>10780</v>
      </c>
      <c r="B515" t="s">
        <v>448</v>
      </c>
      <c r="C515" t="s">
        <v>6425</v>
      </c>
      <c r="E515">
        <v>10780</v>
      </c>
      <c r="F515" t="s">
        <v>448</v>
      </c>
      <c r="G515" t="s">
        <v>6425</v>
      </c>
      <c r="H515" t="str">
        <f t="shared" ref="H515:H578" si="24">IF(A515=E515,"O","X")</f>
        <v>O</v>
      </c>
      <c r="I515" t="str">
        <f t="shared" ref="I515:I578" si="25">IF(B515=F515,"O","X")</f>
        <v>O</v>
      </c>
      <c r="J515" t="str">
        <f t="shared" ref="J515:J578" si="26">IF(C515=G515,"O","X")</f>
        <v>O</v>
      </c>
    </row>
    <row r="516" spans="1:10" x14ac:dyDescent="0.3">
      <c r="A516">
        <v>10820</v>
      </c>
      <c r="B516" t="s">
        <v>449</v>
      </c>
      <c r="C516" t="s">
        <v>6425</v>
      </c>
      <c r="E516">
        <v>10820</v>
      </c>
      <c r="F516" t="s">
        <v>449</v>
      </c>
      <c r="G516" t="s">
        <v>6425</v>
      </c>
      <c r="H516" t="str">
        <f t="shared" si="24"/>
        <v>O</v>
      </c>
      <c r="I516" t="str">
        <f t="shared" si="25"/>
        <v>O</v>
      </c>
      <c r="J516" t="str">
        <f t="shared" si="26"/>
        <v>O</v>
      </c>
    </row>
    <row r="517" spans="1:10" x14ac:dyDescent="0.3">
      <c r="A517">
        <v>10950</v>
      </c>
      <c r="B517" t="s">
        <v>450</v>
      </c>
      <c r="C517" t="s">
        <v>6425</v>
      </c>
      <c r="E517">
        <v>10950</v>
      </c>
      <c r="F517" t="s">
        <v>450</v>
      </c>
      <c r="G517" t="s">
        <v>6425</v>
      </c>
      <c r="H517" t="str">
        <f t="shared" si="24"/>
        <v>O</v>
      </c>
      <c r="I517" t="str">
        <f t="shared" si="25"/>
        <v>O</v>
      </c>
      <c r="J517" t="str">
        <f t="shared" si="26"/>
        <v>O</v>
      </c>
    </row>
    <row r="518" spans="1:10" x14ac:dyDescent="0.3">
      <c r="A518">
        <v>10955</v>
      </c>
      <c r="B518" t="s">
        <v>451</v>
      </c>
      <c r="C518" t="s">
        <v>6425</v>
      </c>
      <c r="E518">
        <v>10955</v>
      </c>
      <c r="F518" t="s">
        <v>451</v>
      </c>
      <c r="G518" t="s">
        <v>6425</v>
      </c>
      <c r="H518" t="str">
        <f t="shared" si="24"/>
        <v>O</v>
      </c>
      <c r="I518" t="str">
        <f t="shared" si="25"/>
        <v>O</v>
      </c>
      <c r="J518" t="str">
        <f t="shared" si="26"/>
        <v>O</v>
      </c>
    </row>
    <row r="519" spans="1:10" x14ac:dyDescent="0.3">
      <c r="A519">
        <v>10960</v>
      </c>
      <c r="B519" t="s">
        <v>452</v>
      </c>
      <c r="C519" t="s">
        <v>6425</v>
      </c>
      <c r="E519">
        <v>10960</v>
      </c>
      <c r="F519" t="s">
        <v>452</v>
      </c>
      <c r="G519" t="s">
        <v>6425</v>
      </c>
      <c r="H519" t="str">
        <f t="shared" si="24"/>
        <v>O</v>
      </c>
      <c r="I519" t="str">
        <f t="shared" si="25"/>
        <v>O</v>
      </c>
      <c r="J519" t="str">
        <f t="shared" si="26"/>
        <v>O</v>
      </c>
    </row>
    <row r="520" spans="1:10" x14ac:dyDescent="0.3">
      <c r="A520">
        <v>11000</v>
      </c>
      <c r="B520" t="s">
        <v>453</v>
      </c>
      <c r="C520" t="s">
        <v>6425</v>
      </c>
      <c r="E520">
        <v>11000</v>
      </c>
      <c r="F520" t="s">
        <v>453</v>
      </c>
      <c r="G520" t="s">
        <v>6425</v>
      </c>
      <c r="H520" t="str">
        <f t="shared" si="24"/>
        <v>O</v>
      </c>
      <c r="I520" t="str">
        <f t="shared" si="25"/>
        <v>O</v>
      </c>
      <c r="J520" t="str">
        <f t="shared" si="26"/>
        <v>O</v>
      </c>
    </row>
    <row r="521" spans="1:10" x14ac:dyDescent="0.3">
      <c r="A521">
        <v>11040</v>
      </c>
      <c r="B521" t="s">
        <v>1221</v>
      </c>
      <c r="C521" t="s">
        <v>6428</v>
      </c>
      <c r="E521">
        <v>11040</v>
      </c>
      <c r="F521" t="s">
        <v>1221</v>
      </c>
      <c r="G521" t="s">
        <v>6428</v>
      </c>
      <c r="H521" t="str">
        <f t="shared" si="24"/>
        <v>O</v>
      </c>
      <c r="I521" t="str">
        <f t="shared" si="25"/>
        <v>O</v>
      </c>
      <c r="J521" t="str">
        <f t="shared" si="26"/>
        <v>O</v>
      </c>
    </row>
    <row r="522" spans="1:10" x14ac:dyDescent="0.3">
      <c r="A522">
        <v>11070</v>
      </c>
      <c r="B522" t="s">
        <v>454</v>
      </c>
      <c r="C522" t="s">
        <v>6425</v>
      </c>
      <c r="E522">
        <v>11070</v>
      </c>
      <c r="F522" t="s">
        <v>454</v>
      </c>
      <c r="G522" t="s">
        <v>6425</v>
      </c>
      <c r="H522" t="str">
        <f t="shared" si="24"/>
        <v>O</v>
      </c>
      <c r="I522" t="str">
        <f t="shared" si="25"/>
        <v>O</v>
      </c>
      <c r="J522" t="str">
        <f t="shared" si="26"/>
        <v>O</v>
      </c>
    </row>
    <row r="523" spans="1:10" x14ac:dyDescent="0.3">
      <c r="A523">
        <v>11080</v>
      </c>
      <c r="B523" t="s">
        <v>1222</v>
      </c>
      <c r="C523" t="s">
        <v>6428</v>
      </c>
      <c r="E523">
        <v>11080</v>
      </c>
      <c r="F523" t="s">
        <v>1222</v>
      </c>
      <c r="G523" t="s">
        <v>6428</v>
      </c>
      <c r="H523" t="str">
        <f t="shared" si="24"/>
        <v>O</v>
      </c>
      <c r="I523" t="str">
        <f t="shared" si="25"/>
        <v>O</v>
      </c>
      <c r="J523" t="str">
        <f t="shared" si="26"/>
        <v>O</v>
      </c>
    </row>
    <row r="524" spans="1:10" x14ac:dyDescent="0.3">
      <c r="A524">
        <v>11090</v>
      </c>
      <c r="B524" t="s">
        <v>455</v>
      </c>
      <c r="C524" t="s">
        <v>6425</v>
      </c>
      <c r="E524">
        <v>11090</v>
      </c>
      <c r="F524" t="s">
        <v>455</v>
      </c>
      <c r="G524" t="s">
        <v>6425</v>
      </c>
      <c r="H524" t="str">
        <f t="shared" si="24"/>
        <v>O</v>
      </c>
      <c r="I524" t="str">
        <f t="shared" si="25"/>
        <v>O</v>
      </c>
      <c r="J524" t="str">
        <f t="shared" si="26"/>
        <v>O</v>
      </c>
    </row>
    <row r="525" spans="1:10" x14ac:dyDescent="0.3">
      <c r="A525">
        <v>11150</v>
      </c>
      <c r="B525" t="s">
        <v>456</v>
      </c>
      <c r="C525" t="s">
        <v>6425</v>
      </c>
      <c r="E525">
        <v>11150</v>
      </c>
      <c r="F525" t="s">
        <v>456</v>
      </c>
      <c r="G525" t="s">
        <v>6425</v>
      </c>
      <c r="H525" t="str">
        <f t="shared" si="24"/>
        <v>O</v>
      </c>
      <c r="I525" t="str">
        <f t="shared" si="25"/>
        <v>O</v>
      </c>
      <c r="J525" t="str">
        <f t="shared" si="26"/>
        <v>O</v>
      </c>
    </row>
    <row r="526" spans="1:10" x14ac:dyDescent="0.3">
      <c r="A526">
        <v>11155</v>
      </c>
      <c r="B526" t="s">
        <v>457</v>
      </c>
      <c r="C526" t="s">
        <v>6425</v>
      </c>
      <c r="E526">
        <v>11155</v>
      </c>
      <c r="F526" t="s">
        <v>457</v>
      </c>
      <c r="G526" t="s">
        <v>6425</v>
      </c>
      <c r="H526" t="str">
        <f t="shared" si="24"/>
        <v>O</v>
      </c>
      <c r="I526" t="str">
        <f t="shared" si="25"/>
        <v>O</v>
      </c>
      <c r="J526" t="str">
        <f t="shared" si="26"/>
        <v>O</v>
      </c>
    </row>
    <row r="527" spans="1:10" x14ac:dyDescent="0.3">
      <c r="A527">
        <v>11160</v>
      </c>
      <c r="B527" t="s">
        <v>458</v>
      </c>
      <c r="C527" t="s">
        <v>6425</v>
      </c>
      <c r="E527">
        <v>11160</v>
      </c>
      <c r="F527" t="s">
        <v>458</v>
      </c>
      <c r="G527" t="s">
        <v>6425</v>
      </c>
      <c r="H527" t="str">
        <f t="shared" si="24"/>
        <v>O</v>
      </c>
      <c r="I527" t="str">
        <f t="shared" si="25"/>
        <v>O</v>
      </c>
      <c r="J527" t="str">
        <f t="shared" si="26"/>
        <v>O</v>
      </c>
    </row>
    <row r="528" spans="1:10" x14ac:dyDescent="0.3">
      <c r="A528">
        <v>11170</v>
      </c>
      <c r="B528" t="s">
        <v>459</v>
      </c>
      <c r="C528" t="s">
        <v>6425</v>
      </c>
      <c r="E528">
        <v>11170</v>
      </c>
      <c r="F528" t="s">
        <v>459</v>
      </c>
      <c r="G528" t="s">
        <v>6425</v>
      </c>
      <c r="H528" t="str">
        <f t="shared" si="24"/>
        <v>O</v>
      </c>
      <c r="I528" t="str">
        <f t="shared" si="25"/>
        <v>O</v>
      </c>
      <c r="J528" t="str">
        <f t="shared" si="26"/>
        <v>O</v>
      </c>
    </row>
    <row r="529" spans="1:10" x14ac:dyDescent="0.3">
      <c r="A529">
        <v>11200</v>
      </c>
      <c r="B529" t="s">
        <v>460</v>
      </c>
      <c r="C529" t="s">
        <v>6425</v>
      </c>
      <c r="E529">
        <v>11200</v>
      </c>
      <c r="F529" t="s">
        <v>460</v>
      </c>
      <c r="G529" t="s">
        <v>6425</v>
      </c>
      <c r="H529" t="str">
        <f t="shared" si="24"/>
        <v>O</v>
      </c>
      <c r="I529" t="str">
        <f t="shared" si="25"/>
        <v>O</v>
      </c>
      <c r="J529" t="str">
        <f t="shared" si="26"/>
        <v>O</v>
      </c>
    </row>
    <row r="530" spans="1:10" x14ac:dyDescent="0.3">
      <c r="A530">
        <v>11210</v>
      </c>
      <c r="B530" t="s">
        <v>461</v>
      </c>
      <c r="C530" t="s">
        <v>6425</v>
      </c>
      <c r="E530">
        <v>11210</v>
      </c>
      <c r="F530" t="s">
        <v>461</v>
      </c>
      <c r="G530" t="s">
        <v>6425</v>
      </c>
      <c r="H530" t="str">
        <f t="shared" si="24"/>
        <v>O</v>
      </c>
      <c r="I530" t="str">
        <f t="shared" si="25"/>
        <v>O</v>
      </c>
      <c r="J530" t="str">
        <f t="shared" si="26"/>
        <v>O</v>
      </c>
    </row>
    <row r="531" spans="1:10" x14ac:dyDescent="0.3">
      <c r="A531">
        <v>11230</v>
      </c>
      <c r="B531" t="s">
        <v>462</v>
      </c>
      <c r="C531" t="s">
        <v>6425</v>
      </c>
      <c r="E531">
        <v>11230</v>
      </c>
      <c r="F531" t="s">
        <v>462</v>
      </c>
      <c r="G531" t="s">
        <v>6425</v>
      </c>
      <c r="H531" t="str">
        <f t="shared" si="24"/>
        <v>O</v>
      </c>
      <c r="I531" t="str">
        <f t="shared" si="25"/>
        <v>O</v>
      </c>
      <c r="J531" t="str">
        <f t="shared" si="26"/>
        <v>O</v>
      </c>
    </row>
    <row r="532" spans="1:10" x14ac:dyDescent="0.3">
      <c r="A532">
        <v>11280</v>
      </c>
      <c r="B532" t="s">
        <v>463</v>
      </c>
      <c r="C532" t="s">
        <v>6425</v>
      </c>
      <c r="E532">
        <v>11280</v>
      </c>
      <c r="F532" t="s">
        <v>463</v>
      </c>
      <c r="G532" t="s">
        <v>6425</v>
      </c>
      <c r="H532" t="str">
        <f t="shared" si="24"/>
        <v>O</v>
      </c>
      <c r="I532" t="str">
        <f t="shared" si="25"/>
        <v>O</v>
      </c>
      <c r="J532" t="str">
        <f t="shared" si="26"/>
        <v>O</v>
      </c>
    </row>
    <row r="533" spans="1:10" x14ac:dyDescent="0.3">
      <c r="A533">
        <v>11300</v>
      </c>
      <c r="B533" t="s">
        <v>464</v>
      </c>
      <c r="C533" t="s">
        <v>6425</v>
      </c>
      <c r="E533">
        <v>11300</v>
      </c>
      <c r="F533" t="s">
        <v>464</v>
      </c>
      <c r="G533" t="s">
        <v>6425</v>
      </c>
      <c r="H533" t="str">
        <f t="shared" si="24"/>
        <v>O</v>
      </c>
      <c r="I533" t="str">
        <f t="shared" si="25"/>
        <v>O</v>
      </c>
      <c r="J533" t="str">
        <f t="shared" si="26"/>
        <v>O</v>
      </c>
    </row>
    <row r="534" spans="1:10" x14ac:dyDescent="0.3">
      <c r="A534">
        <v>11320</v>
      </c>
      <c r="B534" t="s">
        <v>1223</v>
      </c>
      <c r="C534" t="s">
        <v>6428</v>
      </c>
      <c r="E534">
        <v>11320</v>
      </c>
      <c r="F534" t="s">
        <v>1223</v>
      </c>
      <c r="G534" t="s">
        <v>6428</v>
      </c>
      <c r="H534" t="str">
        <f t="shared" si="24"/>
        <v>O</v>
      </c>
      <c r="I534" t="str">
        <f t="shared" si="25"/>
        <v>O</v>
      </c>
      <c r="J534" t="str">
        <f t="shared" si="26"/>
        <v>O</v>
      </c>
    </row>
    <row r="535" spans="1:10" x14ac:dyDescent="0.3">
      <c r="A535">
        <v>11330</v>
      </c>
      <c r="B535" t="s">
        <v>465</v>
      </c>
      <c r="C535" t="s">
        <v>6425</v>
      </c>
      <c r="E535">
        <v>11330</v>
      </c>
      <c r="F535" t="s">
        <v>465</v>
      </c>
      <c r="G535" t="s">
        <v>6425</v>
      </c>
      <c r="H535" t="str">
        <f t="shared" si="24"/>
        <v>O</v>
      </c>
      <c r="I535" t="str">
        <f t="shared" si="25"/>
        <v>O</v>
      </c>
      <c r="J535" t="str">
        <f t="shared" si="26"/>
        <v>O</v>
      </c>
    </row>
    <row r="536" spans="1:10" x14ac:dyDescent="0.3">
      <c r="A536">
        <v>11370</v>
      </c>
      <c r="B536" t="s">
        <v>1224</v>
      </c>
      <c r="C536" t="s">
        <v>6428</v>
      </c>
      <c r="E536">
        <v>11370</v>
      </c>
      <c r="F536" t="s">
        <v>1224</v>
      </c>
      <c r="G536" t="s">
        <v>6428</v>
      </c>
      <c r="H536" t="str">
        <f t="shared" si="24"/>
        <v>O</v>
      </c>
      <c r="I536" t="str">
        <f t="shared" si="25"/>
        <v>O</v>
      </c>
      <c r="J536" t="str">
        <f t="shared" si="26"/>
        <v>O</v>
      </c>
    </row>
    <row r="537" spans="1:10" x14ac:dyDescent="0.3">
      <c r="A537">
        <v>11390</v>
      </c>
      <c r="B537" t="s">
        <v>466</v>
      </c>
      <c r="C537" t="s">
        <v>6425</v>
      </c>
      <c r="E537">
        <v>11390</v>
      </c>
      <c r="F537" t="s">
        <v>466</v>
      </c>
      <c r="G537" t="s">
        <v>6425</v>
      </c>
      <c r="H537" t="str">
        <f t="shared" si="24"/>
        <v>O</v>
      </c>
      <c r="I537" t="str">
        <f t="shared" si="25"/>
        <v>O</v>
      </c>
      <c r="J537" t="str">
        <f t="shared" si="26"/>
        <v>O</v>
      </c>
    </row>
    <row r="538" spans="1:10" x14ac:dyDescent="0.3">
      <c r="A538">
        <v>11420</v>
      </c>
      <c r="B538" t="s">
        <v>467</v>
      </c>
      <c r="C538" t="s">
        <v>6425</v>
      </c>
      <c r="E538">
        <v>11420</v>
      </c>
      <c r="F538" t="s">
        <v>467</v>
      </c>
      <c r="G538" t="s">
        <v>6425</v>
      </c>
      <c r="H538" t="str">
        <f t="shared" si="24"/>
        <v>O</v>
      </c>
      <c r="I538" t="str">
        <f t="shared" si="25"/>
        <v>O</v>
      </c>
      <c r="J538" t="str">
        <f t="shared" si="26"/>
        <v>O</v>
      </c>
    </row>
    <row r="539" spans="1:10" x14ac:dyDescent="0.3">
      <c r="A539">
        <v>11500</v>
      </c>
      <c r="B539" t="s">
        <v>468</v>
      </c>
      <c r="C539" t="s">
        <v>6425</v>
      </c>
      <c r="E539">
        <v>11500</v>
      </c>
      <c r="F539" t="s">
        <v>468</v>
      </c>
      <c r="G539" t="s">
        <v>6425</v>
      </c>
      <c r="H539" t="str">
        <f t="shared" si="24"/>
        <v>O</v>
      </c>
      <c r="I539" t="str">
        <f t="shared" si="25"/>
        <v>O</v>
      </c>
      <c r="J539" t="str">
        <f t="shared" si="26"/>
        <v>O</v>
      </c>
    </row>
    <row r="540" spans="1:10" x14ac:dyDescent="0.3">
      <c r="A540">
        <v>11560</v>
      </c>
      <c r="B540" t="s">
        <v>1225</v>
      </c>
      <c r="C540" t="s">
        <v>6428</v>
      </c>
      <c r="E540">
        <v>11560</v>
      </c>
      <c r="F540" t="s">
        <v>1225</v>
      </c>
      <c r="G540" t="s">
        <v>6428</v>
      </c>
      <c r="H540" t="str">
        <f t="shared" si="24"/>
        <v>O</v>
      </c>
      <c r="I540" t="str">
        <f t="shared" si="25"/>
        <v>O</v>
      </c>
      <c r="J540" t="str">
        <f t="shared" si="26"/>
        <v>O</v>
      </c>
    </row>
    <row r="541" spans="1:10" x14ac:dyDescent="0.3">
      <c r="A541">
        <v>11690</v>
      </c>
      <c r="B541" t="s">
        <v>469</v>
      </c>
      <c r="C541" t="s">
        <v>6425</v>
      </c>
      <c r="E541">
        <v>11690</v>
      </c>
      <c r="F541" t="s">
        <v>469</v>
      </c>
      <c r="G541" t="s">
        <v>6425</v>
      </c>
      <c r="H541" t="str">
        <f t="shared" si="24"/>
        <v>O</v>
      </c>
      <c r="I541" t="str">
        <f t="shared" si="25"/>
        <v>O</v>
      </c>
      <c r="J541" t="str">
        <f t="shared" si="26"/>
        <v>O</v>
      </c>
    </row>
    <row r="542" spans="1:10" x14ac:dyDescent="0.3">
      <c r="A542">
        <v>11700</v>
      </c>
      <c r="B542" t="s">
        <v>470</v>
      </c>
      <c r="C542" t="s">
        <v>6425</v>
      </c>
      <c r="E542">
        <v>11700</v>
      </c>
      <c r="F542" t="s">
        <v>470</v>
      </c>
      <c r="G542" t="s">
        <v>6425</v>
      </c>
      <c r="H542" t="str">
        <f t="shared" si="24"/>
        <v>O</v>
      </c>
      <c r="I542" t="str">
        <f t="shared" si="25"/>
        <v>O</v>
      </c>
      <c r="J542" t="str">
        <f t="shared" si="26"/>
        <v>O</v>
      </c>
    </row>
    <row r="543" spans="1:10" x14ac:dyDescent="0.3">
      <c r="A543">
        <v>11720</v>
      </c>
      <c r="B543" t="s">
        <v>471</v>
      </c>
      <c r="C543" t="s">
        <v>6425</v>
      </c>
      <c r="E543">
        <v>11720</v>
      </c>
      <c r="F543" t="s">
        <v>471</v>
      </c>
      <c r="G543" t="s">
        <v>6425</v>
      </c>
      <c r="H543" t="str">
        <f t="shared" si="24"/>
        <v>O</v>
      </c>
      <c r="I543" t="str">
        <f t="shared" si="25"/>
        <v>O</v>
      </c>
      <c r="J543" t="str">
        <f t="shared" si="26"/>
        <v>O</v>
      </c>
    </row>
    <row r="544" spans="1:10" x14ac:dyDescent="0.3">
      <c r="A544">
        <v>11760</v>
      </c>
      <c r="B544" t="s">
        <v>472</v>
      </c>
      <c r="C544" t="s">
        <v>6425</v>
      </c>
      <c r="E544">
        <v>11760</v>
      </c>
      <c r="F544" t="s">
        <v>472</v>
      </c>
      <c r="G544" t="s">
        <v>6425</v>
      </c>
      <c r="H544" t="str">
        <f t="shared" si="24"/>
        <v>O</v>
      </c>
      <c r="I544" t="str">
        <f t="shared" si="25"/>
        <v>O</v>
      </c>
      <c r="J544" t="str">
        <f t="shared" si="26"/>
        <v>O</v>
      </c>
    </row>
    <row r="545" spans="1:10" x14ac:dyDescent="0.3">
      <c r="A545">
        <v>11780</v>
      </c>
      <c r="B545" t="s">
        <v>473</v>
      </c>
      <c r="C545" t="s">
        <v>6425</v>
      </c>
      <c r="E545">
        <v>11780</v>
      </c>
      <c r="F545" t="s">
        <v>473</v>
      </c>
      <c r="G545" t="s">
        <v>6425</v>
      </c>
      <c r="H545" t="str">
        <f t="shared" si="24"/>
        <v>O</v>
      </c>
      <c r="I545" t="str">
        <f t="shared" si="25"/>
        <v>O</v>
      </c>
      <c r="J545" t="str">
        <f t="shared" si="26"/>
        <v>O</v>
      </c>
    </row>
    <row r="546" spans="1:10" x14ac:dyDescent="0.3">
      <c r="A546">
        <v>11785</v>
      </c>
      <c r="B546" t="s">
        <v>474</v>
      </c>
      <c r="C546" t="s">
        <v>6425</v>
      </c>
      <c r="E546">
        <v>11785</v>
      </c>
      <c r="F546" t="s">
        <v>474</v>
      </c>
      <c r="G546" t="s">
        <v>6425</v>
      </c>
      <c r="H546" t="str">
        <f t="shared" si="24"/>
        <v>O</v>
      </c>
      <c r="I546" t="str">
        <f t="shared" si="25"/>
        <v>O</v>
      </c>
      <c r="J546" t="str">
        <f t="shared" si="26"/>
        <v>O</v>
      </c>
    </row>
    <row r="547" spans="1:10" x14ac:dyDescent="0.3">
      <c r="A547">
        <v>11790</v>
      </c>
      <c r="B547" t="s">
        <v>475</v>
      </c>
      <c r="C547" t="s">
        <v>6425</v>
      </c>
      <c r="E547">
        <v>11790</v>
      </c>
      <c r="F547" t="s">
        <v>475</v>
      </c>
      <c r="G547" t="s">
        <v>6425</v>
      </c>
      <c r="H547" t="str">
        <f t="shared" si="24"/>
        <v>O</v>
      </c>
      <c r="I547" t="str">
        <f t="shared" si="25"/>
        <v>O</v>
      </c>
      <c r="J547" t="str">
        <f t="shared" si="26"/>
        <v>O</v>
      </c>
    </row>
    <row r="548" spans="1:10" x14ac:dyDescent="0.3">
      <c r="A548">
        <v>11810</v>
      </c>
      <c r="B548" t="s">
        <v>476</v>
      </c>
      <c r="C548" t="s">
        <v>6425</v>
      </c>
      <c r="E548">
        <v>11810</v>
      </c>
      <c r="F548" t="s">
        <v>476</v>
      </c>
      <c r="G548" t="s">
        <v>6425</v>
      </c>
      <c r="H548" t="str">
        <f t="shared" si="24"/>
        <v>O</v>
      </c>
      <c r="I548" t="str">
        <f t="shared" si="25"/>
        <v>O</v>
      </c>
      <c r="J548" t="str">
        <f t="shared" si="26"/>
        <v>O</v>
      </c>
    </row>
    <row r="549" spans="1:10" x14ac:dyDescent="0.3">
      <c r="A549">
        <v>11870</v>
      </c>
      <c r="B549" t="s">
        <v>2462</v>
      </c>
      <c r="C549" t="s">
        <v>6430</v>
      </c>
      <c r="E549">
        <v>11870</v>
      </c>
      <c r="F549" t="s">
        <v>2462</v>
      </c>
      <c r="G549" t="s">
        <v>6430</v>
      </c>
      <c r="H549" t="str">
        <f t="shared" si="24"/>
        <v>O</v>
      </c>
      <c r="I549" t="str">
        <f t="shared" si="25"/>
        <v>O</v>
      </c>
      <c r="J549" t="str">
        <f t="shared" si="26"/>
        <v>O</v>
      </c>
    </row>
    <row r="550" spans="1:10" x14ac:dyDescent="0.3">
      <c r="A550">
        <v>11930</v>
      </c>
      <c r="B550" t="s">
        <v>477</v>
      </c>
      <c r="C550" t="s">
        <v>6425</v>
      </c>
      <c r="E550">
        <v>11930</v>
      </c>
      <c r="F550" t="s">
        <v>477</v>
      </c>
      <c r="G550" t="s">
        <v>6425</v>
      </c>
      <c r="H550" t="str">
        <f t="shared" si="24"/>
        <v>O</v>
      </c>
      <c r="I550" t="str">
        <f t="shared" si="25"/>
        <v>O</v>
      </c>
      <c r="J550" t="str">
        <f t="shared" si="26"/>
        <v>O</v>
      </c>
    </row>
    <row r="551" spans="1:10" x14ac:dyDescent="0.3">
      <c r="A551">
        <v>12030</v>
      </c>
      <c r="B551" t="s">
        <v>478</v>
      </c>
      <c r="C551" t="s">
        <v>6425</v>
      </c>
      <c r="E551">
        <v>12030</v>
      </c>
      <c r="F551" t="s">
        <v>478</v>
      </c>
      <c r="G551" t="s">
        <v>6425</v>
      </c>
      <c r="H551" t="str">
        <f t="shared" si="24"/>
        <v>O</v>
      </c>
      <c r="I551" t="str">
        <f t="shared" si="25"/>
        <v>O</v>
      </c>
      <c r="J551" t="str">
        <f t="shared" si="26"/>
        <v>O</v>
      </c>
    </row>
    <row r="552" spans="1:10" x14ac:dyDescent="0.3">
      <c r="A552">
        <v>12160</v>
      </c>
      <c r="B552" t="s">
        <v>479</v>
      </c>
      <c r="C552" t="s">
        <v>6425</v>
      </c>
      <c r="E552">
        <v>12160</v>
      </c>
      <c r="F552" t="s">
        <v>479</v>
      </c>
      <c r="G552" t="s">
        <v>6425</v>
      </c>
      <c r="H552" t="str">
        <f t="shared" si="24"/>
        <v>O</v>
      </c>
      <c r="I552" t="str">
        <f t="shared" si="25"/>
        <v>O</v>
      </c>
      <c r="J552" t="str">
        <f t="shared" si="26"/>
        <v>O</v>
      </c>
    </row>
    <row r="553" spans="1:10" x14ac:dyDescent="0.3">
      <c r="A553">
        <v>12170</v>
      </c>
      <c r="B553" t="s">
        <v>480</v>
      </c>
      <c r="C553" t="s">
        <v>6425</v>
      </c>
      <c r="E553">
        <v>12170</v>
      </c>
      <c r="F553" t="s">
        <v>480</v>
      </c>
      <c r="G553" t="s">
        <v>6425</v>
      </c>
      <c r="H553" t="str">
        <f t="shared" si="24"/>
        <v>O</v>
      </c>
      <c r="I553" t="str">
        <f t="shared" si="25"/>
        <v>O</v>
      </c>
      <c r="J553" t="str">
        <f t="shared" si="26"/>
        <v>O</v>
      </c>
    </row>
    <row r="554" spans="1:10" x14ac:dyDescent="0.3">
      <c r="A554">
        <v>12200</v>
      </c>
      <c r="B554" t="s">
        <v>481</v>
      </c>
      <c r="C554" t="s">
        <v>6425</v>
      </c>
      <c r="E554">
        <v>12200</v>
      </c>
      <c r="F554" t="s">
        <v>481</v>
      </c>
      <c r="G554" t="s">
        <v>6425</v>
      </c>
      <c r="H554" t="str">
        <f t="shared" si="24"/>
        <v>O</v>
      </c>
      <c r="I554" t="str">
        <f t="shared" si="25"/>
        <v>O</v>
      </c>
      <c r="J554" t="str">
        <f t="shared" si="26"/>
        <v>O</v>
      </c>
    </row>
    <row r="555" spans="1:10" x14ac:dyDescent="0.3">
      <c r="A555">
        <v>12205</v>
      </c>
      <c r="B555" t="s">
        <v>482</v>
      </c>
      <c r="C555" t="s">
        <v>6425</v>
      </c>
      <c r="E555">
        <v>12205</v>
      </c>
      <c r="F555" t="s">
        <v>482</v>
      </c>
      <c r="G555" t="s">
        <v>6425</v>
      </c>
      <c r="H555" t="str">
        <f t="shared" si="24"/>
        <v>O</v>
      </c>
      <c r="I555" t="str">
        <f t="shared" si="25"/>
        <v>O</v>
      </c>
      <c r="J555" t="str">
        <f t="shared" si="26"/>
        <v>O</v>
      </c>
    </row>
    <row r="556" spans="1:10" x14ac:dyDescent="0.3">
      <c r="A556">
        <v>12280</v>
      </c>
      <c r="B556" t="s">
        <v>483</v>
      </c>
      <c r="C556" t="s">
        <v>6425</v>
      </c>
      <c r="E556">
        <v>12280</v>
      </c>
      <c r="F556" t="s">
        <v>483</v>
      </c>
      <c r="G556" t="s">
        <v>6425</v>
      </c>
      <c r="H556" t="str">
        <f t="shared" si="24"/>
        <v>O</v>
      </c>
      <c r="I556" t="str">
        <f t="shared" si="25"/>
        <v>O</v>
      </c>
      <c r="J556" t="str">
        <f t="shared" si="26"/>
        <v>O</v>
      </c>
    </row>
    <row r="557" spans="1:10" x14ac:dyDescent="0.3">
      <c r="A557">
        <v>12320</v>
      </c>
      <c r="B557" t="s">
        <v>484</v>
      </c>
      <c r="C557" t="s">
        <v>6425</v>
      </c>
      <c r="E557">
        <v>12320</v>
      </c>
      <c r="F557" t="s">
        <v>484</v>
      </c>
      <c r="G557" t="s">
        <v>6425</v>
      </c>
      <c r="H557" t="str">
        <f t="shared" si="24"/>
        <v>O</v>
      </c>
      <c r="I557" t="str">
        <f t="shared" si="25"/>
        <v>O</v>
      </c>
      <c r="J557" t="str">
        <f t="shared" si="26"/>
        <v>O</v>
      </c>
    </row>
    <row r="558" spans="1:10" x14ac:dyDescent="0.3">
      <c r="A558">
        <v>12330</v>
      </c>
      <c r="B558" t="s">
        <v>485</v>
      </c>
      <c r="C558" t="s">
        <v>6425</v>
      </c>
      <c r="E558">
        <v>12330</v>
      </c>
      <c r="F558" t="s">
        <v>485</v>
      </c>
      <c r="G558" t="s">
        <v>6425</v>
      </c>
      <c r="H558" t="str">
        <f t="shared" si="24"/>
        <v>O</v>
      </c>
      <c r="I558" t="str">
        <f t="shared" si="25"/>
        <v>O</v>
      </c>
      <c r="J558" t="str">
        <f t="shared" si="26"/>
        <v>O</v>
      </c>
    </row>
    <row r="559" spans="1:10" x14ac:dyDescent="0.3">
      <c r="A559">
        <v>12340</v>
      </c>
      <c r="B559" t="s">
        <v>1226</v>
      </c>
      <c r="C559" t="s">
        <v>6428</v>
      </c>
      <c r="E559">
        <v>12340</v>
      </c>
      <c r="F559" t="s">
        <v>1226</v>
      </c>
      <c r="G559" t="s">
        <v>6428</v>
      </c>
      <c r="H559" t="str">
        <f t="shared" si="24"/>
        <v>O</v>
      </c>
      <c r="I559" t="str">
        <f t="shared" si="25"/>
        <v>O</v>
      </c>
      <c r="J559" t="str">
        <f t="shared" si="26"/>
        <v>O</v>
      </c>
    </row>
    <row r="560" spans="1:10" x14ac:dyDescent="0.3">
      <c r="A560">
        <v>12350</v>
      </c>
      <c r="B560" t="s">
        <v>2463</v>
      </c>
      <c r="C560" t="s">
        <v>6430</v>
      </c>
      <c r="E560">
        <v>12350</v>
      </c>
      <c r="F560" t="s">
        <v>2463</v>
      </c>
      <c r="G560" t="s">
        <v>6430</v>
      </c>
      <c r="H560" t="str">
        <f t="shared" si="24"/>
        <v>O</v>
      </c>
      <c r="I560" t="str">
        <f t="shared" si="25"/>
        <v>O</v>
      </c>
      <c r="J560" t="str">
        <f t="shared" si="26"/>
        <v>O</v>
      </c>
    </row>
    <row r="561" spans="1:10" x14ac:dyDescent="0.3">
      <c r="A561">
        <v>12450</v>
      </c>
      <c r="B561" t="s">
        <v>486</v>
      </c>
      <c r="C561" t="s">
        <v>6425</v>
      </c>
      <c r="E561">
        <v>12450</v>
      </c>
      <c r="F561" t="s">
        <v>486</v>
      </c>
      <c r="G561" t="s">
        <v>6425</v>
      </c>
      <c r="H561" t="str">
        <f t="shared" si="24"/>
        <v>O</v>
      </c>
      <c r="I561" t="str">
        <f t="shared" si="25"/>
        <v>O</v>
      </c>
      <c r="J561" t="str">
        <f t="shared" si="26"/>
        <v>O</v>
      </c>
    </row>
    <row r="562" spans="1:10" x14ac:dyDescent="0.3">
      <c r="A562">
        <v>12510</v>
      </c>
      <c r="B562" t="s">
        <v>487</v>
      </c>
      <c r="C562" t="s">
        <v>6425</v>
      </c>
      <c r="E562">
        <v>12510</v>
      </c>
      <c r="F562" t="s">
        <v>487</v>
      </c>
      <c r="G562" t="s">
        <v>6425</v>
      </c>
      <c r="H562" t="str">
        <f t="shared" si="24"/>
        <v>O</v>
      </c>
      <c r="I562" t="str">
        <f t="shared" si="25"/>
        <v>O</v>
      </c>
      <c r="J562" t="str">
        <f t="shared" si="26"/>
        <v>O</v>
      </c>
    </row>
    <row r="563" spans="1:10" x14ac:dyDescent="0.3">
      <c r="A563">
        <v>12580</v>
      </c>
      <c r="B563" t="s">
        <v>2464</v>
      </c>
      <c r="C563" t="s">
        <v>6430</v>
      </c>
      <c r="E563">
        <v>12580</v>
      </c>
      <c r="F563" t="s">
        <v>2464</v>
      </c>
      <c r="G563" t="s">
        <v>6430</v>
      </c>
      <c r="H563" t="str">
        <f t="shared" si="24"/>
        <v>O</v>
      </c>
      <c r="I563" t="str">
        <f t="shared" si="25"/>
        <v>O</v>
      </c>
      <c r="J563" t="str">
        <f t="shared" si="26"/>
        <v>O</v>
      </c>
    </row>
    <row r="564" spans="1:10" x14ac:dyDescent="0.3">
      <c r="A564">
        <v>12600</v>
      </c>
      <c r="B564" t="s">
        <v>488</v>
      </c>
      <c r="C564" t="s">
        <v>6425</v>
      </c>
      <c r="E564">
        <v>12600</v>
      </c>
      <c r="F564" t="s">
        <v>488</v>
      </c>
      <c r="G564" t="s">
        <v>6425</v>
      </c>
      <c r="H564" t="str">
        <f t="shared" si="24"/>
        <v>O</v>
      </c>
      <c r="I564" t="str">
        <f t="shared" si="25"/>
        <v>O</v>
      </c>
      <c r="J564" t="str">
        <f t="shared" si="26"/>
        <v>O</v>
      </c>
    </row>
    <row r="565" spans="1:10" x14ac:dyDescent="0.3">
      <c r="A565">
        <v>12610</v>
      </c>
      <c r="B565" t="s">
        <v>489</v>
      </c>
      <c r="C565" t="s">
        <v>6425</v>
      </c>
      <c r="E565">
        <v>12610</v>
      </c>
      <c r="F565" t="s">
        <v>489</v>
      </c>
      <c r="G565" t="s">
        <v>6425</v>
      </c>
      <c r="H565" t="str">
        <f t="shared" si="24"/>
        <v>O</v>
      </c>
      <c r="I565" t="str">
        <f t="shared" si="25"/>
        <v>O</v>
      </c>
      <c r="J565" t="str">
        <f t="shared" si="26"/>
        <v>O</v>
      </c>
    </row>
    <row r="566" spans="1:10" x14ac:dyDescent="0.3">
      <c r="A566">
        <v>12620</v>
      </c>
      <c r="B566" t="s">
        <v>1227</v>
      </c>
      <c r="C566" t="s">
        <v>6428</v>
      </c>
      <c r="E566">
        <v>12620</v>
      </c>
      <c r="F566" t="s">
        <v>1227</v>
      </c>
      <c r="G566" t="s">
        <v>6428</v>
      </c>
      <c r="H566" t="str">
        <f t="shared" si="24"/>
        <v>O</v>
      </c>
      <c r="I566" t="str">
        <f t="shared" si="25"/>
        <v>O</v>
      </c>
      <c r="J566" t="str">
        <f t="shared" si="26"/>
        <v>O</v>
      </c>
    </row>
    <row r="567" spans="1:10" x14ac:dyDescent="0.3">
      <c r="A567">
        <v>12630</v>
      </c>
      <c r="B567" t="s">
        <v>490</v>
      </c>
      <c r="C567" t="s">
        <v>6425</v>
      </c>
      <c r="E567">
        <v>12630</v>
      </c>
      <c r="F567" t="s">
        <v>490</v>
      </c>
      <c r="G567" t="s">
        <v>6425</v>
      </c>
      <c r="H567" t="str">
        <f t="shared" si="24"/>
        <v>O</v>
      </c>
      <c r="I567" t="str">
        <f t="shared" si="25"/>
        <v>O</v>
      </c>
      <c r="J567" t="str">
        <f t="shared" si="26"/>
        <v>O</v>
      </c>
    </row>
    <row r="568" spans="1:10" x14ac:dyDescent="0.3">
      <c r="A568">
        <v>12670</v>
      </c>
      <c r="B568" t="s">
        <v>2465</v>
      </c>
      <c r="C568" t="s">
        <v>6430</v>
      </c>
      <c r="E568">
        <v>12670</v>
      </c>
      <c r="F568" t="s">
        <v>2465</v>
      </c>
      <c r="G568" t="s">
        <v>6430</v>
      </c>
      <c r="H568" t="str">
        <f t="shared" si="24"/>
        <v>O</v>
      </c>
      <c r="I568" t="str">
        <f t="shared" si="25"/>
        <v>O</v>
      </c>
      <c r="J568" t="str">
        <f t="shared" si="26"/>
        <v>O</v>
      </c>
    </row>
    <row r="569" spans="1:10" x14ac:dyDescent="0.3">
      <c r="A569">
        <v>12690</v>
      </c>
      <c r="B569" t="s">
        <v>491</v>
      </c>
      <c r="C569" t="s">
        <v>6425</v>
      </c>
      <c r="E569">
        <v>12690</v>
      </c>
      <c r="F569" t="s">
        <v>491</v>
      </c>
      <c r="G569" t="s">
        <v>6425</v>
      </c>
      <c r="H569" t="str">
        <f t="shared" si="24"/>
        <v>O</v>
      </c>
      <c r="I569" t="str">
        <f t="shared" si="25"/>
        <v>O</v>
      </c>
      <c r="J569" t="str">
        <f t="shared" si="26"/>
        <v>O</v>
      </c>
    </row>
    <row r="570" spans="1:10" x14ac:dyDescent="0.3">
      <c r="A570">
        <v>12700</v>
      </c>
      <c r="B570" t="s">
        <v>1228</v>
      </c>
      <c r="C570" t="s">
        <v>6428</v>
      </c>
      <c r="E570">
        <v>12700</v>
      </c>
      <c r="F570" t="s">
        <v>1228</v>
      </c>
      <c r="G570" t="s">
        <v>6428</v>
      </c>
      <c r="H570" t="str">
        <f t="shared" si="24"/>
        <v>O</v>
      </c>
      <c r="I570" t="str">
        <f t="shared" si="25"/>
        <v>O</v>
      </c>
      <c r="J570" t="str">
        <f t="shared" si="26"/>
        <v>O</v>
      </c>
    </row>
    <row r="571" spans="1:10" x14ac:dyDescent="0.3">
      <c r="A571">
        <v>12750</v>
      </c>
      <c r="B571" t="s">
        <v>492</v>
      </c>
      <c r="C571" t="s">
        <v>6425</v>
      </c>
      <c r="E571">
        <v>12750</v>
      </c>
      <c r="F571" t="s">
        <v>492</v>
      </c>
      <c r="G571" t="s">
        <v>6425</v>
      </c>
      <c r="H571" t="str">
        <f t="shared" si="24"/>
        <v>O</v>
      </c>
      <c r="I571" t="str">
        <f t="shared" si="25"/>
        <v>O</v>
      </c>
      <c r="J571" t="str">
        <f t="shared" si="26"/>
        <v>O</v>
      </c>
    </row>
    <row r="572" spans="1:10" x14ac:dyDescent="0.3">
      <c r="A572">
        <v>12760</v>
      </c>
      <c r="B572" t="s">
        <v>2466</v>
      </c>
      <c r="C572" t="s">
        <v>6430</v>
      </c>
      <c r="E572">
        <v>12760</v>
      </c>
      <c r="F572" t="s">
        <v>2466</v>
      </c>
      <c r="G572" t="s">
        <v>6430</v>
      </c>
      <c r="H572" t="str">
        <f t="shared" si="24"/>
        <v>O</v>
      </c>
      <c r="I572" t="str">
        <f t="shared" si="25"/>
        <v>O</v>
      </c>
      <c r="J572" t="str">
        <f t="shared" si="26"/>
        <v>O</v>
      </c>
    </row>
    <row r="573" spans="1:10" x14ac:dyDescent="0.3">
      <c r="A573">
        <v>12790</v>
      </c>
      <c r="B573" t="s">
        <v>1229</v>
      </c>
      <c r="C573" t="s">
        <v>6428</v>
      </c>
      <c r="E573">
        <v>12790</v>
      </c>
      <c r="F573" t="s">
        <v>1229</v>
      </c>
      <c r="G573" t="s">
        <v>6428</v>
      </c>
      <c r="H573" t="str">
        <f t="shared" si="24"/>
        <v>O</v>
      </c>
      <c r="I573" t="str">
        <f t="shared" si="25"/>
        <v>O</v>
      </c>
      <c r="J573" t="str">
        <f t="shared" si="26"/>
        <v>O</v>
      </c>
    </row>
    <row r="574" spans="1:10" x14ac:dyDescent="0.3">
      <c r="A574">
        <v>12800</v>
      </c>
      <c r="B574" t="s">
        <v>493</v>
      </c>
      <c r="C574" t="s">
        <v>6425</v>
      </c>
      <c r="E574">
        <v>12800</v>
      </c>
      <c r="F574" t="s">
        <v>493</v>
      </c>
      <c r="G574" t="s">
        <v>6425</v>
      </c>
      <c r="H574" t="str">
        <f t="shared" si="24"/>
        <v>O</v>
      </c>
      <c r="I574" t="str">
        <f t="shared" si="25"/>
        <v>O</v>
      </c>
      <c r="J574" t="str">
        <f t="shared" si="26"/>
        <v>O</v>
      </c>
    </row>
    <row r="575" spans="1:10" x14ac:dyDescent="0.3">
      <c r="A575">
        <v>12860</v>
      </c>
      <c r="B575" t="s">
        <v>1230</v>
      </c>
      <c r="C575" t="s">
        <v>6428</v>
      </c>
      <c r="E575">
        <v>12860</v>
      </c>
      <c r="F575" t="s">
        <v>1230</v>
      </c>
      <c r="G575" t="s">
        <v>6428</v>
      </c>
      <c r="H575" t="str">
        <f t="shared" si="24"/>
        <v>O</v>
      </c>
      <c r="I575" t="str">
        <f t="shared" si="25"/>
        <v>O</v>
      </c>
      <c r="J575" t="str">
        <f t="shared" si="26"/>
        <v>O</v>
      </c>
    </row>
    <row r="576" spans="1:10" x14ac:dyDescent="0.3">
      <c r="A576">
        <v>13000</v>
      </c>
      <c r="B576" t="s">
        <v>494</v>
      </c>
      <c r="C576" t="s">
        <v>6425</v>
      </c>
      <c r="E576">
        <v>13000</v>
      </c>
      <c r="F576" t="s">
        <v>494</v>
      </c>
      <c r="G576" t="s">
        <v>6425</v>
      </c>
      <c r="H576" t="str">
        <f t="shared" si="24"/>
        <v>O</v>
      </c>
      <c r="I576" t="str">
        <f t="shared" si="25"/>
        <v>O</v>
      </c>
      <c r="J576" t="str">
        <f t="shared" si="26"/>
        <v>O</v>
      </c>
    </row>
    <row r="577" spans="1:10" x14ac:dyDescent="0.3">
      <c r="A577">
        <v>13030</v>
      </c>
      <c r="B577" t="s">
        <v>1231</v>
      </c>
      <c r="C577" t="s">
        <v>6428</v>
      </c>
      <c r="E577">
        <v>13030</v>
      </c>
      <c r="F577" t="s">
        <v>1231</v>
      </c>
      <c r="G577" t="s">
        <v>6428</v>
      </c>
      <c r="H577" t="str">
        <f t="shared" si="24"/>
        <v>O</v>
      </c>
      <c r="I577" t="str">
        <f t="shared" si="25"/>
        <v>O</v>
      </c>
      <c r="J577" t="str">
        <f t="shared" si="26"/>
        <v>O</v>
      </c>
    </row>
    <row r="578" spans="1:10" x14ac:dyDescent="0.3">
      <c r="A578">
        <v>13090</v>
      </c>
      <c r="B578" t="s">
        <v>2467</v>
      </c>
      <c r="C578" t="s">
        <v>6430</v>
      </c>
      <c r="E578">
        <v>13090</v>
      </c>
      <c r="F578" t="s">
        <v>2467</v>
      </c>
      <c r="G578" t="s">
        <v>6430</v>
      </c>
      <c r="H578" t="str">
        <f t="shared" si="24"/>
        <v>O</v>
      </c>
      <c r="I578" t="str">
        <f t="shared" si="25"/>
        <v>O</v>
      </c>
      <c r="J578" t="str">
        <f t="shared" si="26"/>
        <v>O</v>
      </c>
    </row>
    <row r="579" spans="1:10" x14ac:dyDescent="0.3">
      <c r="A579">
        <v>13120</v>
      </c>
      <c r="B579" t="s">
        <v>1232</v>
      </c>
      <c r="C579" t="s">
        <v>6428</v>
      </c>
      <c r="E579">
        <v>13120</v>
      </c>
      <c r="F579" t="s">
        <v>1232</v>
      </c>
      <c r="G579" t="s">
        <v>6428</v>
      </c>
      <c r="H579" t="str">
        <f t="shared" ref="H579:H642" si="27">IF(A579=E579,"O","X")</f>
        <v>O</v>
      </c>
      <c r="I579" t="str">
        <f t="shared" ref="I579:I642" si="28">IF(B579=F579,"O","X")</f>
        <v>O</v>
      </c>
      <c r="J579" t="str">
        <f t="shared" ref="J579:J642" si="29">IF(C579=G579,"O","X")</f>
        <v>O</v>
      </c>
    </row>
    <row r="580" spans="1:10" x14ac:dyDescent="0.3">
      <c r="A580">
        <v>13310</v>
      </c>
      <c r="B580" t="s">
        <v>1233</v>
      </c>
      <c r="C580" t="s">
        <v>6428</v>
      </c>
      <c r="E580">
        <v>13310</v>
      </c>
      <c r="F580" t="s">
        <v>1233</v>
      </c>
      <c r="G580" t="s">
        <v>6428</v>
      </c>
      <c r="H580" t="str">
        <f t="shared" si="27"/>
        <v>O</v>
      </c>
      <c r="I580" t="str">
        <f t="shared" si="28"/>
        <v>O</v>
      </c>
      <c r="J580" t="str">
        <f t="shared" si="29"/>
        <v>O</v>
      </c>
    </row>
    <row r="581" spans="1:10" x14ac:dyDescent="0.3">
      <c r="A581">
        <v>13360</v>
      </c>
      <c r="B581" t="s">
        <v>495</v>
      </c>
      <c r="C581" t="s">
        <v>6425</v>
      </c>
      <c r="E581">
        <v>13360</v>
      </c>
      <c r="F581" t="s">
        <v>495</v>
      </c>
      <c r="G581" t="s">
        <v>6425</v>
      </c>
      <c r="H581" t="str">
        <f t="shared" si="27"/>
        <v>O</v>
      </c>
      <c r="I581" t="str">
        <f t="shared" si="28"/>
        <v>O</v>
      </c>
      <c r="J581" t="str">
        <f t="shared" si="29"/>
        <v>O</v>
      </c>
    </row>
    <row r="582" spans="1:10" x14ac:dyDescent="0.3">
      <c r="A582">
        <v>13367</v>
      </c>
      <c r="B582" t="s">
        <v>496</v>
      </c>
      <c r="C582" t="s">
        <v>6425</v>
      </c>
      <c r="E582">
        <v>13367</v>
      </c>
      <c r="F582" t="s">
        <v>496</v>
      </c>
      <c r="G582" t="s">
        <v>6425</v>
      </c>
      <c r="H582" t="str">
        <f t="shared" si="27"/>
        <v>O</v>
      </c>
      <c r="I582" t="str">
        <f t="shared" si="28"/>
        <v>O</v>
      </c>
      <c r="J582" t="str">
        <f t="shared" si="29"/>
        <v>O</v>
      </c>
    </row>
    <row r="583" spans="1:10" x14ac:dyDescent="0.3">
      <c r="A583">
        <v>13520</v>
      </c>
      <c r="B583" t="s">
        <v>497</v>
      </c>
      <c r="C583" t="s">
        <v>6425</v>
      </c>
      <c r="E583">
        <v>13520</v>
      </c>
      <c r="F583" t="s">
        <v>497</v>
      </c>
      <c r="G583" t="s">
        <v>6425</v>
      </c>
      <c r="H583" t="str">
        <f t="shared" si="27"/>
        <v>O</v>
      </c>
      <c r="I583" t="str">
        <f t="shared" si="28"/>
        <v>O</v>
      </c>
      <c r="J583" t="str">
        <f t="shared" si="29"/>
        <v>O</v>
      </c>
    </row>
    <row r="584" spans="1:10" x14ac:dyDescent="0.3">
      <c r="A584">
        <v>13570</v>
      </c>
      <c r="B584" t="s">
        <v>498</v>
      </c>
      <c r="C584" t="s">
        <v>6425</v>
      </c>
      <c r="E584">
        <v>13570</v>
      </c>
      <c r="F584" t="s">
        <v>498</v>
      </c>
      <c r="G584" t="s">
        <v>6425</v>
      </c>
      <c r="H584" t="str">
        <f t="shared" si="27"/>
        <v>O</v>
      </c>
      <c r="I584" t="str">
        <f t="shared" si="28"/>
        <v>O</v>
      </c>
      <c r="J584" t="str">
        <f t="shared" si="29"/>
        <v>O</v>
      </c>
    </row>
    <row r="585" spans="1:10" x14ac:dyDescent="0.3">
      <c r="A585">
        <v>13580</v>
      </c>
      <c r="B585" t="s">
        <v>499</v>
      </c>
      <c r="C585" t="s">
        <v>6425</v>
      </c>
      <c r="E585">
        <v>13580</v>
      </c>
      <c r="F585" t="s">
        <v>499</v>
      </c>
      <c r="G585" t="s">
        <v>6425</v>
      </c>
      <c r="H585" t="str">
        <f t="shared" si="27"/>
        <v>O</v>
      </c>
      <c r="I585" t="str">
        <f t="shared" si="28"/>
        <v>O</v>
      </c>
      <c r="J585" t="str">
        <f t="shared" si="29"/>
        <v>O</v>
      </c>
    </row>
    <row r="586" spans="1:10" x14ac:dyDescent="0.3">
      <c r="A586">
        <v>13700</v>
      </c>
      <c r="B586" t="s">
        <v>500</v>
      </c>
      <c r="C586" t="s">
        <v>6425</v>
      </c>
      <c r="E586">
        <v>13700</v>
      </c>
      <c r="F586" t="s">
        <v>500</v>
      </c>
      <c r="G586" t="s">
        <v>6425</v>
      </c>
      <c r="H586" t="str">
        <f t="shared" si="27"/>
        <v>O</v>
      </c>
      <c r="I586" t="str">
        <f t="shared" si="28"/>
        <v>O</v>
      </c>
      <c r="J586" t="str">
        <f t="shared" si="29"/>
        <v>O</v>
      </c>
    </row>
    <row r="587" spans="1:10" x14ac:dyDescent="0.3">
      <c r="A587">
        <v>13720</v>
      </c>
      <c r="B587" t="s">
        <v>1234</v>
      </c>
      <c r="C587" t="s">
        <v>6428</v>
      </c>
      <c r="E587">
        <v>13720</v>
      </c>
      <c r="F587" t="s">
        <v>1234</v>
      </c>
      <c r="G587" t="s">
        <v>6428</v>
      </c>
      <c r="H587" t="str">
        <f t="shared" si="27"/>
        <v>O</v>
      </c>
      <c r="I587" t="str">
        <f t="shared" si="28"/>
        <v>O</v>
      </c>
      <c r="J587" t="str">
        <f t="shared" si="29"/>
        <v>O</v>
      </c>
    </row>
    <row r="588" spans="1:10" x14ac:dyDescent="0.3">
      <c r="A588">
        <v>13810</v>
      </c>
      <c r="B588" t="s">
        <v>1235</v>
      </c>
      <c r="C588" t="s">
        <v>6428</v>
      </c>
      <c r="E588">
        <v>13810</v>
      </c>
      <c r="F588" t="s">
        <v>1235</v>
      </c>
      <c r="G588" t="s">
        <v>6428</v>
      </c>
      <c r="H588" t="str">
        <f t="shared" si="27"/>
        <v>O</v>
      </c>
      <c r="I588" t="str">
        <f t="shared" si="28"/>
        <v>O</v>
      </c>
      <c r="J588" t="str">
        <f t="shared" si="29"/>
        <v>O</v>
      </c>
    </row>
    <row r="589" spans="1:10" x14ac:dyDescent="0.3">
      <c r="A589">
        <v>13870</v>
      </c>
      <c r="B589" t="s">
        <v>501</v>
      </c>
      <c r="C589" t="s">
        <v>6425</v>
      </c>
      <c r="E589">
        <v>13870</v>
      </c>
      <c r="F589" t="s">
        <v>501</v>
      </c>
      <c r="G589" t="s">
        <v>6425</v>
      </c>
      <c r="H589" t="str">
        <f t="shared" si="27"/>
        <v>O</v>
      </c>
      <c r="I589" t="str">
        <f t="shared" si="28"/>
        <v>O</v>
      </c>
      <c r="J589" t="str">
        <f t="shared" si="29"/>
        <v>O</v>
      </c>
    </row>
    <row r="590" spans="1:10" x14ac:dyDescent="0.3">
      <c r="A590">
        <v>13890</v>
      </c>
      <c r="B590" t="s">
        <v>2468</v>
      </c>
      <c r="C590" t="s">
        <v>6430</v>
      </c>
      <c r="E590">
        <v>13890</v>
      </c>
      <c r="F590" t="s">
        <v>2468</v>
      </c>
      <c r="G590" t="s">
        <v>6430</v>
      </c>
      <c r="H590" t="str">
        <f t="shared" si="27"/>
        <v>O</v>
      </c>
      <c r="I590" t="str">
        <f t="shared" si="28"/>
        <v>O</v>
      </c>
      <c r="J590" t="str">
        <f t="shared" si="29"/>
        <v>O</v>
      </c>
    </row>
    <row r="591" spans="1:10" x14ac:dyDescent="0.3">
      <c r="A591">
        <v>13900</v>
      </c>
      <c r="B591" t="s">
        <v>2469</v>
      </c>
      <c r="C591" t="s">
        <v>6430</v>
      </c>
      <c r="E591">
        <v>13900</v>
      </c>
      <c r="F591" t="s">
        <v>2469</v>
      </c>
      <c r="G591" t="s">
        <v>6430</v>
      </c>
      <c r="H591" t="str">
        <f t="shared" si="27"/>
        <v>O</v>
      </c>
      <c r="I591" t="str">
        <f t="shared" si="28"/>
        <v>O</v>
      </c>
      <c r="J591" t="str">
        <f t="shared" si="29"/>
        <v>O</v>
      </c>
    </row>
    <row r="592" spans="1:10" x14ac:dyDescent="0.3">
      <c r="A592">
        <v>13990</v>
      </c>
      <c r="B592" t="s">
        <v>1236</v>
      </c>
      <c r="C592" t="s">
        <v>6428</v>
      </c>
      <c r="E592">
        <v>13990</v>
      </c>
      <c r="F592" t="s">
        <v>1236</v>
      </c>
      <c r="G592" t="s">
        <v>6428</v>
      </c>
      <c r="H592" t="str">
        <f t="shared" si="27"/>
        <v>O</v>
      </c>
      <c r="I592" t="str">
        <f t="shared" si="28"/>
        <v>O</v>
      </c>
      <c r="J592" t="str">
        <f t="shared" si="29"/>
        <v>O</v>
      </c>
    </row>
    <row r="593" spans="1:10" x14ac:dyDescent="0.3">
      <c r="A593">
        <v>14100</v>
      </c>
      <c r="B593" t="s">
        <v>1237</v>
      </c>
      <c r="C593" t="s">
        <v>6428</v>
      </c>
      <c r="E593">
        <v>14100</v>
      </c>
      <c r="F593" t="s">
        <v>1237</v>
      </c>
      <c r="G593" t="s">
        <v>6428</v>
      </c>
      <c r="H593" t="str">
        <f t="shared" si="27"/>
        <v>O</v>
      </c>
      <c r="I593" t="str">
        <f t="shared" si="28"/>
        <v>O</v>
      </c>
      <c r="J593" t="str">
        <f t="shared" si="29"/>
        <v>O</v>
      </c>
    </row>
    <row r="594" spans="1:10" x14ac:dyDescent="0.3">
      <c r="A594">
        <v>14130</v>
      </c>
      <c r="B594" t="s">
        <v>502</v>
      </c>
      <c r="C594" t="s">
        <v>6425</v>
      </c>
      <c r="E594">
        <v>14130</v>
      </c>
      <c r="F594" t="s">
        <v>502</v>
      </c>
      <c r="G594" t="s">
        <v>6425</v>
      </c>
      <c r="H594" t="str">
        <f t="shared" si="27"/>
        <v>O</v>
      </c>
      <c r="I594" t="str">
        <f t="shared" si="28"/>
        <v>O</v>
      </c>
      <c r="J594" t="str">
        <f t="shared" si="29"/>
        <v>O</v>
      </c>
    </row>
    <row r="595" spans="1:10" x14ac:dyDescent="0.3">
      <c r="A595">
        <v>14160</v>
      </c>
      <c r="B595" t="s">
        <v>503</v>
      </c>
      <c r="C595" t="s">
        <v>6425</v>
      </c>
      <c r="E595">
        <v>14160</v>
      </c>
      <c r="F595" t="s">
        <v>503</v>
      </c>
      <c r="G595" t="s">
        <v>6425</v>
      </c>
      <c r="H595" t="str">
        <f t="shared" si="27"/>
        <v>O</v>
      </c>
      <c r="I595" t="str">
        <f t="shared" si="28"/>
        <v>O</v>
      </c>
      <c r="J595" t="str">
        <f t="shared" si="29"/>
        <v>O</v>
      </c>
    </row>
    <row r="596" spans="1:10" x14ac:dyDescent="0.3">
      <c r="A596">
        <v>14190</v>
      </c>
      <c r="B596" t="s">
        <v>1238</v>
      </c>
      <c r="C596" t="s">
        <v>6428</v>
      </c>
      <c r="E596">
        <v>14190</v>
      </c>
      <c r="F596" t="s">
        <v>1238</v>
      </c>
      <c r="G596" t="s">
        <v>6428</v>
      </c>
      <c r="H596" t="str">
        <f t="shared" si="27"/>
        <v>O</v>
      </c>
      <c r="I596" t="str">
        <f t="shared" si="28"/>
        <v>O</v>
      </c>
      <c r="J596" t="str">
        <f t="shared" si="29"/>
        <v>O</v>
      </c>
    </row>
    <row r="597" spans="1:10" x14ac:dyDescent="0.3">
      <c r="A597">
        <v>14200</v>
      </c>
      <c r="B597" t="s">
        <v>1239</v>
      </c>
      <c r="C597" t="s">
        <v>6428</v>
      </c>
      <c r="E597">
        <v>14200</v>
      </c>
      <c r="F597" t="s">
        <v>1239</v>
      </c>
      <c r="G597" t="s">
        <v>6428</v>
      </c>
      <c r="H597" t="str">
        <f t="shared" si="27"/>
        <v>O</v>
      </c>
      <c r="I597" t="str">
        <f t="shared" si="28"/>
        <v>O</v>
      </c>
      <c r="J597" t="str">
        <f t="shared" si="29"/>
        <v>O</v>
      </c>
    </row>
    <row r="598" spans="1:10" x14ac:dyDescent="0.3">
      <c r="A598">
        <v>14280</v>
      </c>
      <c r="B598" t="s">
        <v>504</v>
      </c>
      <c r="C598" t="s">
        <v>6425</v>
      </c>
      <c r="E598">
        <v>14280</v>
      </c>
      <c r="F598" t="s">
        <v>504</v>
      </c>
      <c r="G598" t="s">
        <v>6425</v>
      </c>
      <c r="H598" t="str">
        <f t="shared" si="27"/>
        <v>O</v>
      </c>
      <c r="I598" t="str">
        <f t="shared" si="28"/>
        <v>O</v>
      </c>
      <c r="J598" t="str">
        <f t="shared" si="29"/>
        <v>O</v>
      </c>
    </row>
    <row r="599" spans="1:10" x14ac:dyDescent="0.3">
      <c r="A599">
        <v>14285</v>
      </c>
      <c r="B599" t="s">
        <v>505</v>
      </c>
      <c r="C599" t="s">
        <v>6425</v>
      </c>
      <c r="E599">
        <v>14285</v>
      </c>
      <c r="F599" t="s">
        <v>505</v>
      </c>
      <c r="G599" t="s">
        <v>6425</v>
      </c>
      <c r="H599" t="str">
        <f t="shared" si="27"/>
        <v>O</v>
      </c>
      <c r="I599" t="str">
        <f t="shared" si="28"/>
        <v>O</v>
      </c>
      <c r="J599" t="str">
        <f t="shared" si="29"/>
        <v>O</v>
      </c>
    </row>
    <row r="600" spans="1:10" x14ac:dyDescent="0.3">
      <c r="A600">
        <v>14440</v>
      </c>
      <c r="B600" t="s">
        <v>506</v>
      </c>
      <c r="C600" t="s">
        <v>6425</v>
      </c>
      <c r="E600">
        <v>14440</v>
      </c>
      <c r="F600" t="s">
        <v>506</v>
      </c>
      <c r="G600" t="s">
        <v>6425</v>
      </c>
      <c r="H600" t="str">
        <f t="shared" si="27"/>
        <v>O</v>
      </c>
      <c r="I600" t="str">
        <f t="shared" si="28"/>
        <v>O</v>
      </c>
      <c r="J600" t="str">
        <f t="shared" si="29"/>
        <v>O</v>
      </c>
    </row>
    <row r="601" spans="1:10" x14ac:dyDescent="0.3">
      <c r="A601">
        <v>14470</v>
      </c>
      <c r="B601" t="s">
        <v>1240</v>
      </c>
      <c r="C601" t="s">
        <v>6428</v>
      </c>
      <c r="E601">
        <v>14470</v>
      </c>
      <c r="F601" t="s">
        <v>1240</v>
      </c>
      <c r="G601" t="s">
        <v>6428</v>
      </c>
      <c r="H601" t="str">
        <f t="shared" si="27"/>
        <v>O</v>
      </c>
      <c r="I601" t="str">
        <f t="shared" si="28"/>
        <v>O</v>
      </c>
      <c r="J601" t="str">
        <f t="shared" si="29"/>
        <v>O</v>
      </c>
    </row>
    <row r="602" spans="1:10" x14ac:dyDescent="0.3">
      <c r="A602">
        <v>14530</v>
      </c>
      <c r="B602" t="s">
        <v>507</v>
      </c>
      <c r="C602" t="s">
        <v>6425</v>
      </c>
      <c r="E602">
        <v>14530</v>
      </c>
      <c r="F602" t="s">
        <v>507</v>
      </c>
      <c r="G602" t="s">
        <v>6425</v>
      </c>
      <c r="H602" t="str">
        <f t="shared" si="27"/>
        <v>O</v>
      </c>
      <c r="I602" t="str">
        <f t="shared" si="28"/>
        <v>O</v>
      </c>
      <c r="J602" t="str">
        <f t="shared" si="29"/>
        <v>O</v>
      </c>
    </row>
    <row r="603" spans="1:10" x14ac:dyDescent="0.3">
      <c r="A603">
        <v>14570</v>
      </c>
      <c r="B603" t="s">
        <v>1241</v>
      </c>
      <c r="C603" t="s">
        <v>6428</v>
      </c>
      <c r="E603">
        <v>14570</v>
      </c>
      <c r="F603" t="s">
        <v>1241</v>
      </c>
      <c r="G603" t="s">
        <v>6428</v>
      </c>
      <c r="H603" t="str">
        <f t="shared" si="27"/>
        <v>O</v>
      </c>
      <c r="I603" t="str">
        <f t="shared" si="28"/>
        <v>O</v>
      </c>
      <c r="J603" t="str">
        <f t="shared" si="29"/>
        <v>O</v>
      </c>
    </row>
    <row r="604" spans="1:10" x14ac:dyDescent="0.3">
      <c r="A604">
        <v>14580</v>
      </c>
      <c r="B604" t="s">
        <v>508</v>
      </c>
      <c r="C604" t="s">
        <v>6425</v>
      </c>
      <c r="E604">
        <v>14580</v>
      </c>
      <c r="F604" t="s">
        <v>508</v>
      </c>
      <c r="G604" t="s">
        <v>6425</v>
      </c>
      <c r="H604" t="str">
        <f t="shared" si="27"/>
        <v>O</v>
      </c>
      <c r="I604" t="str">
        <f t="shared" si="28"/>
        <v>O</v>
      </c>
      <c r="J604" t="str">
        <f t="shared" si="29"/>
        <v>O</v>
      </c>
    </row>
    <row r="605" spans="1:10" x14ac:dyDescent="0.3">
      <c r="A605">
        <v>14620</v>
      </c>
      <c r="B605" t="s">
        <v>1242</v>
      </c>
      <c r="C605" t="s">
        <v>6428</v>
      </c>
      <c r="E605">
        <v>14620</v>
      </c>
      <c r="F605" t="s">
        <v>1242</v>
      </c>
      <c r="G605" t="s">
        <v>6428</v>
      </c>
      <c r="H605" t="str">
        <f t="shared" si="27"/>
        <v>O</v>
      </c>
      <c r="I605" t="str">
        <f t="shared" si="28"/>
        <v>O</v>
      </c>
      <c r="J605" t="str">
        <f t="shared" si="29"/>
        <v>O</v>
      </c>
    </row>
    <row r="606" spans="1:10" x14ac:dyDescent="0.3">
      <c r="A606">
        <v>14680</v>
      </c>
      <c r="B606" t="s">
        <v>509</v>
      </c>
      <c r="C606" t="s">
        <v>6425</v>
      </c>
      <c r="E606">
        <v>14680</v>
      </c>
      <c r="F606" t="s">
        <v>509</v>
      </c>
      <c r="G606" t="s">
        <v>6425</v>
      </c>
      <c r="H606" t="str">
        <f t="shared" si="27"/>
        <v>O</v>
      </c>
      <c r="I606" t="str">
        <f t="shared" si="28"/>
        <v>O</v>
      </c>
      <c r="J606" t="str">
        <f t="shared" si="29"/>
        <v>O</v>
      </c>
    </row>
    <row r="607" spans="1:10" x14ac:dyDescent="0.3">
      <c r="A607">
        <v>14710</v>
      </c>
      <c r="B607" t="s">
        <v>510</v>
      </c>
      <c r="C607" t="s">
        <v>6425</v>
      </c>
      <c r="E607">
        <v>14710</v>
      </c>
      <c r="F607" t="s">
        <v>510</v>
      </c>
      <c r="G607" t="s">
        <v>6425</v>
      </c>
      <c r="H607" t="str">
        <f t="shared" si="27"/>
        <v>O</v>
      </c>
      <c r="I607" t="str">
        <f t="shared" si="28"/>
        <v>O</v>
      </c>
      <c r="J607" t="str">
        <f t="shared" si="29"/>
        <v>O</v>
      </c>
    </row>
    <row r="608" spans="1:10" x14ac:dyDescent="0.3">
      <c r="A608">
        <v>14790</v>
      </c>
      <c r="B608" t="s">
        <v>511</v>
      </c>
      <c r="C608" t="s">
        <v>6425</v>
      </c>
      <c r="E608">
        <v>14790</v>
      </c>
      <c r="F608" t="s">
        <v>511</v>
      </c>
      <c r="G608" t="s">
        <v>6425</v>
      </c>
      <c r="H608" t="str">
        <f t="shared" si="27"/>
        <v>O</v>
      </c>
      <c r="I608" t="str">
        <f t="shared" si="28"/>
        <v>O</v>
      </c>
      <c r="J608" t="str">
        <f t="shared" si="29"/>
        <v>O</v>
      </c>
    </row>
    <row r="609" spans="1:10" x14ac:dyDescent="0.3">
      <c r="A609">
        <v>14820</v>
      </c>
      <c r="B609" t="s">
        <v>512</v>
      </c>
      <c r="C609" t="s">
        <v>6425</v>
      </c>
      <c r="E609">
        <v>14820</v>
      </c>
      <c r="F609" t="s">
        <v>512</v>
      </c>
      <c r="G609" t="s">
        <v>6425</v>
      </c>
      <c r="H609" t="str">
        <f t="shared" si="27"/>
        <v>O</v>
      </c>
      <c r="I609" t="str">
        <f t="shared" si="28"/>
        <v>O</v>
      </c>
      <c r="J609" t="str">
        <f t="shared" si="29"/>
        <v>O</v>
      </c>
    </row>
    <row r="610" spans="1:10" x14ac:dyDescent="0.3">
      <c r="A610">
        <v>14825</v>
      </c>
      <c r="B610" t="s">
        <v>513</v>
      </c>
      <c r="C610" t="s">
        <v>6425</v>
      </c>
      <c r="E610">
        <v>14825</v>
      </c>
      <c r="F610" t="s">
        <v>513</v>
      </c>
      <c r="G610" t="s">
        <v>6425</v>
      </c>
      <c r="H610" t="str">
        <f t="shared" si="27"/>
        <v>O</v>
      </c>
      <c r="I610" t="str">
        <f t="shared" si="28"/>
        <v>O</v>
      </c>
      <c r="J610" t="str">
        <f t="shared" si="29"/>
        <v>O</v>
      </c>
    </row>
    <row r="611" spans="1:10" x14ac:dyDescent="0.3">
      <c r="A611">
        <v>14830</v>
      </c>
      <c r="B611" t="s">
        <v>514</v>
      </c>
      <c r="C611" t="s">
        <v>6425</v>
      </c>
      <c r="E611">
        <v>14830</v>
      </c>
      <c r="F611" t="s">
        <v>514</v>
      </c>
      <c r="G611" t="s">
        <v>6425</v>
      </c>
      <c r="H611" t="str">
        <f t="shared" si="27"/>
        <v>O</v>
      </c>
      <c r="I611" t="str">
        <f t="shared" si="28"/>
        <v>O</v>
      </c>
      <c r="J611" t="str">
        <f t="shared" si="29"/>
        <v>O</v>
      </c>
    </row>
    <row r="612" spans="1:10" x14ac:dyDescent="0.3">
      <c r="A612">
        <v>14910</v>
      </c>
      <c r="B612" t="s">
        <v>515</v>
      </c>
      <c r="C612" t="s">
        <v>6425</v>
      </c>
      <c r="E612">
        <v>14910</v>
      </c>
      <c r="F612" t="s">
        <v>515</v>
      </c>
      <c r="G612" t="s">
        <v>6425</v>
      </c>
      <c r="H612" t="str">
        <f t="shared" si="27"/>
        <v>O</v>
      </c>
      <c r="I612" t="str">
        <f t="shared" si="28"/>
        <v>O</v>
      </c>
      <c r="J612" t="str">
        <f t="shared" si="29"/>
        <v>O</v>
      </c>
    </row>
    <row r="613" spans="1:10" x14ac:dyDescent="0.3">
      <c r="A613">
        <v>14915</v>
      </c>
      <c r="B613" t="s">
        <v>516</v>
      </c>
      <c r="C613" t="s">
        <v>6425</v>
      </c>
      <c r="E613">
        <v>14915</v>
      </c>
      <c r="F613" t="s">
        <v>516</v>
      </c>
      <c r="G613" t="s">
        <v>6425</v>
      </c>
      <c r="H613" t="str">
        <f t="shared" si="27"/>
        <v>O</v>
      </c>
      <c r="I613" t="str">
        <f t="shared" si="28"/>
        <v>O</v>
      </c>
      <c r="J613" t="str">
        <f t="shared" si="29"/>
        <v>O</v>
      </c>
    </row>
    <row r="614" spans="1:10" x14ac:dyDescent="0.3">
      <c r="A614">
        <v>14940</v>
      </c>
      <c r="B614" t="s">
        <v>1243</v>
      </c>
      <c r="C614" t="s">
        <v>6428</v>
      </c>
      <c r="E614">
        <v>14940</v>
      </c>
      <c r="F614" t="s">
        <v>1243</v>
      </c>
      <c r="G614" t="s">
        <v>6428</v>
      </c>
      <c r="H614" t="str">
        <f t="shared" si="27"/>
        <v>O</v>
      </c>
      <c r="I614" t="str">
        <f t="shared" si="28"/>
        <v>O</v>
      </c>
      <c r="J614" t="str">
        <f t="shared" si="29"/>
        <v>O</v>
      </c>
    </row>
    <row r="615" spans="1:10" x14ac:dyDescent="0.3">
      <c r="A615">
        <v>14970</v>
      </c>
      <c r="B615" t="s">
        <v>1244</v>
      </c>
      <c r="C615" t="s">
        <v>6428</v>
      </c>
      <c r="E615">
        <v>14970</v>
      </c>
      <c r="F615" t="s">
        <v>1244</v>
      </c>
      <c r="G615" t="s">
        <v>6428</v>
      </c>
      <c r="H615" t="str">
        <f t="shared" si="27"/>
        <v>O</v>
      </c>
      <c r="I615" t="str">
        <f t="shared" si="28"/>
        <v>O</v>
      </c>
      <c r="J615" t="str">
        <f t="shared" si="29"/>
        <v>O</v>
      </c>
    </row>
    <row r="616" spans="1:10" x14ac:dyDescent="0.3">
      <c r="A616">
        <v>14990</v>
      </c>
      <c r="B616" t="s">
        <v>517</v>
      </c>
      <c r="C616" t="s">
        <v>6425</v>
      </c>
      <c r="E616">
        <v>14990</v>
      </c>
      <c r="F616" t="s">
        <v>517</v>
      </c>
      <c r="G616" t="s">
        <v>6425</v>
      </c>
      <c r="H616" t="str">
        <f t="shared" si="27"/>
        <v>O</v>
      </c>
      <c r="I616" t="str">
        <f t="shared" si="28"/>
        <v>O</v>
      </c>
      <c r="J616" t="str">
        <f t="shared" si="29"/>
        <v>O</v>
      </c>
    </row>
    <row r="617" spans="1:10" x14ac:dyDescent="0.3">
      <c r="A617">
        <v>15020</v>
      </c>
      <c r="B617" t="s">
        <v>518</v>
      </c>
      <c r="C617" t="s">
        <v>6425</v>
      </c>
      <c r="E617">
        <v>15020</v>
      </c>
      <c r="F617" t="s">
        <v>518</v>
      </c>
      <c r="G617" t="s">
        <v>6425</v>
      </c>
      <c r="H617" t="str">
        <f t="shared" si="27"/>
        <v>O</v>
      </c>
      <c r="I617" t="str">
        <f t="shared" si="28"/>
        <v>O</v>
      </c>
      <c r="J617" t="str">
        <f t="shared" si="29"/>
        <v>O</v>
      </c>
    </row>
    <row r="618" spans="1:10" x14ac:dyDescent="0.3">
      <c r="A618">
        <v>15150</v>
      </c>
      <c r="B618" t="s">
        <v>2470</v>
      </c>
      <c r="C618" t="s">
        <v>6430</v>
      </c>
      <c r="E618">
        <v>15150</v>
      </c>
      <c r="F618" t="s">
        <v>2470</v>
      </c>
      <c r="G618" t="s">
        <v>6430</v>
      </c>
      <c r="H618" t="str">
        <f t="shared" si="27"/>
        <v>O</v>
      </c>
      <c r="I618" t="str">
        <f t="shared" si="28"/>
        <v>O</v>
      </c>
      <c r="J618" t="str">
        <f t="shared" si="29"/>
        <v>O</v>
      </c>
    </row>
    <row r="619" spans="1:10" x14ac:dyDescent="0.3">
      <c r="A619">
        <v>15200</v>
      </c>
      <c r="B619" t="s">
        <v>2471</v>
      </c>
      <c r="C619" t="s">
        <v>6430</v>
      </c>
      <c r="E619">
        <v>15200</v>
      </c>
      <c r="F619" t="s">
        <v>2471</v>
      </c>
      <c r="G619" t="s">
        <v>6430</v>
      </c>
      <c r="H619" t="str">
        <f t="shared" si="27"/>
        <v>O</v>
      </c>
      <c r="I619" t="str">
        <f t="shared" si="28"/>
        <v>O</v>
      </c>
      <c r="J619" t="str">
        <f t="shared" si="29"/>
        <v>O</v>
      </c>
    </row>
    <row r="620" spans="1:10" x14ac:dyDescent="0.3">
      <c r="A620">
        <v>15230</v>
      </c>
      <c r="B620" t="s">
        <v>519</v>
      </c>
      <c r="C620" t="s">
        <v>6425</v>
      </c>
      <c r="E620">
        <v>15230</v>
      </c>
      <c r="F620" t="s">
        <v>519</v>
      </c>
      <c r="G620" t="s">
        <v>6425</v>
      </c>
      <c r="H620" t="str">
        <f t="shared" si="27"/>
        <v>O</v>
      </c>
      <c r="I620" t="str">
        <f t="shared" si="28"/>
        <v>O</v>
      </c>
      <c r="J620" t="str">
        <f t="shared" si="29"/>
        <v>O</v>
      </c>
    </row>
    <row r="621" spans="1:10" x14ac:dyDescent="0.3">
      <c r="A621">
        <v>15260</v>
      </c>
      <c r="B621" t="s">
        <v>520</v>
      </c>
      <c r="C621" t="s">
        <v>6425</v>
      </c>
      <c r="E621">
        <v>15260</v>
      </c>
      <c r="F621" t="s">
        <v>520</v>
      </c>
      <c r="G621" t="s">
        <v>6425</v>
      </c>
      <c r="H621" t="str">
        <f t="shared" si="27"/>
        <v>O</v>
      </c>
      <c r="I621" t="str">
        <f t="shared" si="28"/>
        <v>O</v>
      </c>
      <c r="J621" t="str">
        <f t="shared" si="29"/>
        <v>O</v>
      </c>
    </row>
    <row r="622" spans="1:10" x14ac:dyDescent="0.3">
      <c r="A622">
        <v>15350</v>
      </c>
      <c r="B622" t="s">
        <v>521</v>
      </c>
      <c r="C622" t="s">
        <v>6425</v>
      </c>
      <c r="E622">
        <v>15350</v>
      </c>
      <c r="F622" t="s">
        <v>521</v>
      </c>
      <c r="G622" t="s">
        <v>6425</v>
      </c>
      <c r="H622" t="str">
        <f t="shared" si="27"/>
        <v>O</v>
      </c>
      <c r="I622" t="str">
        <f t="shared" si="28"/>
        <v>O</v>
      </c>
      <c r="J622" t="str">
        <f t="shared" si="29"/>
        <v>O</v>
      </c>
    </row>
    <row r="623" spans="1:10" x14ac:dyDescent="0.3">
      <c r="A623">
        <v>15360</v>
      </c>
      <c r="B623" t="s">
        <v>522</v>
      </c>
      <c r="C623" t="s">
        <v>6425</v>
      </c>
      <c r="E623">
        <v>15360</v>
      </c>
      <c r="F623" t="s">
        <v>522</v>
      </c>
      <c r="G623" t="s">
        <v>6425</v>
      </c>
      <c r="H623" t="str">
        <f t="shared" si="27"/>
        <v>O</v>
      </c>
      <c r="I623" t="str">
        <f t="shared" si="28"/>
        <v>O</v>
      </c>
      <c r="J623" t="str">
        <f t="shared" si="29"/>
        <v>O</v>
      </c>
    </row>
    <row r="624" spans="1:10" x14ac:dyDescent="0.3">
      <c r="A624">
        <v>15370</v>
      </c>
      <c r="B624" t="s">
        <v>2472</v>
      </c>
      <c r="C624" t="s">
        <v>6430</v>
      </c>
      <c r="E624">
        <v>15370</v>
      </c>
      <c r="F624" t="s">
        <v>2472</v>
      </c>
      <c r="G624" t="s">
        <v>6430</v>
      </c>
      <c r="H624" t="str">
        <f t="shared" si="27"/>
        <v>O</v>
      </c>
      <c r="I624" t="str">
        <f t="shared" si="28"/>
        <v>O</v>
      </c>
      <c r="J624" t="str">
        <f t="shared" si="29"/>
        <v>O</v>
      </c>
    </row>
    <row r="625" spans="1:10" x14ac:dyDescent="0.3">
      <c r="A625">
        <v>15540</v>
      </c>
      <c r="B625" t="s">
        <v>523</v>
      </c>
      <c r="C625" t="s">
        <v>6425</v>
      </c>
      <c r="E625">
        <v>15540</v>
      </c>
      <c r="F625" t="s">
        <v>523</v>
      </c>
      <c r="G625" t="s">
        <v>6425</v>
      </c>
      <c r="H625" t="str">
        <f t="shared" si="27"/>
        <v>O</v>
      </c>
      <c r="I625" t="str">
        <f t="shared" si="28"/>
        <v>O</v>
      </c>
      <c r="J625" t="str">
        <f t="shared" si="29"/>
        <v>O</v>
      </c>
    </row>
    <row r="626" spans="1:10" x14ac:dyDescent="0.3">
      <c r="A626">
        <v>15590</v>
      </c>
      <c r="B626" t="s">
        <v>524</v>
      </c>
      <c r="C626" t="s">
        <v>6425</v>
      </c>
      <c r="E626">
        <v>15590</v>
      </c>
      <c r="F626" t="s">
        <v>524</v>
      </c>
      <c r="G626" t="s">
        <v>6425</v>
      </c>
      <c r="H626" t="str">
        <f t="shared" si="27"/>
        <v>O</v>
      </c>
      <c r="I626" t="str">
        <f t="shared" si="28"/>
        <v>O</v>
      </c>
      <c r="J626" t="str">
        <f t="shared" si="29"/>
        <v>O</v>
      </c>
    </row>
    <row r="627" spans="1:10" x14ac:dyDescent="0.3">
      <c r="A627">
        <v>15710</v>
      </c>
      <c r="B627" t="s">
        <v>1245</v>
      </c>
      <c r="C627" t="s">
        <v>6428</v>
      </c>
      <c r="E627">
        <v>15710</v>
      </c>
      <c r="F627" t="s">
        <v>1245</v>
      </c>
      <c r="G627" t="s">
        <v>6428</v>
      </c>
      <c r="H627" t="str">
        <f t="shared" si="27"/>
        <v>O</v>
      </c>
      <c r="I627" t="str">
        <f t="shared" si="28"/>
        <v>O</v>
      </c>
      <c r="J627" t="str">
        <f t="shared" si="29"/>
        <v>O</v>
      </c>
    </row>
    <row r="628" spans="1:10" x14ac:dyDescent="0.3">
      <c r="A628">
        <v>15750</v>
      </c>
      <c r="B628" t="s">
        <v>1246</v>
      </c>
      <c r="C628" t="s">
        <v>6428</v>
      </c>
      <c r="E628">
        <v>15750</v>
      </c>
      <c r="F628" t="s">
        <v>1246</v>
      </c>
      <c r="G628" t="s">
        <v>6428</v>
      </c>
      <c r="H628" t="str">
        <f t="shared" si="27"/>
        <v>O</v>
      </c>
      <c r="I628" t="str">
        <f t="shared" si="28"/>
        <v>O</v>
      </c>
      <c r="J628" t="str">
        <f t="shared" si="29"/>
        <v>O</v>
      </c>
    </row>
    <row r="629" spans="1:10" x14ac:dyDescent="0.3">
      <c r="A629">
        <v>15760</v>
      </c>
      <c r="B629" t="s">
        <v>525</v>
      </c>
      <c r="C629" t="s">
        <v>6425</v>
      </c>
      <c r="E629">
        <v>15760</v>
      </c>
      <c r="F629" t="s">
        <v>525</v>
      </c>
      <c r="G629" t="s">
        <v>6425</v>
      </c>
      <c r="H629" t="str">
        <f t="shared" si="27"/>
        <v>O</v>
      </c>
      <c r="I629" t="str">
        <f t="shared" si="28"/>
        <v>O</v>
      </c>
      <c r="J629" t="str">
        <f t="shared" si="29"/>
        <v>O</v>
      </c>
    </row>
    <row r="630" spans="1:10" x14ac:dyDescent="0.3">
      <c r="A630">
        <v>15860</v>
      </c>
      <c r="B630" t="s">
        <v>526</v>
      </c>
      <c r="C630" t="s">
        <v>6425</v>
      </c>
      <c r="E630">
        <v>15860</v>
      </c>
      <c r="F630" t="s">
        <v>526</v>
      </c>
      <c r="G630" t="s">
        <v>6425</v>
      </c>
      <c r="H630" t="str">
        <f t="shared" si="27"/>
        <v>O</v>
      </c>
      <c r="I630" t="str">
        <f t="shared" si="28"/>
        <v>O</v>
      </c>
      <c r="J630" t="str">
        <f t="shared" si="29"/>
        <v>O</v>
      </c>
    </row>
    <row r="631" spans="1:10" x14ac:dyDescent="0.3">
      <c r="A631">
        <v>15890</v>
      </c>
      <c r="B631" t="s">
        <v>527</v>
      </c>
      <c r="C631" t="s">
        <v>6425</v>
      </c>
      <c r="E631">
        <v>15890</v>
      </c>
      <c r="F631" t="s">
        <v>527</v>
      </c>
      <c r="G631" t="s">
        <v>6425</v>
      </c>
      <c r="H631" t="str">
        <f t="shared" si="27"/>
        <v>O</v>
      </c>
      <c r="I631" t="str">
        <f t="shared" si="28"/>
        <v>O</v>
      </c>
      <c r="J631" t="str">
        <f t="shared" si="29"/>
        <v>O</v>
      </c>
    </row>
    <row r="632" spans="1:10" x14ac:dyDescent="0.3">
      <c r="A632">
        <v>16090</v>
      </c>
      <c r="B632" t="s">
        <v>528</v>
      </c>
      <c r="C632" t="s">
        <v>6425</v>
      </c>
      <c r="E632">
        <v>16090</v>
      </c>
      <c r="F632" t="s">
        <v>528</v>
      </c>
      <c r="G632" t="s">
        <v>6425</v>
      </c>
      <c r="H632" t="str">
        <f t="shared" si="27"/>
        <v>O</v>
      </c>
      <c r="I632" t="str">
        <f t="shared" si="28"/>
        <v>O</v>
      </c>
      <c r="J632" t="str">
        <f t="shared" si="29"/>
        <v>O</v>
      </c>
    </row>
    <row r="633" spans="1:10" x14ac:dyDescent="0.3">
      <c r="A633">
        <v>16100</v>
      </c>
      <c r="B633" t="s">
        <v>1247</v>
      </c>
      <c r="C633" t="s">
        <v>6428</v>
      </c>
      <c r="E633">
        <v>16100</v>
      </c>
      <c r="F633" t="s">
        <v>1247</v>
      </c>
      <c r="G633" t="s">
        <v>6428</v>
      </c>
      <c r="H633" t="str">
        <f t="shared" si="27"/>
        <v>O</v>
      </c>
      <c r="I633" t="str">
        <f t="shared" si="28"/>
        <v>O</v>
      </c>
      <c r="J633" t="str">
        <f t="shared" si="29"/>
        <v>O</v>
      </c>
    </row>
    <row r="634" spans="1:10" x14ac:dyDescent="0.3">
      <c r="A634">
        <v>16170</v>
      </c>
      <c r="B634" t="s">
        <v>1248</v>
      </c>
      <c r="C634" t="s">
        <v>6428</v>
      </c>
      <c r="E634">
        <v>16170</v>
      </c>
      <c r="F634" t="s">
        <v>1248</v>
      </c>
      <c r="G634" t="s">
        <v>6428</v>
      </c>
      <c r="H634" t="str">
        <f t="shared" si="27"/>
        <v>O</v>
      </c>
      <c r="I634" t="str">
        <f t="shared" si="28"/>
        <v>O</v>
      </c>
      <c r="J634" t="str">
        <f t="shared" si="29"/>
        <v>O</v>
      </c>
    </row>
    <row r="635" spans="1:10" x14ac:dyDescent="0.3">
      <c r="A635">
        <v>16250</v>
      </c>
      <c r="B635" t="s">
        <v>1249</v>
      </c>
      <c r="C635" t="s">
        <v>6428</v>
      </c>
      <c r="E635">
        <v>16250</v>
      </c>
      <c r="F635" t="s">
        <v>1249</v>
      </c>
      <c r="G635" t="s">
        <v>6428</v>
      </c>
      <c r="H635" t="str">
        <f t="shared" si="27"/>
        <v>O</v>
      </c>
      <c r="I635" t="str">
        <f t="shared" si="28"/>
        <v>O</v>
      </c>
      <c r="J635" t="str">
        <f t="shared" si="29"/>
        <v>O</v>
      </c>
    </row>
    <row r="636" spans="1:10" x14ac:dyDescent="0.3">
      <c r="A636">
        <v>16360</v>
      </c>
      <c r="B636" t="s">
        <v>529</v>
      </c>
      <c r="C636" t="s">
        <v>6425</v>
      </c>
      <c r="E636">
        <v>16360</v>
      </c>
      <c r="F636" t="s">
        <v>529</v>
      </c>
      <c r="G636" t="s">
        <v>6425</v>
      </c>
      <c r="H636" t="str">
        <f t="shared" si="27"/>
        <v>O</v>
      </c>
      <c r="I636" t="str">
        <f t="shared" si="28"/>
        <v>O</v>
      </c>
      <c r="J636" t="str">
        <f t="shared" si="29"/>
        <v>O</v>
      </c>
    </row>
    <row r="637" spans="1:10" x14ac:dyDescent="0.3">
      <c r="A637">
        <v>16380</v>
      </c>
      <c r="B637" t="s">
        <v>530</v>
      </c>
      <c r="C637" t="s">
        <v>6425</v>
      </c>
      <c r="E637">
        <v>16380</v>
      </c>
      <c r="F637" t="s">
        <v>530</v>
      </c>
      <c r="G637" t="s">
        <v>6425</v>
      </c>
      <c r="H637" t="str">
        <f t="shared" si="27"/>
        <v>O</v>
      </c>
      <c r="I637" t="str">
        <f t="shared" si="28"/>
        <v>O</v>
      </c>
      <c r="J637" t="str">
        <f t="shared" si="29"/>
        <v>O</v>
      </c>
    </row>
    <row r="638" spans="1:10" x14ac:dyDescent="0.3">
      <c r="A638">
        <v>16385</v>
      </c>
      <c r="B638" t="s">
        <v>531</v>
      </c>
      <c r="C638" t="s">
        <v>6425</v>
      </c>
      <c r="E638">
        <v>16385</v>
      </c>
      <c r="F638" t="s">
        <v>531</v>
      </c>
      <c r="G638" t="s">
        <v>6425</v>
      </c>
      <c r="H638" t="str">
        <f t="shared" si="27"/>
        <v>O</v>
      </c>
      <c r="I638" t="str">
        <f t="shared" si="28"/>
        <v>O</v>
      </c>
      <c r="J638" t="str">
        <f t="shared" si="29"/>
        <v>O</v>
      </c>
    </row>
    <row r="639" spans="1:10" x14ac:dyDescent="0.3">
      <c r="A639">
        <v>16450</v>
      </c>
      <c r="B639" t="s">
        <v>532</v>
      </c>
      <c r="C639" t="s">
        <v>6425</v>
      </c>
      <c r="E639">
        <v>16450</v>
      </c>
      <c r="F639" t="s">
        <v>532</v>
      </c>
      <c r="G639" t="s">
        <v>6425</v>
      </c>
      <c r="H639" t="str">
        <f t="shared" si="27"/>
        <v>O</v>
      </c>
      <c r="I639" t="str">
        <f t="shared" si="28"/>
        <v>O</v>
      </c>
      <c r="J639" t="str">
        <f t="shared" si="29"/>
        <v>O</v>
      </c>
    </row>
    <row r="640" spans="1:10" x14ac:dyDescent="0.3">
      <c r="A640">
        <v>16580</v>
      </c>
      <c r="B640" t="s">
        <v>533</v>
      </c>
      <c r="C640" t="s">
        <v>6425</v>
      </c>
      <c r="E640">
        <v>16580</v>
      </c>
      <c r="F640" t="s">
        <v>533</v>
      </c>
      <c r="G640" t="s">
        <v>6425</v>
      </c>
      <c r="H640" t="str">
        <f t="shared" si="27"/>
        <v>O</v>
      </c>
      <c r="I640" t="str">
        <f t="shared" si="28"/>
        <v>O</v>
      </c>
      <c r="J640" t="str">
        <f t="shared" si="29"/>
        <v>O</v>
      </c>
    </row>
    <row r="641" spans="1:10" x14ac:dyDescent="0.3">
      <c r="A641">
        <v>16590</v>
      </c>
      <c r="B641" t="s">
        <v>534</v>
      </c>
      <c r="C641" t="s">
        <v>6425</v>
      </c>
      <c r="E641">
        <v>16590</v>
      </c>
      <c r="F641" t="s">
        <v>534</v>
      </c>
      <c r="G641" t="s">
        <v>6425</v>
      </c>
      <c r="H641" t="str">
        <f t="shared" si="27"/>
        <v>O</v>
      </c>
      <c r="I641" t="str">
        <f t="shared" si="28"/>
        <v>O</v>
      </c>
      <c r="J641" t="str">
        <f t="shared" si="29"/>
        <v>O</v>
      </c>
    </row>
    <row r="642" spans="1:10" x14ac:dyDescent="0.3">
      <c r="A642">
        <v>16600</v>
      </c>
      <c r="B642" t="s">
        <v>1250</v>
      </c>
      <c r="C642" t="s">
        <v>6428</v>
      </c>
      <c r="E642">
        <v>16600</v>
      </c>
      <c r="F642" t="s">
        <v>1250</v>
      </c>
      <c r="G642" t="s">
        <v>6428</v>
      </c>
      <c r="H642" t="str">
        <f t="shared" si="27"/>
        <v>O</v>
      </c>
      <c r="I642" t="str">
        <f t="shared" si="28"/>
        <v>O</v>
      </c>
      <c r="J642" t="str">
        <f t="shared" si="29"/>
        <v>O</v>
      </c>
    </row>
    <row r="643" spans="1:10" x14ac:dyDescent="0.3">
      <c r="A643">
        <v>16610</v>
      </c>
      <c r="B643" t="s">
        <v>535</v>
      </c>
      <c r="C643" t="s">
        <v>6425</v>
      </c>
      <c r="E643">
        <v>16610</v>
      </c>
      <c r="F643" t="s">
        <v>535</v>
      </c>
      <c r="G643" t="s">
        <v>6425</v>
      </c>
      <c r="H643" t="str">
        <f t="shared" ref="H643:H706" si="30">IF(A643=E643,"O","X")</f>
        <v>O</v>
      </c>
      <c r="I643" t="str">
        <f t="shared" ref="I643:I706" si="31">IF(B643=F643,"O","X")</f>
        <v>O</v>
      </c>
      <c r="J643" t="str">
        <f t="shared" ref="J643:J706" si="32">IF(C643=G643,"O","X")</f>
        <v>O</v>
      </c>
    </row>
    <row r="644" spans="1:10" x14ac:dyDescent="0.3">
      <c r="A644">
        <v>16670</v>
      </c>
      <c r="B644" t="s">
        <v>1251</v>
      </c>
      <c r="C644" t="s">
        <v>6428</v>
      </c>
      <c r="E644">
        <v>16670</v>
      </c>
      <c r="F644" t="s">
        <v>1251</v>
      </c>
      <c r="G644" t="s">
        <v>6428</v>
      </c>
      <c r="H644" t="str">
        <f t="shared" si="30"/>
        <v>O</v>
      </c>
      <c r="I644" t="str">
        <f t="shared" si="31"/>
        <v>O</v>
      </c>
      <c r="J644" t="str">
        <f t="shared" si="32"/>
        <v>O</v>
      </c>
    </row>
    <row r="645" spans="1:10" x14ac:dyDescent="0.3">
      <c r="A645">
        <v>16710</v>
      </c>
      <c r="B645" t="s">
        <v>536</v>
      </c>
      <c r="C645" t="s">
        <v>6425</v>
      </c>
      <c r="E645">
        <v>16710</v>
      </c>
      <c r="F645" t="s">
        <v>536</v>
      </c>
      <c r="G645" t="s">
        <v>6425</v>
      </c>
      <c r="H645" t="str">
        <f t="shared" si="30"/>
        <v>O</v>
      </c>
      <c r="I645" t="str">
        <f t="shared" si="31"/>
        <v>O</v>
      </c>
      <c r="J645" t="str">
        <f t="shared" si="32"/>
        <v>O</v>
      </c>
    </row>
    <row r="646" spans="1:10" x14ac:dyDescent="0.3">
      <c r="A646">
        <v>16800</v>
      </c>
      <c r="B646" t="s">
        <v>537</v>
      </c>
      <c r="C646" t="s">
        <v>6425</v>
      </c>
      <c r="E646">
        <v>16800</v>
      </c>
      <c r="F646" t="s">
        <v>537</v>
      </c>
      <c r="G646" t="s">
        <v>6425</v>
      </c>
      <c r="H646" t="str">
        <f t="shared" si="30"/>
        <v>O</v>
      </c>
      <c r="I646" t="str">
        <f t="shared" si="31"/>
        <v>O</v>
      </c>
      <c r="J646" t="str">
        <f t="shared" si="32"/>
        <v>O</v>
      </c>
    </row>
    <row r="647" spans="1:10" x14ac:dyDescent="0.3">
      <c r="A647">
        <v>16880</v>
      </c>
      <c r="B647" t="s">
        <v>538</v>
      </c>
      <c r="C647" t="s">
        <v>6425</v>
      </c>
      <c r="E647">
        <v>16880</v>
      </c>
      <c r="F647" t="s">
        <v>538</v>
      </c>
      <c r="G647" t="s">
        <v>6425</v>
      </c>
      <c r="H647" t="str">
        <f t="shared" si="30"/>
        <v>O</v>
      </c>
      <c r="I647" t="str">
        <f t="shared" si="31"/>
        <v>O</v>
      </c>
      <c r="J647" t="str">
        <f t="shared" si="32"/>
        <v>O</v>
      </c>
    </row>
    <row r="648" spans="1:10" x14ac:dyDescent="0.3">
      <c r="A648">
        <v>16920</v>
      </c>
      <c r="B648" t="s">
        <v>1252</v>
      </c>
      <c r="C648" t="s">
        <v>6428</v>
      </c>
      <c r="E648">
        <v>16920</v>
      </c>
      <c r="F648" t="s">
        <v>1252</v>
      </c>
      <c r="G648" t="s">
        <v>6428</v>
      </c>
      <c r="H648" t="str">
        <f t="shared" si="30"/>
        <v>O</v>
      </c>
      <c r="I648" t="str">
        <f t="shared" si="31"/>
        <v>O</v>
      </c>
      <c r="J648" t="str">
        <f t="shared" si="32"/>
        <v>O</v>
      </c>
    </row>
    <row r="649" spans="1:10" x14ac:dyDescent="0.3">
      <c r="A649">
        <v>17000</v>
      </c>
      <c r="B649" t="s">
        <v>1253</v>
      </c>
      <c r="C649" t="s">
        <v>6428</v>
      </c>
      <c r="E649">
        <v>17000</v>
      </c>
      <c r="F649" t="s">
        <v>1253</v>
      </c>
      <c r="G649" t="s">
        <v>6428</v>
      </c>
      <c r="H649" t="str">
        <f t="shared" si="30"/>
        <v>O</v>
      </c>
      <c r="I649" t="str">
        <f t="shared" si="31"/>
        <v>O</v>
      </c>
      <c r="J649" t="str">
        <f t="shared" si="32"/>
        <v>O</v>
      </c>
    </row>
    <row r="650" spans="1:10" x14ac:dyDescent="0.3">
      <c r="A650">
        <v>17040</v>
      </c>
      <c r="B650" t="s">
        <v>539</v>
      </c>
      <c r="C650" t="s">
        <v>6425</v>
      </c>
      <c r="E650">
        <v>17040</v>
      </c>
      <c r="F650" t="s">
        <v>539</v>
      </c>
      <c r="G650" t="s">
        <v>6425</v>
      </c>
      <c r="H650" t="str">
        <f t="shared" si="30"/>
        <v>O</v>
      </c>
      <c r="I650" t="str">
        <f t="shared" si="31"/>
        <v>O</v>
      </c>
      <c r="J650" t="str">
        <f t="shared" si="32"/>
        <v>O</v>
      </c>
    </row>
    <row r="651" spans="1:10" x14ac:dyDescent="0.3">
      <c r="A651">
        <v>17180</v>
      </c>
      <c r="B651" t="s">
        <v>540</v>
      </c>
      <c r="C651" t="s">
        <v>6425</v>
      </c>
      <c r="E651">
        <v>17180</v>
      </c>
      <c r="F651" t="s">
        <v>540</v>
      </c>
      <c r="G651" t="s">
        <v>6425</v>
      </c>
      <c r="H651" t="str">
        <f t="shared" si="30"/>
        <v>O</v>
      </c>
      <c r="I651" t="str">
        <f t="shared" si="31"/>
        <v>O</v>
      </c>
      <c r="J651" t="str">
        <f t="shared" si="32"/>
        <v>O</v>
      </c>
    </row>
    <row r="652" spans="1:10" x14ac:dyDescent="0.3">
      <c r="A652">
        <v>17250</v>
      </c>
      <c r="B652" t="s">
        <v>1254</v>
      </c>
      <c r="C652" t="s">
        <v>6428</v>
      </c>
      <c r="E652">
        <v>17250</v>
      </c>
      <c r="F652" t="s">
        <v>1254</v>
      </c>
      <c r="G652" t="s">
        <v>6428</v>
      </c>
      <c r="H652" t="str">
        <f t="shared" si="30"/>
        <v>O</v>
      </c>
      <c r="I652" t="str">
        <f t="shared" si="31"/>
        <v>O</v>
      </c>
      <c r="J652" t="str">
        <f t="shared" si="32"/>
        <v>O</v>
      </c>
    </row>
    <row r="653" spans="1:10" x14ac:dyDescent="0.3">
      <c r="A653">
        <v>17370</v>
      </c>
      <c r="B653" t="s">
        <v>541</v>
      </c>
      <c r="C653" t="s">
        <v>6425</v>
      </c>
      <c r="E653">
        <v>17370</v>
      </c>
      <c r="F653" t="s">
        <v>541</v>
      </c>
      <c r="G653" t="s">
        <v>6425</v>
      </c>
      <c r="H653" t="str">
        <f t="shared" si="30"/>
        <v>O</v>
      </c>
      <c r="I653" t="str">
        <f t="shared" si="31"/>
        <v>O</v>
      </c>
      <c r="J653" t="str">
        <f t="shared" si="32"/>
        <v>O</v>
      </c>
    </row>
    <row r="654" spans="1:10" x14ac:dyDescent="0.3">
      <c r="A654">
        <v>17390</v>
      </c>
      <c r="B654" t="s">
        <v>542</v>
      </c>
      <c r="C654" t="s">
        <v>6425</v>
      </c>
      <c r="E654">
        <v>17390</v>
      </c>
      <c r="F654" t="s">
        <v>542</v>
      </c>
      <c r="G654" t="s">
        <v>6425</v>
      </c>
      <c r="H654" t="str">
        <f t="shared" si="30"/>
        <v>O</v>
      </c>
      <c r="I654" t="str">
        <f t="shared" si="31"/>
        <v>O</v>
      </c>
      <c r="J654" t="str">
        <f t="shared" si="32"/>
        <v>O</v>
      </c>
    </row>
    <row r="655" spans="1:10" x14ac:dyDescent="0.3">
      <c r="A655">
        <v>17480</v>
      </c>
      <c r="B655" t="s">
        <v>1255</v>
      </c>
      <c r="C655" t="s">
        <v>6428</v>
      </c>
      <c r="E655">
        <v>17480</v>
      </c>
      <c r="F655" t="s">
        <v>1255</v>
      </c>
      <c r="G655" t="s">
        <v>6428</v>
      </c>
      <c r="H655" t="str">
        <f t="shared" si="30"/>
        <v>O</v>
      </c>
      <c r="I655" t="str">
        <f t="shared" si="31"/>
        <v>O</v>
      </c>
      <c r="J655" t="str">
        <f t="shared" si="32"/>
        <v>O</v>
      </c>
    </row>
    <row r="656" spans="1:10" x14ac:dyDescent="0.3">
      <c r="A656">
        <v>17510</v>
      </c>
      <c r="B656" t="s">
        <v>1256</v>
      </c>
      <c r="C656" t="s">
        <v>6428</v>
      </c>
      <c r="E656">
        <v>17510</v>
      </c>
      <c r="F656" t="s">
        <v>1256</v>
      </c>
      <c r="G656" t="s">
        <v>6428</v>
      </c>
      <c r="H656" t="str">
        <f t="shared" si="30"/>
        <v>O</v>
      </c>
      <c r="I656" t="str">
        <f t="shared" si="31"/>
        <v>O</v>
      </c>
      <c r="J656" t="str">
        <f t="shared" si="32"/>
        <v>O</v>
      </c>
    </row>
    <row r="657" spans="1:10" x14ac:dyDescent="0.3">
      <c r="A657">
        <v>17550</v>
      </c>
      <c r="B657" t="s">
        <v>543</v>
      </c>
      <c r="C657" t="s">
        <v>6425</v>
      </c>
      <c r="E657">
        <v>17550</v>
      </c>
      <c r="F657" t="s">
        <v>543</v>
      </c>
      <c r="G657" t="s">
        <v>6425</v>
      </c>
      <c r="H657" t="str">
        <f t="shared" si="30"/>
        <v>O</v>
      </c>
      <c r="I657" t="str">
        <f t="shared" si="31"/>
        <v>O</v>
      </c>
      <c r="J657" t="str">
        <f t="shared" si="32"/>
        <v>O</v>
      </c>
    </row>
    <row r="658" spans="1:10" x14ac:dyDescent="0.3">
      <c r="A658">
        <v>17650</v>
      </c>
      <c r="B658" t="s">
        <v>1257</v>
      </c>
      <c r="C658" t="s">
        <v>6428</v>
      </c>
      <c r="E658">
        <v>17650</v>
      </c>
      <c r="F658" t="s">
        <v>1257</v>
      </c>
      <c r="G658" t="s">
        <v>6428</v>
      </c>
      <c r="H658" t="str">
        <f t="shared" si="30"/>
        <v>O</v>
      </c>
      <c r="I658" t="str">
        <f t="shared" si="31"/>
        <v>O</v>
      </c>
      <c r="J658" t="str">
        <f t="shared" si="32"/>
        <v>O</v>
      </c>
    </row>
    <row r="659" spans="1:10" x14ac:dyDescent="0.3">
      <c r="A659">
        <v>17670</v>
      </c>
      <c r="B659" t="s">
        <v>544</v>
      </c>
      <c r="C659" t="s">
        <v>6425</v>
      </c>
      <c r="E659">
        <v>17670</v>
      </c>
      <c r="F659" t="s">
        <v>544</v>
      </c>
      <c r="G659" t="s">
        <v>6425</v>
      </c>
      <c r="H659" t="str">
        <f t="shared" si="30"/>
        <v>O</v>
      </c>
      <c r="I659" t="str">
        <f t="shared" si="31"/>
        <v>O</v>
      </c>
      <c r="J659" t="str">
        <f t="shared" si="32"/>
        <v>O</v>
      </c>
    </row>
    <row r="660" spans="1:10" x14ac:dyDescent="0.3">
      <c r="A660">
        <v>17680</v>
      </c>
      <c r="B660" t="s">
        <v>1258</v>
      </c>
      <c r="C660" t="s">
        <v>6428</v>
      </c>
      <c r="E660">
        <v>17680</v>
      </c>
      <c r="F660" t="s">
        <v>1258</v>
      </c>
      <c r="G660" t="s">
        <v>6428</v>
      </c>
      <c r="H660" t="str">
        <f t="shared" si="30"/>
        <v>O</v>
      </c>
      <c r="I660" t="str">
        <f t="shared" si="31"/>
        <v>O</v>
      </c>
      <c r="J660" t="str">
        <f t="shared" si="32"/>
        <v>O</v>
      </c>
    </row>
    <row r="661" spans="1:10" x14ac:dyDescent="0.3">
      <c r="A661">
        <v>17800</v>
      </c>
      <c r="B661" t="s">
        <v>545</v>
      </c>
      <c r="C661" t="s">
        <v>6425</v>
      </c>
      <c r="E661">
        <v>17800</v>
      </c>
      <c r="F661" t="s">
        <v>545</v>
      </c>
      <c r="G661" t="s">
        <v>6425</v>
      </c>
      <c r="H661" t="str">
        <f t="shared" si="30"/>
        <v>O</v>
      </c>
      <c r="I661" t="str">
        <f t="shared" si="31"/>
        <v>O</v>
      </c>
      <c r="J661" t="str">
        <f t="shared" si="32"/>
        <v>O</v>
      </c>
    </row>
    <row r="662" spans="1:10" x14ac:dyDescent="0.3">
      <c r="A662">
        <v>17810</v>
      </c>
      <c r="B662" t="s">
        <v>546</v>
      </c>
      <c r="C662" t="s">
        <v>6425</v>
      </c>
      <c r="E662">
        <v>17810</v>
      </c>
      <c r="F662" t="s">
        <v>546</v>
      </c>
      <c r="G662" t="s">
        <v>6425</v>
      </c>
      <c r="H662" t="str">
        <f t="shared" si="30"/>
        <v>O</v>
      </c>
      <c r="I662" t="str">
        <f t="shared" si="31"/>
        <v>O</v>
      </c>
      <c r="J662" t="str">
        <f t="shared" si="32"/>
        <v>O</v>
      </c>
    </row>
    <row r="663" spans="1:10" x14ac:dyDescent="0.3">
      <c r="A663">
        <v>17890</v>
      </c>
      <c r="B663" t="s">
        <v>1259</v>
      </c>
      <c r="C663" t="s">
        <v>6428</v>
      </c>
      <c r="E663">
        <v>17890</v>
      </c>
      <c r="F663" t="s">
        <v>1259</v>
      </c>
      <c r="G663" t="s">
        <v>6428</v>
      </c>
      <c r="H663" t="str">
        <f t="shared" si="30"/>
        <v>O</v>
      </c>
      <c r="I663" t="str">
        <f t="shared" si="31"/>
        <v>O</v>
      </c>
      <c r="J663" t="str">
        <f t="shared" si="32"/>
        <v>O</v>
      </c>
    </row>
    <row r="664" spans="1:10" x14ac:dyDescent="0.3">
      <c r="A664">
        <v>17900</v>
      </c>
      <c r="B664" t="s">
        <v>547</v>
      </c>
      <c r="C664" t="s">
        <v>6425</v>
      </c>
      <c r="E664">
        <v>17900</v>
      </c>
      <c r="F664" t="s">
        <v>547</v>
      </c>
      <c r="G664" t="s">
        <v>6425</v>
      </c>
      <c r="H664" t="str">
        <f t="shared" si="30"/>
        <v>O</v>
      </c>
      <c r="I664" t="str">
        <f t="shared" si="31"/>
        <v>O</v>
      </c>
      <c r="J664" t="str">
        <f t="shared" si="32"/>
        <v>O</v>
      </c>
    </row>
    <row r="665" spans="1:10" x14ac:dyDescent="0.3">
      <c r="A665">
        <v>17940</v>
      </c>
      <c r="B665" t="s">
        <v>548</v>
      </c>
      <c r="C665" t="s">
        <v>6425</v>
      </c>
      <c r="E665">
        <v>17940</v>
      </c>
      <c r="F665" t="s">
        <v>548</v>
      </c>
      <c r="G665" t="s">
        <v>6425</v>
      </c>
      <c r="H665" t="str">
        <f t="shared" si="30"/>
        <v>O</v>
      </c>
      <c r="I665" t="str">
        <f t="shared" si="31"/>
        <v>O</v>
      </c>
      <c r="J665" t="str">
        <f t="shared" si="32"/>
        <v>O</v>
      </c>
    </row>
    <row r="666" spans="1:10" x14ac:dyDescent="0.3">
      <c r="A666">
        <v>17960</v>
      </c>
      <c r="B666" t="s">
        <v>549</v>
      </c>
      <c r="C666" t="s">
        <v>6425</v>
      </c>
      <c r="E666">
        <v>17960</v>
      </c>
      <c r="F666" t="s">
        <v>549</v>
      </c>
      <c r="G666" t="s">
        <v>6425</v>
      </c>
      <c r="H666" t="str">
        <f t="shared" si="30"/>
        <v>O</v>
      </c>
      <c r="I666" t="str">
        <f t="shared" si="31"/>
        <v>O</v>
      </c>
      <c r="J666" t="str">
        <f t="shared" si="32"/>
        <v>O</v>
      </c>
    </row>
    <row r="667" spans="1:10" x14ac:dyDescent="0.3">
      <c r="A667">
        <v>18000</v>
      </c>
      <c r="B667" t="s">
        <v>1260</v>
      </c>
      <c r="C667" t="s">
        <v>6428</v>
      </c>
      <c r="E667">
        <v>18000</v>
      </c>
      <c r="F667" t="s">
        <v>1260</v>
      </c>
      <c r="G667" t="s">
        <v>6428</v>
      </c>
      <c r="H667" t="str">
        <f t="shared" si="30"/>
        <v>O</v>
      </c>
      <c r="I667" t="str">
        <f t="shared" si="31"/>
        <v>O</v>
      </c>
      <c r="J667" t="str">
        <f t="shared" si="32"/>
        <v>O</v>
      </c>
    </row>
    <row r="668" spans="1:10" x14ac:dyDescent="0.3">
      <c r="A668">
        <v>18120</v>
      </c>
      <c r="B668" t="s">
        <v>1261</v>
      </c>
      <c r="C668" t="s">
        <v>6428</v>
      </c>
      <c r="E668">
        <v>18120</v>
      </c>
      <c r="F668" t="s">
        <v>1261</v>
      </c>
      <c r="G668" t="s">
        <v>6428</v>
      </c>
      <c r="H668" t="str">
        <f t="shared" si="30"/>
        <v>O</v>
      </c>
      <c r="I668" t="str">
        <f t="shared" si="31"/>
        <v>O</v>
      </c>
      <c r="J668" t="str">
        <f t="shared" si="32"/>
        <v>O</v>
      </c>
    </row>
    <row r="669" spans="1:10" x14ac:dyDescent="0.3">
      <c r="A669">
        <v>18260</v>
      </c>
      <c r="B669" t="s">
        <v>550</v>
      </c>
      <c r="C669" t="s">
        <v>6425</v>
      </c>
      <c r="E669">
        <v>18260</v>
      </c>
      <c r="F669" t="s">
        <v>550</v>
      </c>
      <c r="G669" t="s">
        <v>6425</v>
      </c>
      <c r="H669" t="str">
        <f t="shared" si="30"/>
        <v>O</v>
      </c>
      <c r="I669" t="str">
        <f t="shared" si="31"/>
        <v>O</v>
      </c>
      <c r="J669" t="str">
        <f t="shared" si="32"/>
        <v>O</v>
      </c>
    </row>
    <row r="670" spans="1:10" x14ac:dyDescent="0.3">
      <c r="A670">
        <v>18290</v>
      </c>
      <c r="B670" t="s">
        <v>1262</v>
      </c>
      <c r="C670" t="s">
        <v>6428</v>
      </c>
      <c r="E670">
        <v>18290</v>
      </c>
      <c r="F670" t="s">
        <v>1262</v>
      </c>
      <c r="G670" t="s">
        <v>6428</v>
      </c>
      <c r="H670" t="str">
        <f t="shared" si="30"/>
        <v>O</v>
      </c>
      <c r="I670" t="str">
        <f t="shared" si="31"/>
        <v>O</v>
      </c>
      <c r="J670" t="str">
        <f t="shared" si="32"/>
        <v>O</v>
      </c>
    </row>
    <row r="671" spans="1:10" x14ac:dyDescent="0.3">
      <c r="A671">
        <v>18310</v>
      </c>
      <c r="B671" t="s">
        <v>1263</v>
      </c>
      <c r="C671" t="s">
        <v>6428</v>
      </c>
      <c r="E671">
        <v>18310</v>
      </c>
      <c r="F671" t="s">
        <v>1263</v>
      </c>
      <c r="G671" t="s">
        <v>6428</v>
      </c>
      <c r="H671" t="str">
        <f t="shared" si="30"/>
        <v>O</v>
      </c>
      <c r="I671" t="str">
        <f t="shared" si="31"/>
        <v>O</v>
      </c>
      <c r="J671" t="str">
        <f t="shared" si="32"/>
        <v>O</v>
      </c>
    </row>
    <row r="672" spans="1:10" x14ac:dyDescent="0.3">
      <c r="A672">
        <v>18360</v>
      </c>
      <c r="B672" t="s">
        <v>2473</v>
      </c>
      <c r="C672" t="s">
        <v>6430</v>
      </c>
      <c r="E672">
        <v>18360</v>
      </c>
      <c r="F672" t="s">
        <v>2473</v>
      </c>
      <c r="G672" t="s">
        <v>6430</v>
      </c>
      <c r="H672" t="str">
        <f t="shared" si="30"/>
        <v>O</v>
      </c>
      <c r="I672" t="str">
        <f t="shared" si="31"/>
        <v>O</v>
      </c>
      <c r="J672" t="str">
        <f t="shared" si="32"/>
        <v>O</v>
      </c>
    </row>
    <row r="673" spans="1:10" x14ac:dyDescent="0.3">
      <c r="A673">
        <v>18470</v>
      </c>
      <c r="B673" t="s">
        <v>551</v>
      </c>
      <c r="C673" t="s">
        <v>6425</v>
      </c>
      <c r="E673">
        <v>18470</v>
      </c>
      <c r="F673" t="s">
        <v>551</v>
      </c>
      <c r="G673" t="s">
        <v>6425</v>
      </c>
      <c r="H673" t="str">
        <f t="shared" si="30"/>
        <v>O</v>
      </c>
      <c r="I673" t="str">
        <f t="shared" si="31"/>
        <v>O</v>
      </c>
      <c r="J673" t="str">
        <f t="shared" si="32"/>
        <v>O</v>
      </c>
    </row>
    <row r="674" spans="1:10" x14ac:dyDescent="0.3">
      <c r="A674">
        <v>18500</v>
      </c>
      <c r="B674" t="s">
        <v>552</v>
      </c>
      <c r="C674" t="s">
        <v>6425</v>
      </c>
      <c r="E674">
        <v>18500</v>
      </c>
      <c r="F674" t="s">
        <v>552</v>
      </c>
      <c r="G674" t="s">
        <v>6425</v>
      </c>
      <c r="H674" t="str">
        <f t="shared" si="30"/>
        <v>O</v>
      </c>
      <c r="I674" t="str">
        <f t="shared" si="31"/>
        <v>O</v>
      </c>
      <c r="J674" t="str">
        <f t="shared" si="32"/>
        <v>O</v>
      </c>
    </row>
    <row r="675" spans="1:10" x14ac:dyDescent="0.3">
      <c r="A675">
        <v>18620</v>
      </c>
      <c r="B675" t="s">
        <v>1264</v>
      </c>
      <c r="C675" t="s">
        <v>6428</v>
      </c>
      <c r="E675">
        <v>18620</v>
      </c>
      <c r="F675" t="s">
        <v>1264</v>
      </c>
      <c r="G675" t="s">
        <v>6428</v>
      </c>
      <c r="H675" t="str">
        <f t="shared" si="30"/>
        <v>O</v>
      </c>
      <c r="I675" t="str">
        <f t="shared" si="31"/>
        <v>O</v>
      </c>
      <c r="J675" t="str">
        <f t="shared" si="32"/>
        <v>O</v>
      </c>
    </row>
    <row r="676" spans="1:10" x14ac:dyDescent="0.3">
      <c r="A676">
        <v>18670</v>
      </c>
      <c r="B676" t="s">
        <v>553</v>
      </c>
      <c r="C676" t="s">
        <v>6425</v>
      </c>
      <c r="E676">
        <v>18670</v>
      </c>
      <c r="F676" t="s">
        <v>553</v>
      </c>
      <c r="G676" t="s">
        <v>6425</v>
      </c>
      <c r="H676" t="str">
        <f t="shared" si="30"/>
        <v>O</v>
      </c>
      <c r="I676" t="str">
        <f t="shared" si="31"/>
        <v>O</v>
      </c>
      <c r="J676" t="str">
        <f t="shared" si="32"/>
        <v>O</v>
      </c>
    </row>
    <row r="677" spans="1:10" x14ac:dyDescent="0.3">
      <c r="A677">
        <v>18680</v>
      </c>
      <c r="B677" t="s">
        <v>1265</v>
      </c>
      <c r="C677" t="s">
        <v>6428</v>
      </c>
      <c r="E677">
        <v>18680</v>
      </c>
      <c r="F677" t="s">
        <v>1265</v>
      </c>
      <c r="G677" t="s">
        <v>6428</v>
      </c>
      <c r="H677" t="str">
        <f t="shared" si="30"/>
        <v>O</v>
      </c>
      <c r="I677" t="str">
        <f t="shared" si="31"/>
        <v>O</v>
      </c>
      <c r="J677" t="str">
        <f t="shared" si="32"/>
        <v>O</v>
      </c>
    </row>
    <row r="678" spans="1:10" x14ac:dyDescent="0.3">
      <c r="A678">
        <v>18700</v>
      </c>
      <c r="B678" t="s">
        <v>1266</v>
      </c>
      <c r="C678" t="s">
        <v>6428</v>
      </c>
      <c r="E678">
        <v>18700</v>
      </c>
      <c r="F678" t="s">
        <v>1266</v>
      </c>
      <c r="G678" t="s">
        <v>6428</v>
      </c>
      <c r="H678" t="str">
        <f t="shared" si="30"/>
        <v>O</v>
      </c>
      <c r="I678" t="str">
        <f t="shared" si="31"/>
        <v>O</v>
      </c>
      <c r="J678" t="str">
        <f t="shared" si="32"/>
        <v>O</v>
      </c>
    </row>
    <row r="679" spans="1:10" x14ac:dyDescent="0.3">
      <c r="A679">
        <v>18880</v>
      </c>
      <c r="B679" t="s">
        <v>554</v>
      </c>
      <c r="C679" t="s">
        <v>6425</v>
      </c>
      <c r="E679">
        <v>18880</v>
      </c>
      <c r="F679" t="s">
        <v>554</v>
      </c>
      <c r="G679" t="s">
        <v>6425</v>
      </c>
      <c r="H679" t="str">
        <f t="shared" si="30"/>
        <v>O</v>
      </c>
      <c r="I679" t="str">
        <f t="shared" si="31"/>
        <v>O</v>
      </c>
      <c r="J679" t="str">
        <f t="shared" si="32"/>
        <v>O</v>
      </c>
    </row>
    <row r="680" spans="1:10" x14ac:dyDescent="0.3">
      <c r="A680">
        <v>19010</v>
      </c>
      <c r="B680" t="s">
        <v>1267</v>
      </c>
      <c r="C680" t="s">
        <v>6428</v>
      </c>
      <c r="E680">
        <v>19010</v>
      </c>
      <c r="F680" t="s">
        <v>1267</v>
      </c>
      <c r="G680" t="s">
        <v>6428</v>
      </c>
      <c r="H680" t="str">
        <f t="shared" si="30"/>
        <v>O</v>
      </c>
      <c r="I680" t="str">
        <f t="shared" si="31"/>
        <v>O</v>
      </c>
      <c r="J680" t="str">
        <f t="shared" si="32"/>
        <v>O</v>
      </c>
    </row>
    <row r="681" spans="1:10" x14ac:dyDescent="0.3">
      <c r="A681">
        <v>19170</v>
      </c>
      <c r="B681" t="s">
        <v>555</v>
      </c>
      <c r="C681" t="s">
        <v>6425</v>
      </c>
      <c r="E681">
        <v>19170</v>
      </c>
      <c r="F681" t="s">
        <v>555</v>
      </c>
      <c r="G681" t="s">
        <v>6425</v>
      </c>
      <c r="H681" t="str">
        <f t="shared" si="30"/>
        <v>O</v>
      </c>
      <c r="I681" t="str">
        <f t="shared" si="31"/>
        <v>O</v>
      </c>
      <c r="J681" t="str">
        <f t="shared" si="32"/>
        <v>O</v>
      </c>
    </row>
    <row r="682" spans="1:10" x14ac:dyDescent="0.3">
      <c r="A682">
        <v>19175</v>
      </c>
      <c r="B682" t="s">
        <v>556</v>
      </c>
      <c r="C682" t="s">
        <v>6425</v>
      </c>
      <c r="E682">
        <v>19175</v>
      </c>
      <c r="F682" t="s">
        <v>556</v>
      </c>
      <c r="G682" t="s">
        <v>6425</v>
      </c>
      <c r="H682" t="str">
        <f t="shared" si="30"/>
        <v>O</v>
      </c>
      <c r="I682" t="str">
        <f t="shared" si="31"/>
        <v>O</v>
      </c>
      <c r="J682" t="str">
        <f t="shared" si="32"/>
        <v>O</v>
      </c>
    </row>
    <row r="683" spans="1:10" x14ac:dyDescent="0.3">
      <c r="A683">
        <v>19180</v>
      </c>
      <c r="B683" t="s">
        <v>557</v>
      </c>
      <c r="C683" t="s">
        <v>6425</v>
      </c>
      <c r="E683">
        <v>19180</v>
      </c>
      <c r="F683" t="s">
        <v>557</v>
      </c>
      <c r="G683" t="s">
        <v>6425</v>
      </c>
      <c r="H683" t="str">
        <f t="shared" si="30"/>
        <v>O</v>
      </c>
      <c r="I683" t="str">
        <f t="shared" si="31"/>
        <v>O</v>
      </c>
      <c r="J683" t="str">
        <f t="shared" si="32"/>
        <v>O</v>
      </c>
    </row>
    <row r="684" spans="1:10" x14ac:dyDescent="0.3">
      <c r="A684">
        <v>19210</v>
      </c>
      <c r="B684" t="s">
        <v>1268</v>
      </c>
      <c r="C684" t="s">
        <v>6428</v>
      </c>
      <c r="E684">
        <v>19210</v>
      </c>
      <c r="F684" t="s">
        <v>1268</v>
      </c>
      <c r="G684" t="s">
        <v>6428</v>
      </c>
      <c r="H684" t="str">
        <f t="shared" si="30"/>
        <v>O</v>
      </c>
      <c r="I684" t="str">
        <f t="shared" si="31"/>
        <v>O</v>
      </c>
      <c r="J684" t="str">
        <f t="shared" si="32"/>
        <v>O</v>
      </c>
    </row>
    <row r="685" spans="1:10" x14ac:dyDescent="0.3">
      <c r="A685">
        <v>19300</v>
      </c>
      <c r="B685" t="s">
        <v>558</v>
      </c>
      <c r="C685" t="s">
        <v>6425</v>
      </c>
      <c r="E685">
        <v>19300</v>
      </c>
      <c r="F685" t="s">
        <v>558</v>
      </c>
      <c r="G685" t="s">
        <v>6425</v>
      </c>
      <c r="H685" t="str">
        <f t="shared" si="30"/>
        <v>O</v>
      </c>
      <c r="I685" t="str">
        <f t="shared" si="31"/>
        <v>O</v>
      </c>
      <c r="J685" t="str">
        <f t="shared" si="32"/>
        <v>O</v>
      </c>
    </row>
    <row r="686" spans="1:10" x14ac:dyDescent="0.3">
      <c r="A686">
        <v>19440</v>
      </c>
      <c r="B686" t="s">
        <v>559</v>
      </c>
      <c r="C686" t="s">
        <v>6425</v>
      </c>
      <c r="E686">
        <v>19440</v>
      </c>
      <c r="F686" t="s">
        <v>559</v>
      </c>
      <c r="G686" t="s">
        <v>6425</v>
      </c>
      <c r="H686" t="str">
        <f t="shared" si="30"/>
        <v>O</v>
      </c>
      <c r="I686" t="str">
        <f t="shared" si="31"/>
        <v>O</v>
      </c>
      <c r="J686" t="str">
        <f t="shared" si="32"/>
        <v>O</v>
      </c>
    </row>
    <row r="687" spans="1:10" x14ac:dyDescent="0.3">
      <c r="A687">
        <v>19490</v>
      </c>
      <c r="B687" t="s">
        <v>560</v>
      </c>
      <c r="C687" t="s">
        <v>6425</v>
      </c>
      <c r="E687">
        <v>19490</v>
      </c>
      <c r="F687" t="s">
        <v>560</v>
      </c>
      <c r="G687" t="s">
        <v>6425</v>
      </c>
      <c r="H687" t="str">
        <f t="shared" si="30"/>
        <v>O</v>
      </c>
      <c r="I687" t="str">
        <f t="shared" si="31"/>
        <v>O</v>
      </c>
      <c r="J687" t="str">
        <f t="shared" si="32"/>
        <v>O</v>
      </c>
    </row>
    <row r="688" spans="1:10" x14ac:dyDescent="0.3">
      <c r="A688">
        <v>19540</v>
      </c>
      <c r="B688" t="s">
        <v>1269</v>
      </c>
      <c r="C688" t="s">
        <v>6428</v>
      </c>
      <c r="E688">
        <v>19540</v>
      </c>
      <c r="F688" t="s">
        <v>1269</v>
      </c>
      <c r="G688" t="s">
        <v>6428</v>
      </c>
      <c r="H688" t="str">
        <f t="shared" si="30"/>
        <v>O</v>
      </c>
      <c r="I688" t="str">
        <f t="shared" si="31"/>
        <v>O</v>
      </c>
      <c r="J688" t="str">
        <f t="shared" si="32"/>
        <v>O</v>
      </c>
    </row>
    <row r="689" spans="1:10" x14ac:dyDescent="0.3">
      <c r="A689">
        <v>19550</v>
      </c>
      <c r="B689" t="s">
        <v>1270</v>
      </c>
      <c r="C689" t="s">
        <v>6428</v>
      </c>
      <c r="E689">
        <v>19550</v>
      </c>
      <c r="F689" t="s">
        <v>1270</v>
      </c>
      <c r="G689" t="s">
        <v>6428</v>
      </c>
      <c r="H689" t="str">
        <f t="shared" si="30"/>
        <v>O</v>
      </c>
      <c r="I689" t="str">
        <f t="shared" si="31"/>
        <v>O</v>
      </c>
      <c r="J689" t="str">
        <f t="shared" si="32"/>
        <v>O</v>
      </c>
    </row>
    <row r="690" spans="1:10" x14ac:dyDescent="0.3">
      <c r="A690">
        <v>19570</v>
      </c>
      <c r="B690" t="s">
        <v>1271</v>
      </c>
      <c r="C690" t="s">
        <v>6428</v>
      </c>
      <c r="E690">
        <v>19570</v>
      </c>
      <c r="F690" t="s">
        <v>1271</v>
      </c>
      <c r="G690" t="s">
        <v>6428</v>
      </c>
      <c r="H690" t="str">
        <f t="shared" si="30"/>
        <v>O</v>
      </c>
      <c r="I690" t="str">
        <f t="shared" si="31"/>
        <v>O</v>
      </c>
      <c r="J690" t="str">
        <f t="shared" si="32"/>
        <v>O</v>
      </c>
    </row>
    <row r="691" spans="1:10" x14ac:dyDescent="0.3">
      <c r="A691">
        <v>19590</v>
      </c>
      <c r="B691" t="s">
        <v>1272</v>
      </c>
      <c r="C691" t="s">
        <v>6428</v>
      </c>
      <c r="E691">
        <v>19590</v>
      </c>
      <c r="F691" t="s">
        <v>1272</v>
      </c>
      <c r="G691" t="s">
        <v>6428</v>
      </c>
      <c r="H691" t="str">
        <f t="shared" si="30"/>
        <v>O</v>
      </c>
      <c r="I691" t="str">
        <f t="shared" si="31"/>
        <v>O</v>
      </c>
      <c r="J691" t="str">
        <f t="shared" si="32"/>
        <v>O</v>
      </c>
    </row>
    <row r="692" spans="1:10" x14ac:dyDescent="0.3">
      <c r="A692">
        <v>19660</v>
      </c>
      <c r="B692" t="s">
        <v>1273</v>
      </c>
      <c r="C692" t="s">
        <v>6428</v>
      </c>
      <c r="E692">
        <v>19660</v>
      </c>
      <c r="F692" t="s">
        <v>1273</v>
      </c>
      <c r="G692" t="s">
        <v>6428</v>
      </c>
      <c r="H692" t="str">
        <f t="shared" si="30"/>
        <v>O</v>
      </c>
      <c r="I692" t="str">
        <f t="shared" si="31"/>
        <v>O</v>
      </c>
      <c r="J692" t="str">
        <f t="shared" si="32"/>
        <v>O</v>
      </c>
    </row>
    <row r="693" spans="1:10" x14ac:dyDescent="0.3">
      <c r="A693">
        <v>19680</v>
      </c>
      <c r="B693" t="s">
        <v>561</v>
      </c>
      <c r="C693" t="s">
        <v>6425</v>
      </c>
      <c r="E693">
        <v>19680</v>
      </c>
      <c r="F693" t="s">
        <v>561</v>
      </c>
      <c r="G693" t="s">
        <v>6425</v>
      </c>
      <c r="H693" t="str">
        <f t="shared" si="30"/>
        <v>O</v>
      </c>
      <c r="I693" t="str">
        <f t="shared" si="31"/>
        <v>O</v>
      </c>
      <c r="J693" t="str">
        <f t="shared" si="32"/>
        <v>O</v>
      </c>
    </row>
    <row r="694" spans="1:10" x14ac:dyDescent="0.3">
      <c r="A694">
        <v>19685</v>
      </c>
      <c r="B694" t="s">
        <v>562</v>
      </c>
      <c r="C694" t="s">
        <v>6425</v>
      </c>
      <c r="E694">
        <v>19685</v>
      </c>
      <c r="F694" t="s">
        <v>562</v>
      </c>
      <c r="G694" t="s">
        <v>6425</v>
      </c>
      <c r="H694" t="str">
        <f t="shared" si="30"/>
        <v>O</v>
      </c>
      <c r="I694" t="str">
        <f t="shared" si="31"/>
        <v>O</v>
      </c>
      <c r="J694" t="str">
        <f t="shared" si="32"/>
        <v>O</v>
      </c>
    </row>
    <row r="695" spans="1:10" x14ac:dyDescent="0.3">
      <c r="A695">
        <v>19770</v>
      </c>
      <c r="B695" t="s">
        <v>1274</v>
      </c>
      <c r="C695" t="s">
        <v>6428</v>
      </c>
      <c r="E695">
        <v>19770</v>
      </c>
      <c r="F695" t="s">
        <v>1274</v>
      </c>
      <c r="G695" t="s">
        <v>6428</v>
      </c>
      <c r="H695" t="str">
        <f t="shared" si="30"/>
        <v>O</v>
      </c>
      <c r="I695" t="str">
        <f t="shared" si="31"/>
        <v>O</v>
      </c>
      <c r="J695" t="str">
        <f t="shared" si="32"/>
        <v>O</v>
      </c>
    </row>
    <row r="696" spans="1:10" x14ac:dyDescent="0.3">
      <c r="A696">
        <v>19990</v>
      </c>
      <c r="B696" t="s">
        <v>1275</v>
      </c>
      <c r="C696" t="s">
        <v>6428</v>
      </c>
      <c r="E696">
        <v>19990</v>
      </c>
      <c r="F696" t="s">
        <v>1275</v>
      </c>
      <c r="G696" t="s">
        <v>6428</v>
      </c>
      <c r="H696" t="str">
        <f t="shared" si="30"/>
        <v>O</v>
      </c>
      <c r="I696" t="str">
        <f t="shared" si="31"/>
        <v>O</v>
      </c>
      <c r="J696" t="str">
        <f t="shared" si="32"/>
        <v>O</v>
      </c>
    </row>
    <row r="697" spans="1:10" x14ac:dyDescent="0.3">
      <c r="A697">
        <v>20000</v>
      </c>
      <c r="B697" t="s">
        <v>563</v>
      </c>
      <c r="C697" t="s">
        <v>6425</v>
      </c>
      <c r="E697">
        <v>20000</v>
      </c>
      <c r="F697" t="s">
        <v>563</v>
      </c>
      <c r="G697" t="s">
        <v>6425</v>
      </c>
      <c r="H697" t="str">
        <f t="shared" si="30"/>
        <v>O</v>
      </c>
      <c r="I697" t="str">
        <f t="shared" si="31"/>
        <v>O</v>
      </c>
      <c r="J697" t="str">
        <f t="shared" si="32"/>
        <v>O</v>
      </c>
    </row>
    <row r="698" spans="1:10" x14ac:dyDescent="0.3">
      <c r="A698">
        <v>20120</v>
      </c>
      <c r="B698" t="s">
        <v>564</v>
      </c>
      <c r="C698" t="s">
        <v>6425</v>
      </c>
      <c r="E698">
        <v>20120</v>
      </c>
      <c r="F698" t="s">
        <v>564</v>
      </c>
      <c r="G698" t="s">
        <v>6425</v>
      </c>
      <c r="H698" t="str">
        <f t="shared" si="30"/>
        <v>O</v>
      </c>
      <c r="I698" t="str">
        <f t="shared" si="31"/>
        <v>O</v>
      </c>
      <c r="J698" t="str">
        <f t="shared" si="32"/>
        <v>O</v>
      </c>
    </row>
    <row r="699" spans="1:10" x14ac:dyDescent="0.3">
      <c r="A699">
        <v>20150</v>
      </c>
      <c r="B699" t="s">
        <v>565</v>
      </c>
      <c r="C699" t="s">
        <v>6425</v>
      </c>
      <c r="E699">
        <v>20150</v>
      </c>
      <c r="F699" t="s">
        <v>565</v>
      </c>
      <c r="G699" t="s">
        <v>6425</v>
      </c>
      <c r="H699" t="str">
        <f t="shared" si="30"/>
        <v>O</v>
      </c>
      <c r="I699" t="str">
        <f t="shared" si="31"/>
        <v>O</v>
      </c>
      <c r="J699" t="str">
        <f t="shared" si="32"/>
        <v>O</v>
      </c>
    </row>
    <row r="700" spans="1:10" x14ac:dyDescent="0.3">
      <c r="A700">
        <v>20180</v>
      </c>
      <c r="B700" t="s">
        <v>1276</v>
      </c>
      <c r="C700" t="s">
        <v>6428</v>
      </c>
      <c r="E700">
        <v>20180</v>
      </c>
      <c r="F700" t="s">
        <v>1276</v>
      </c>
      <c r="G700" t="s">
        <v>6428</v>
      </c>
      <c r="H700" t="str">
        <f t="shared" si="30"/>
        <v>O</v>
      </c>
      <c r="I700" t="str">
        <f t="shared" si="31"/>
        <v>O</v>
      </c>
      <c r="J700" t="str">
        <f t="shared" si="32"/>
        <v>O</v>
      </c>
    </row>
    <row r="701" spans="1:10" x14ac:dyDescent="0.3">
      <c r="A701">
        <v>20400</v>
      </c>
      <c r="B701" t="s">
        <v>1277</v>
      </c>
      <c r="C701" t="s">
        <v>6428</v>
      </c>
      <c r="E701">
        <v>20400</v>
      </c>
      <c r="F701" t="s">
        <v>1277</v>
      </c>
      <c r="G701" t="s">
        <v>6428</v>
      </c>
      <c r="H701" t="str">
        <f t="shared" si="30"/>
        <v>O</v>
      </c>
      <c r="I701" t="str">
        <f t="shared" si="31"/>
        <v>O</v>
      </c>
      <c r="J701" t="str">
        <f t="shared" si="32"/>
        <v>O</v>
      </c>
    </row>
    <row r="702" spans="1:10" x14ac:dyDescent="0.3">
      <c r="A702">
        <v>20560</v>
      </c>
      <c r="B702" t="s">
        <v>566</v>
      </c>
      <c r="C702" t="s">
        <v>6425</v>
      </c>
      <c r="E702">
        <v>20560</v>
      </c>
      <c r="F702" t="s">
        <v>566</v>
      </c>
      <c r="G702" t="s">
        <v>6425</v>
      </c>
      <c r="H702" t="str">
        <f t="shared" si="30"/>
        <v>O</v>
      </c>
      <c r="I702" t="str">
        <f t="shared" si="31"/>
        <v>O</v>
      </c>
      <c r="J702" t="str">
        <f t="shared" si="32"/>
        <v>O</v>
      </c>
    </row>
    <row r="703" spans="1:10" x14ac:dyDescent="0.3">
      <c r="A703">
        <v>20710</v>
      </c>
      <c r="B703" t="s">
        <v>1278</v>
      </c>
      <c r="C703" t="s">
        <v>6428</v>
      </c>
      <c r="E703">
        <v>20710</v>
      </c>
      <c r="F703" t="s">
        <v>1278</v>
      </c>
      <c r="G703" t="s">
        <v>6428</v>
      </c>
      <c r="H703" t="str">
        <f t="shared" si="30"/>
        <v>O</v>
      </c>
      <c r="I703" t="str">
        <f t="shared" si="31"/>
        <v>O</v>
      </c>
      <c r="J703" t="str">
        <f t="shared" si="32"/>
        <v>O</v>
      </c>
    </row>
    <row r="704" spans="1:10" x14ac:dyDescent="0.3">
      <c r="A704">
        <v>20760</v>
      </c>
      <c r="B704" t="s">
        <v>567</v>
      </c>
      <c r="C704" t="s">
        <v>6425</v>
      </c>
      <c r="E704">
        <v>20760</v>
      </c>
      <c r="F704" t="s">
        <v>567</v>
      </c>
      <c r="G704" t="s">
        <v>6425</v>
      </c>
      <c r="H704" t="str">
        <f t="shared" si="30"/>
        <v>O</v>
      </c>
      <c r="I704" t="str">
        <f t="shared" si="31"/>
        <v>O</v>
      </c>
      <c r="J704" t="str">
        <f t="shared" si="32"/>
        <v>O</v>
      </c>
    </row>
    <row r="705" spans="1:10" x14ac:dyDescent="0.3">
      <c r="A705">
        <v>20920</v>
      </c>
      <c r="B705" t="s">
        <v>2474</v>
      </c>
      <c r="C705" t="s">
        <v>6430</v>
      </c>
      <c r="E705">
        <v>20920</v>
      </c>
      <c r="F705" t="s">
        <v>2474</v>
      </c>
      <c r="G705" t="s">
        <v>6430</v>
      </c>
      <c r="H705" t="str">
        <f t="shared" si="30"/>
        <v>O</v>
      </c>
      <c r="I705" t="str">
        <f t="shared" si="31"/>
        <v>O</v>
      </c>
      <c r="J705" t="str">
        <f t="shared" si="32"/>
        <v>O</v>
      </c>
    </row>
    <row r="706" spans="1:10" x14ac:dyDescent="0.3">
      <c r="A706">
        <v>21040</v>
      </c>
      <c r="B706" t="s">
        <v>1279</v>
      </c>
      <c r="C706" t="s">
        <v>6428</v>
      </c>
      <c r="E706">
        <v>21040</v>
      </c>
      <c r="F706" t="s">
        <v>1279</v>
      </c>
      <c r="G706" t="s">
        <v>6428</v>
      </c>
      <c r="H706" t="str">
        <f t="shared" si="30"/>
        <v>O</v>
      </c>
      <c r="I706" t="str">
        <f t="shared" si="31"/>
        <v>O</v>
      </c>
      <c r="J706" t="str">
        <f t="shared" si="32"/>
        <v>O</v>
      </c>
    </row>
    <row r="707" spans="1:10" x14ac:dyDescent="0.3">
      <c r="A707">
        <v>21045</v>
      </c>
      <c r="B707" t="s">
        <v>1280</v>
      </c>
      <c r="C707" t="s">
        <v>6428</v>
      </c>
      <c r="E707">
        <v>21045</v>
      </c>
      <c r="F707" t="s">
        <v>1280</v>
      </c>
      <c r="G707" t="s">
        <v>6428</v>
      </c>
      <c r="H707" t="str">
        <f t="shared" ref="H707:H771" si="33">IF(A707=E707,"O","X")</f>
        <v>O</v>
      </c>
      <c r="I707" t="str">
        <f t="shared" ref="I707:I770" si="34">IF(B707=F707,"O","X")</f>
        <v>O</v>
      </c>
      <c r="J707" t="str">
        <f t="shared" ref="J707:J770" si="35">IF(C707=G707,"O","X")</f>
        <v>O</v>
      </c>
    </row>
    <row r="708" spans="1:10" x14ac:dyDescent="0.3">
      <c r="A708">
        <v>21050</v>
      </c>
      <c r="B708" t="s">
        <v>568</v>
      </c>
      <c r="C708" t="s">
        <v>6425</v>
      </c>
      <c r="E708">
        <v>21050</v>
      </c>
      <c r="F708" t="s">
        <v>568</v>
      </c>
      <c r="G708" t="s">
        <v>6425</v>
      </c>
      <c r="H708" t="str">
        <f t="shared" si="33"/>
        <v>O</v>
      </c>
      <c r="I708" t="str">
        <f t="shared" si="34"/>
        <v>O</v>
      </c>
      <c r="J708" t="str">
        <f t="shared" si="35"/>
        <v>O</v>
      </c>
    </row>
    <row r="709" spans="1:10" x14ac:dyDescent="0.3">
      <c r="A709">
        <v>21080</v>
      </c>
      <c r="B709" t="s">
        <v>1281</v>
      </c>
      <c r="C709" t="s">
        <v>6428</v>
      </c>
      <c r="E709">
        <v>21080</v>
      </c>
      <c r="F709" t="s">
        <v>1281</v>
      </c>
      <c r="G709" t="s">
        <v>6428</v>
      </c>
      <c r="H709" t="str">
        <f t="shared" si="33"/>
        <v>O</v>
      </c>
      <c r="I709" t="str">
        <f t="shared" si="34"/>
        <v>O</v>
      </c>
      <c r="J709" t="str">
        <f t="shared" si="35"/>
        <v>O</v>
      </c>
    </row>
    <row r="710" spans="1:10" x14ac:dyDescent="0.3">
      <c r="A710">
        <v>21240</v>
      </c>
      <c r="B710" t="s">
        <v>569</v>
      </c>
      <c r="C710" t="s">
        <v>6425</v>
      </c>
      <c r="E710">
        <v>21240</v>
      </c>
      <c r="F710" t="s">
        <v>569</v>
      </c>
      <c r="G710" t="s">
        <v>6425</v>
      </c>
      <c r="H710" t="str">
        <f t="shared" si="33"/>
        <v>O</v>
      </c>
      <c r="I710" t="str">
        <f t="shared" si="34"/>
        <v>O</v>
      </c>
      <c r="J710" t="str">
        <f t="shared" si="35"/>
        <v>O</v>
      </c>
    </row>
    <row r="711" spans="1:10" x14ac:dyDescent="0.3">
      <c r="A711">
        <v>21320</v>
      </c>
      <c r="B711" t="s">
        <v>1282</v>
      </c>
      <c r="C711" t="s">
        <v>6428</v>
      </c>
      <c r="E711">
        <v>21320</v>
      </c>
      <c r="F711" t="s">
        <v>1282</v>
      </c>
      <c r="G711" t="s">
        <v>6428</v>
      </c>
      <c r="H711" t="str">
        <f t="shared" si="33"/>
        <v>O</v>
      </c>
      <c r="I711" t="str">
        <f t="shared" si="34"/>
        <v>O</v>
      </c>
      <c r="J711" t="str">
        <f t="shared" si="35"/>
        <v>O</v>
      </c>
    </row>
    <row r="712" spans="1:10" x14ac:dyDescent="0.3">
      <c r="A712">
        <v>21650</v>
      </c>
      <c r="B712" t="s">
        <v>1283</v>
      </c>
      <c r="C712" t="s">
        <v>6428</v>
      </c>
      <c r="E712">
        <v>21650</v>
      </c>
      <c r="F712" t="s">
        <v>1283</v>
      </c>
      <c r="G712" t="s">
        <v>6428</v>
      </c>
      <c r="H712" t="str">
        <f t="shared" si="33"/>
        <v>O</v>
      </c>
      <c r="I712" t="str">
        <f t="shared" si="34"/>
        <v>O</v>
      </c>
      <c r="J712" t="str">
        <f t="shared" si="35"/>
        <v>O</v>
      </c>
    </row>
    <row r="713" spans="1:10" x14ac:dyDescent="0.3">
      <c r="A713">
        <v>21820</v>
      </c>
      <c r="B713" t="s">
        <v>570</v>
      </c>
      <c r="C713" t="s">
        <v>6425</v>
      </c>
      <c r="E713">
        <v>21820</v>
      </c>
      <c r="F713" t="s">
        <v>570</v>
      </c>
      <c r="G713" t="s">
        <v>6425</v>
      </c>
      <c r="H713" t="str">
        <f t="shared" si="33"/>
        <v>O</v>
      </c>
      <c r="I713" t="str">
        <f t="shared" si="34"/>
        <v>O</v>
      </c>
      <c r="J713" t="str">
        <f t="shared" si="35"/>
        <v>O</v>
      </c>
    </row>
    <row r="714" spans="1:10" x14ac:dyDescent="0.3">
      <c r="A714">
        <v>21880</v>
      </c>
      <c r="B714" t="s">
        <v>1284</v>
      </c>
      <c r="C714" t="s">
        <v>6428</v>
      </c>
      <c r="E714">
        <v>21880</v>
      </c>
      <c r="F714" t="s">
        <v>1284</v>
      </c>
      <c r="G714" t="s">
        <v>6428</v>
      </c>
      <c r="H714" t="str">
        <f t="shared" si="33"/>
        <v>O</v>
      </c>
      <c r="I714" t="str">
        <f t="shared" si="34"/>
        <v>O</v>
      </c>
      <c r="J714" t="str">
        <f t="shared" si="35"/>
        <v>O</v>
      </c>
    </row>
    <row r="715" spans="1:10" x14ac:dyDescent="0.3">
      <c r="A715">
        <v>21960</v>
      </c>
      <c r="B715" t="s">
        <v>571</v>
      </c>
      <c r="C715" t="s">
        <v>6425</v>
      </c>
      <c r="E715">
        <v>21960</v>
      </c>
      <c r="F715" t="s">
        <v>571</v>
      </c>
      <c r="G715" t="s">
        <v>6425</v>
      </c>
      <c r="H715" t="str">
        <f t="shared" si="33"/>
        <v>O</v>
      </c>
      <c r="I715" t="str">
        <f t="shared" si="34"/>
        <v>O</v>
      </c>
      <c r="J715" t="str">
        <f t="shared" si="35"/>
        <v>O</v>
      </c>
    </row>
    <row r="716" spans="1:10" x14ac:dyDescent="0.3">
      <c r="A716">
        <v>22100</v>
      </c>
      <c r="B716" t="s">
        <v>1285</v>
      </c>
      <c r="C716" t="s">
        <v>6428</v>
      </c>
      <c r="E716">
        <v>22100</v>
      </c>
      <c r="F716" t="s">
        <v>1285</v>
      </c>
      <c r="G716" t="s">
        <v>6428</v>
      </c>
      <c r="H716" t="str">
        <f t="shared" si="33"/>
        <v>O</v>
      </c>
      <c r="I716" t="str">
        <f t="shared" si="34"/>
        <v>O</v>
      </c>
      <c r="J716" t="str">
        <f t="shared" si="35"/>
        <v>O</v>
      </c>
    </row>
    <row r="717" spans="1:10" x14ac:dyDescent="0.3">
      <c r="A717">
        <v>22220</v>
      </c>
      <c r="B717" t="s">
        <v>1286</v>
      </c>
      <c r="C717" t="s">
        <v>6428</v>
      </c>
      <c r="E717">
        <v>22220</v>
      </c>
      <c r="F717" t="s">
        <v>1286</v>
      </c>
      <c r="G717" t="s">
        <v>6428</v>
      </c>
      <c r="H717" t="str">
        <f t="shared" si="33"/>
        <v>O</v>
      </c>
      <c r="I717" t="str">
        <f t="shared" si="34"/>
        <v>O</v>
      </c>
      <c r="J717" t="str">
        <f t="shared" si="35"/>
        <v>O</v>
      </c>
    </row>
    <row r="718" spans="1:10" x14ac:dyDescent="0.3">
      <c r="A718">
        <v>23000</v>
      </c>
      <c r="B718" t="s">
        <v>572</v>
      </c>
      <c r="C718" t="s">
        <v>6425</v>
      </c>
      <c r="E718">
        <v>23000</v>
      </c>
      <c r="F718" t="s">
        <v>572</v>
      </c>
      <c r="G718" t="s">
        <v>6425</v>
      </c>
      <c r="H718" t="str">
        <f t="shared" si="33"/>
        <v>O</v>
      </c>
      <c r="I718" t="str">
        <f t="shared" si="34"/>
        <v>O</v>
      </c>
      <c r="J718" t="str">
        <f t="shared" si="35"/>
        <v>O</v>
      </c>
    </row>
    <row r="719" spans="1:10" x14ac:dyDescent="0.3">
      <c r="A719">
        <v>23150</v>
      </c>
      <c r="B719" t="s">
        <v>573</v>
      </c>
      <c r="C719" t="s">
        <v>6425</v>
      </c>
      <c r="E719">
        <v>23150</v>
      </c>
      <c r="F719" t="s">
        <v>573</v>
      </c>
      <c r="G719" t="s">
        <v>6425</v>
      </c>
      <c r="H719" t="str">
        <f t="shared" si="33"/>
        <v>O</v>
      </c>
      <c r="I719" t="str">
        <f t="shared" si="34"/>
        <v>O</v>
      </c>
      <c r="J719" t="str">
        <f t="shared" si="35"/>
        <v>O</v>
      </c>
    </row>
    <row r="720" spans="1:10" x14ac:dyDescent="0.3">
      <c r="A720">
        <v>23160</v>
      </c>
      <c r="B720" t="s">
        <v>1287</v>
      </c>
      <c r="C720" t="s">
        <v>6428</v>
      </c>
      <c r="E720">
        <v>23160</v>
      </c>
      <c r="F720" t="s">
        <v>1287</v>
      </c>
      <c r="G720" t="s">
        <v>6428</v>
      </c>
      <c r="H720" t="str">
        <f t="shared" si="33"/>
        <v>O</v>
      </c>
      <c r="I720" t="str">
        <f t="shared" si="34"/>
        <v>O</v>
      </c>
      <c r="J720" t="str">
        <f t="shared" si="35"/>
        <v>O</v>
      </c>
    </row>
    <row r="721" spans="1:10" x14ac:dyDescent="0.3">
      <c r="A721">
        <v>23350</v>
      </c>
      <c r="B721" t="s">
        <v>574</v>
      </c>
      <c r="C721" t="s">
        <v>6425</v>
      </c>
      <c r="E721">
        <v>23350</v>
      </c>
      <c r="F721" t="s">
        <v>574</v>
      </c>
      <c r="G721" t="s">
        <v>6425</v>
      </c>
      <c r="H721" t="str">
        <f t="shared" si="33"/>
        <v>O</v>
      </c>
      <c r="I721" t="str">
        <f t="shared" si="34"/>
        <v>O</v>
      </c>
      <c r="J721" t="str">
        <f t="shared" si="35"/>
        <v>O</v>
      </c>
    </row>
    <row r="722" spans="1:10" x14ac:dyDescent="0.3">
      <c r="A722">
        <v>23410</v>
      </c>
      <c r="B722" t="s">
        <v>1288</v>
      </c>
      <c r="C722" t="s">
        <v>6428</v>
      </c>
      <c r="E722">
        <v>23410</v>
      </c>
      <c r="F722" t="s">
        <v>1288</v>
      </c>
      <c r="G722" t="s">
        <v>6428</v>
      </c>
      <c r="H722" t="str">
        <f t="shared" si="33"/>
        <v>O</v>
      </c>
      <c r="I722" t="str">
        <f t="shared" si="34"/>
        <v>O</v>
      </c>
      <c r="J722" t="str">
        <f t="shared" si="35"/>
        <v>O</v>
      </c>
    </row>
    <row r="723" spans="1:10" x14ac:dyDescent="0.3">
      <c r="A723">
        <v>23430</v>
      </c>
      <c r="B723" t="s">
        <v>1289</v>
      </c>
      <c r="C723" t="s">
        <v>6428</v>
      </c>
      <c r="E723">
        <v>23430</v>
      </c>
      <c r="F723" t="s">
        <v>1289</v>
      </c>
      <c r="G723" t="s">
        <v>6428</v>
      </c>
      <c r="H723" t="str">
        <f t="shared" si="33"/>
        <v>O</v>
      </c>
      <c r="I723" t="str">
        <f t="shared" si="34"/>
        <v>O</v>
      </c>
      <c r="J723" t="str">
        <f t="shared" si="35"/>
        <v>O</v>
      </c>
    </row>
    <row r="724" spans="1:10" x14ac:dyDescent="0.3">
      <c r="A724">
        <v>23440</v>
      </c>
      <c r="B724" t="s">
        <v>1290</v>
      </c>
      <c r="C724" t="s">
        <v>6428</v>
      </c>
      <c r="E724">
        <v>23440</v>
      </c>
      <c r="F724" t="s">
        <v>1290</v>
      </c>
      <c r="G724" t="s">
        <v>6428</v>
      </c>
      <c r="H724" t="str">
        <f t="shared" si="33"/>
        <v>O</v>
      </c>
      <c r="I724" t="str">
        <f t="shared" si="34"/>
        <v>O</v>
      </c>
      <c r="J724" t="str">
        <f t="shared" si="35"/>
        <v>O</v>
      </c>
    </row>
    <row r="725" spans="1:10" x14ac:dyDescent="0.3">
      <c r="A725">
        <v>23450</v>
      </c>
      <c r="B725" t="s">
        <v>575</v>
      </c>
      <c r="C725" t="s">
        <v>6425</v>
      </c>
      <c r="E725">
        <v>23450</v>
      </c>
      <c r="F725" t="s">
        <v>575</v>
      </c>
      <c r="G725" t="s">
        <v>6425</v>
      </c>
      <c r="H725" t="str">
        <f t="shared" si="33"/>
        <v>O</v>
      </c>
      <c r="I725" t="str">
        <f t="shared" si="34"/>
        <v>O</v>
      </c>
      <c r="J725" t="str">
        <f t="shared" si="35"/>
        <v>O</v>
      </c>
    </row>
    <row r="726" spans="1:10" x14ac:dyDescent="0.3">
      <c r="A726">
        <v>23460</v>
      </c>
      <c r="B726" t="s">
        <v>1291</v>
      </c>
      <c r="C726" t="s">
        <v>6428</v>
      </c>
      <c r="E726">
        <v>23460</v>
      </c>
      <c r="F726" t="s">
        <v>1291</v>
      </c>
      <c r="G726" t="s">
        <v>6428</v>
      </c>
      <c r="H726" t="str">
        <f t="shared" si="33"/>
        <v>O</v>
      </c>
      <c r="I726" t="str">
        <f t="shared" si="34"/>
        <v>O</v>
      </c>
      <c r="J726" t="str">
        <f t="shared" si="35"/>
        <v>O</v>
      </c>
    </row>
    <row r="727" spans="1:10" x14ac:dyDescent="0.3">
      <c r="A727">
        <v>23530</v>
      </c>
      <c r="B727" t="s">
        <v>576</v>
      </c>
      <c r="C727" t="s">
        <v>6425</v>
      </c>
      <c r="E727">
        <v>23530</v>
      </c>
      <c r="F727" t="s">
        <v>576</v>
      </c>
      <c r="G727" t="s">
        <v>6425</v>
      </c>
      <c r="H727" t="str">
        <f t="shared" si="33"/>
        <v>O</v>
      </c>
      <c r="I727" t="str">
        <f t="shared" si="34"/>
        <v>O</v>
      </c>
      <c r="J727" t="str">
        <f t="shared" si="35"/>
        <v>O</v>
      </c>
    </row>
    <row r="728" spans="1:10" x14ac:dyDescent="0.3">
      <c r="A728">
        <v>23590</v>
      </c>
      <c r="B728" t="s">
        <v>577</v>
      </c>
      <c r="C728" t="s">
        <v>6425</v>
      </c>
      <c r="E728">
        <v>23590</v>
      </c>
      <c r="F728" t="s">
        <v>577</v>
      </c>
      <c r="G728" t="s">
        <v>6425</v>
      </c>
      <c r="H728" t="str">
        <f t="shared" si="33"/>
        <v>O</v>
      </c>
      <c r="I728" t="str">
        <f t="shared" si="34"/>
        <v>O</v>
      </c>
      <c r="J728" t="str">
        <f t="shared" si="35"/>
        <v>O</v>
      </c>
    </row>
    <row r="729" spans="1:10" x14ac:dyDescent="0.3">
      <c r="A729">
        <v>23600</v>
      </c>
      <c r="B729" t="s">
        <v>1292</v>
      </c>
      <c r="C729" t="s">
        <v>6428</v>
      </c>
      <c r="E729">
        <v>23600</v>
      </c>
      <c r="F729" t="s">
        <v>1292</v>
      </c>
      <c r="G729" t="s">
        <v>6428</v>
      </c>
      <c r="H729" t="str">
        <f t="shared" si="33"/>
        <v>O</v>
      </c>
      <c r="I729" t="str">
        <f t="shared" si="34"/>
        <v>O</v>
      </c>
      <c r="J729" t="str">
        <f t="shared" si="35"/>
        <v>O</v>
      </c>
    </row>
    <row r="730" spans="1:10" x14ac:dyDescent="0.3">
      <c r="A730">
        <v>23760</v>
      </c>
      <c r="B730" t="s">
        <v>1293</v>
      </c>
      <c r="C730" t="s">
        <v>6428</v>
      </c>
      <c r="E730">
        <v>23760</v>
      </c>
      <c r="F730" t="s">
        <v>1293</v>
      </c>
      <c r="G730" t="s">
        <v>6428</v>
      </c>
      <c r="H730" t="str">
        <f t="shared" si="33"/>
        <v>O</v>
      </c>
      <c r="I730" t="str">
        <f t="shared" si="34"/>
        <v>O</v>
      </c>
      <c r="J730" t="str">
        <f t="shared" si="35"/>
        <v>O</v>
      </c>
    </row>
    <row r="731" spans="1:10" x14ac:dyDescent="0.3">
      <c r="A731">
        <v>23770</v>
      </c>
      <c r="B731" t="s">
        <v>1294</v>
      </c>
      <c r="C731" t="s">
        <v>6428</v>
      </c>
      <c r="E731">
        <v>23770</v>
      </c>
      <c r="F731" t="s">
        <v>1294</v>
      </c>
      <c r="G731" t="s">
        <v>6428</v>
      </c>
      <c r="H731" t="str">
        <f t="shared" si="33"/>
        <v>O</v>
      </c>
      <c r="I731" t="str">
        <f t="shared" si="34"/>
        <v>O</v>
      </c>
      <c r="J731" t="str">
        <f t="shared" si="35"/>
        <v>O</v>
      </c>
    </row>
    <row r="732" spans="1:10" x14ac:dyDescent="0.3">
      <c r="A732">
        <v>23790</v>
      </c>
      <c r="B732" t="s">
        <v>1295</v>
      </c>
      <c r="C732" t="s">
        <v>6428</v>
      </c>
      <c r="E732">
        <v>23790</v>
      </c>
      <c r="F732" t="s">
        <v>1295</v>
      </c>
      <c r="G732" t="s">
        <v>6428</v>
      </c>
      <c r="H732" t="str">
        <f t="shared" si="33"/>
        <v>O</v>
      </c>
      <c r="I732" t="str">
        <f t="shared" si="34"/>
        <v>O</v>
      </c>
      <c r="J732" t="str">
        <f t="shared" si="35"/>
        <v>O</v>
      </c>
    </row>
    <row r="733" spans="1:10" x14ac:dyDescent="0.3">
      <c r="A733">
        <v>23800</v>
      </c>
      <c r="B733" t="s">
        <v>578</v>
      </c>
      <c r="C733" t="s">
        <v>6425</v>
      </c>
      <c r="E733">
        <v>23800</v>
      </c>
      <c r="F733" t="s">
        <v>578</v>
      </c>
      <c r="G733" t="s">
        <v>6425</v>
      </c>
      <c r="H733" t="str">
        <f t="shared" si="33"/>
        <v>O</v>
      </c>
      <c r="I733" t="str">
        <f t="shared" si="34"/>
        <v>O</v>
      </c>
      <c r="J733" t="str">
        <f t="shared" si="35"/>
        <v>O</v>
      </c>
    </row>
    <row r="734" spans="1:10" x14ac:dyDescent="0.3">
      <c r="A734">
        <v>23810</v>
      </c>
      <c r="B734" t="s">
        <v>579</v>
      </c>
      <c r="C734" t="s">
        <v>6425</v>
      </c>
      <c r="E734">
        <v>23810</v>
      </c>
      <c r="F734" t="s">
        <v>579</v>
      </c>
      <c r="G734" t="s">
        <v>6425</v>
      </c>
      <c r="H734" t="str">
        <f t="shared" si="33"/>
        <v>O</v>
      </c>
      <c r="I734" t="str">
        <f t="shared" si="34"/>
        <v>O</v>
      </c>
      <c r="J734" t="str">
        <f t="shared" si="35"/>
        <v>O</v>
      </c>
    </row>
    <row r="735" spans="1:10" x14ac:dyDescent="0.3">
      <c r="A735">
        <v>23890</v>
      </c>
      <c r="B735" t="s">
        <v>1296</v>
      </c>
      <c r="C735" t="s">
        <v>6428</v>
      </c>
      <c r="E735">
        <v>23890</v>
      </c>
      <c r="F735" t="s">
        <v>1296</v>
      </c>
      <c r="G735" t="s">
        <v>6428</v>
      </c>
      <c r="H735" t="str">
        <f t="shared" si="33"/>
        <v>O</v>
      </c>
      <c r="I735" t="str">
        <f t="shared" si="34"/>
        <v>O</v>
      </c>
      <c r="J735" t="str">
        <f t="shared" si="35"/>
        <v>O</v>
      </c>
    </row>
    <row r="736" spans="1:10" x14ac:dyDescent="0.3">
      <c r="A736">
        <v>23900</v>
      </c>
      <c r="B736" t="s">
        <v>1297</v>
      </c>
      <c r="C736" t="s">
        <v>6428</v>
      </c>
      <c r="E736">
        <v>23900</v>
      </c>
      <c r="F736" t="s">
        <v>1297</v>
      </c>
      <c r="G736" t="s">
        <v>6428</v>
      </c>
      <c r="H736" t="str">
        <f t="shared" si="33"/>
        <v>O</v>
      </c>
      <c r="I736" t="str">
        <f t="shared" si="34"/>
        <v>O</v>
      </c>
      <c r="J736" t="str">
        <f t="shared" si="35"/>
        <v>O</v>
      </c>
    </row>
    <row r="737" spans="1:10" x14ac:dyDescent="0.3">
      <c r="A737">
        <v>23910</v>
      </c>
      <c r="B737" t="s">
        <v>1298</v>
      </c>
      <c r="C737" t="s">
        <v>6428</v>
      </c>
      <c r="E737">
        <v>23910</v>
      </c>
      <c r="F737" t="s">
        <v>1298</v>
      </c>
      <c r="G737" t="s">
        <v>6428</v>
      </c>
      <c r="H737" t="str">
        <f t="shared" si="33"/>
        <v>O</v>
      </c>
      <c r="I737" t="str">
        <f t="shared" si="34"/>
        <v>O</v>
      </c>
      <c r="J737" t="str">
        <f t="shared" si="35"/>
        <v>O</v>
      </c>
    </row>
    <row r="738" spans="1:10" x14ac:dyDescent="0.3">
      <c r="A738">
        <v>23960</v>
      </c>
      <c r="B738" t="s">
        <v>580</v>
      </c>
      <c r="C738" t="s">
        <v>6425</v>
      </c>
      <c r="E738">
        <v>23960</v>
      </c>
      <c r="F738" t="s">
        <v>580</v>
      </c>
      <c r="G738" t="s">
        <v>6425</v>
      </c>
      <c r="H738" t="str">
        <f t="shared" si="33"/>
        <v>O</v>
      </c>
      <c r="I738" t="str">
        <f t="shared" si="34"/>
        <v>O</v>
      </c>
      <c r="J738" t="str">
        <f t="shared" si="35"/>
        <v>O</v>
      </c>
    </row>
    <row r="739" spans="1:10" x14ac:dyDescent="0.3">
      <c r="A739">
        <v>24060</v>
      </c>
      <c r="B739" t="s">
        <v>1299</v>
      </c>
      <c r="C739" t="s">
        <v>6428</v>
      </c>
      <c r="E739">
        <v>24060</v>
      </c>
      <c r="F739" t="s">
        <v>1299</v>
      </c>
      <c r="G739" t="s">
        <v>6428</v>
      </c>
      <c r="H739" t="str">
        <f t="shared" si="33"/>
        <v>O</v>
      </c>
      <c r="I739" t="str">
        <f t="shared" si="34"/>
        <v>O</v>
      </c>
      <c r="J739" t="str">
        <f t="shared" si="35"/>
        <v>O</v>
      </c>
    </row>
    <row r="740" spans="1:10" x14ac:dyDescent="0.3">
      <c r="A740">
        <v>24070</v>
      </c>
      <c r="B740" t="s">
        <v>581</v>
      </c>
      <c r="C740" t="s">
        <v>6425</v>
      </c>
      <c r="E740">
        <v>24070</v>
      </c>
      <c r="F740" t="s">
        <v>581</v>
      </c>
      <c r="G740" t="s">
        <v>6425</v>
      </c>
      <c r="H740" t="str">
        <f t="shared" si="33"/>
        <v>O</v>
      </c>
      <c r="I740" t="str">
        <f t="shared" si="34"/>
        <v>O</v>
      </c>
      <c r="J740" t="str">
        <f t="shared" si="35"/>
        <v>O</v>
      </c>
    </row>
    <row r="741" spans="1:10" x14ac:dyDescent="0.3">
      <c r="A741">
        <v>24090</v>
      </c>
      <c r="B741" t="s">
        <v>582</v>
      </c>
      <c r="C741" t="s">
        <v>6425</v>
      </c>
      <c r="E741">
        <v>24090</v>
      </c>
      <c r="F741" t="s">
        <v>582</v>
      </c>
      <c r="G741" t="s">
        <v>6425</v>
      </c>
      <c r="H741" t="str">
        <f t="shared" si="33"/>
        <v>O</v>
      </c>
      <c r="I741" t="str">
        <f t="shared" si="34"/>
        <v>O</v>
      </c>
      <c r="J741" t="str">
        <f t="shared" si="35"/>
        <v>O</v>
      </c>
    </row>
    <row r="742" spans="1:10" x14ac:dyDescent="0.3">
      <c r="A742">
        <v>24110</v>
      </c>
      <c r="B742" t="s">
        <v>583</v>
      </c>
      <c r="C742" t="s">
        <v>6425</v>
      </c>
      <c r="E742">
        <v>24110</v>
      </c>
      <c r="F742" t="s">
        <v>583</v>
      </c>
      <c r="G742" t="s">
        <v>6425</v>
      </c>
      <c r="H742" t="str">
        <f t="shared" si="33"/>
        <v>O</v>
      </c>
      <c r="I742" t="str">
        <f t="shared" si="34"/>
        <v>O</v>
      </c>
      <c r="J742" t="str">
        <f t="shared" si="35"/>
        <v>O</v>
      </c>
    </row>
    <row r="743" spans="1:10" x14ac:dyDescent="0.3">
      <c r="A743">
        <v>24120</v>
      </c>
      <c r="B743" t="s">
        <v>1300</v>
      </c>
      <c r="C743" t="s">
        <v>6428</v>
      </c>
      <c r="E743">
        <v>24120</v>
      </c>
      <c r="F743" t="s">
        <v>1300</v>
      </c>
      <c r="G743" t="s">
        <v>6428</v>
      </c>
      <c r="H743" t="str">
        <f t="shared" si="33"/>
        <v>O</v>
      </c>
      <c r="I743" t="str">
        <f t="shared" si="34"/>
        <v>O</v>
      </c>
      <c r="J743" t="str">
        <f t="shared" si="35"/>
        <v>O</v>
      </c>
    </row>
    <row r="744" spans="1:10" x14ac:dyDescent="0.3">
      <c r="A744">
        <v>24660</v>
      </c>
      <c r="B744" t="s">
        <v>1301</v>
      </c>
      <c r="C744" t="s">
        <v>6428</v>
      </c>
      <c r="E744">
        <v>24660</v>
      </c>
      <c r="F744" t="s">
        <v>1301</v>
      </c>
      <c r="G744" t="s">
        <v>6428</v>
      </c>
      <c r="H744" t="str">
        <f t="shared" si="33"/>
        <v>O</v>
      </c>
      <c r="I744" t="str">
        <f t="shared" si="34"/>
        <v>O</v>
      </c>
      <c r="J744" t="str">
        <f t="shared" si="35"/>
        <v>O</v>
      </c>
    </row>
    <row r="745" spans="1:10" x14ac:dyDescent="0.3">
      <c r="A745">
        <v>24720</v>
      </c>
      <c r="B745" t="s">
        <v>584</v>
      </c>
      <c r="C745" t="s">
        <v>6425</v>
      </c>
      <c r="E745">
        <v>24720</v>
      </c>
      <c r="F745" t="s">
        <v>584</v>
      </c>
      <c r="G745" t="s">
        <v>6425</v>
      </c>
      <c r="H745" t="str">
        <f t="shared" si="33"/>
        <v>O</v>
      </c>
      <c r="I745" t="str">
        <f t="shared" si="34"/>
        <v>O</v>
      </c>
      <c r="J745" t="str">
        <f t="shared" si="35"/>
        <v>O</v>
      </c>
    </row>
    <row r="746" spans="1:10" x14ac:dyDescent="0.3">
      <c r="A746">
        <v>24740</v>
      </c>
      <c r="B746" t="s">
        <v>1302</v>
      </c>
      <c r="C746" t="s">
        <v>6428</v>
      </c>
      <c r="E746">
        <v>24740</v>
      </c>
      <c r="F746" t="s">
        <v>1302</v>
      </c>
      <c r="G746" t="s">
        <v>6428</v>
      </c>
      <c r="H746" t="str">
        <f t="shared" si="33"/>
        <v>O</v>
      </c>
      <c r="I746" t="str">
        <f t="shared" si="34"/>
        <v>O</v>
      </c>
      <c r="J746" t="str">
        <f t="shared" si="35"/>
        <v>O</v>
      </c>
    </row>
    <row r="747" spans="1:10" x14ac:dyDescent="0.3">
      <c r="A747">
        <v>24800</v>
      </c>
      <c r="B747" t="s">
        <v>1303</v>
      </c>
      <c r="C747" t="s">
        <v>6428</v>
      </c>
      <c r="E747">
        <v>24800</v>
      </c>
      <c r="F747" t="s">
        <v>1303</v>
      </c>
      <c r="G747" t="s">
        <v>6428</v>
      </c>
      <c r="H747" t="str">
        <f t="shared" si="33"/>
        <v>O</v>
      </c>
      <c r="I747" t="str">
        <f t="shared" si="34"/>
        <v>O</v>
      </c>
      <c r="J747" t="str">
        <f t="shared" si="35"/>
        <v>O</v>
      </c>
    </row>
    <row r="748" spans="1:10" x14ac:dyDescent="0.3">
      <c r="A748">
        <v>24810</v>
      </c>
      <c r="B748" t="s">
        <v>1304</v>
      </c>
      <c r="C748" t="s">
        <v>6428</v>
      </c>
      <c r="E748">
        <v>24810</v>
      </c>
      <c r="F748" t="s">
        <v>1304</v>
      </c>
      <c r="G748" t="s">
        <v>6428</v>
      </c>
      <c r="H748" t="str">
        <f t="shared" si="33"/>
        <v>O</v>
      </c>
      <c r="I748" t="str">
        <f t="shared" si="34"/>
        <v>O</v>
      </c>
      <c r="J748" t="str">
        <f t="shared" si="35"/>
        <v>O</v>
      </c>
    </row>
    <row r="749" spans="1:10" x14ac:dyDescent="0.3">
      <c r="A749">
        <v>24830</v>
      </c>
      <c r="B749" t="s">
        <v>1305</v>
      </c>
      <c r="C749" t="s">
        <v>6428</v>
      </c>
      <c r="E749">
        <v>24830</v>
      </c>
      <c r="F749" t="s">
        <v>1305</v>
      </c>
      <c r="G749" t="s">
        <v>6428</v>
      </c>
      <c r="H749" t="str">
        <f t="shared" si="33"/>
        <v>O</v>
      </c>
      <c r="I749" t="str">
        <f t="shared" si="34"/>
        <v>O</v>
      </c>
      <c r="J749" t="str">
        <f t="shared" si="35"/>
        <v>O</v>
      </c>
    </row>
    <row r="750" spans="1:10" x14ac:dyDescent="0.3">
      <c r="A750">
        <v>24840</v>
      </c>
      <c r="B750" t="s">
        <v>1306</v>
      </c>
      <c r="C750" t="s">
        <v>6428</v>
      </c>
      <c r="E750">
        <v>24840</v>
      </c>
      <c r="F750" t="s">
        <v>1306</v>
      </c>
      <c r="G750" t="s">
        <v>6428</v>
      </c>
      <c r="H750" t="str">
        <f t="shared" si="33"/>
        <v>O</v>
      </c>
      <c r="I750" t="str">
        <f t="shared" si="34"/>
        <v>O</v>
      </c>
      <c r="J750" t="str">
        <f t="shared" si="35"/>
        <v>O</v>
      </c>
    </row>
    <row r="751" spans="1:10" x14ac:dyDescent="0.3">
      <c r="A751">
        <v>24850</v>
      </c>
      <c r="B751" t="s">
        <v>1307</v>
      </c>
      <c r="C751" t="s">
        <v>6428</v>
      </c>
      <c r="E751">
        <v>24850</v>
      </c>
      <c r="F751" t="s">
        <v>1307</v>
      </c>
      <c r="G751" t="s">
        <v>6428</v>
      </c>
      <c r="H751" t="str">
        <f t="shared" si="33"/>
        <v>O</v>
      </c>
      <c r="I751" t="str">
        <f t="shared" si="34"/>
        <v>O</v>
      </c>
      <c r="J751" t="str">
        <f t="shared" si="35"/>
        <v>O</v>
      </c>
    </row>
    <row r="752" spans="1:10" x14ac:dyDescent="0.3">
      <c r="A752">
        <v>24880</v>
      </c>
      <c r="B752" t="s">
        <v>1308</v>
      </c>
      <c r="C752" t="s">
        <v>6428</v>
      </c>
      <c r="E752">
        <v>24880</v>
      </c>
      <c r="F752" t="s">
        <v>1308</v>
      </c>
      <c r="G752" t="s">
        <v>6428</v>
      </c>
      <c r="H752" t="str">
        <f t="shared" si="33"/>
        <v>O</v>
      </c>
      <c r="I752" t="str">
        <f t="shared" si="34"/>
        <v>O</v>
      </c>
      <c r="J752" t="str">
        <f t="shared" si="35"/>
        <v>O</v>
      </c>
    </row>
    <row r="753" spans="1:10" x14ac:dyDescent="0.3">
      <c r="A753">
        <v>24890</v>
      </c>
      <c r="B753" t="s">
        <v>585</v>
      </c>
      <c r="C753" t="s">
        <v>6425</v>
      </c>
      <c r="E753">
        <v>24890</v>
      </c>
      <c r="F753" t="s">
        <v>585</v>
      </c>
      <c r="G753" t="s">
        <v>6425</v>
      </c>
      <c r="H753" t="str">
        <f t="shared" si="33"/>
        <v>O</v>
      </c>
      <c r="I753" t="str">
        <f t="shared" si="34"/>
        <v>O</v>
      </c>
      <c r="J753" t="str">
        <f t="shared" si="35"/>
        <v>O</v>
      </c>
    </row>
    <row r="754" spans="1:10" x14ac:dyDescent="0.3">
      <c r="A754">
        <v>24900</v>
      </c>
      <c r="B754" t="s">
        <v>586</v>
      </c>
      <c r="C754" t="s">
        <v>6425</v>
      </c>
      <c r="E754">
        <v>24900</v>
      </c>
      <c r="F754" t="s">
        <v>586</v>
      </c>
      <c r="G754" t="s">
        <v>6425</v>
      </c>
      <c r="H754" t="str">
        <f t="shared" si="33"/>
        <v>O</v>
      </c>
      <c r="I754" t="str">
        <f t="shared" si="34"/>
        <v>O</v>
      </c>
      <c r="J754" t="str">
        <f t="shared" si="35"/>
        <v>O</v>
      </c>
    </row>
    <row r="755" spans="1:10" x14ac:dyDescent="0.3">
      <c r="A755">
        <v>24910</v>
      </c>
      <c r="B755" t="s">
        <v>1309</v>
      </c>
      <c r="C755" t="s">
        <v>6428</v>
      </c>
      <c r="E755">
        <v>24910</v>
      </c>
      <c r="F755" t="s">
        <v>1309</v>
      </c>
      <c r="G755" t="s">
        <v>6428</v>
      </c>
      <c r="H755" t="str">
        <f t="shared" si="33"/>
        <v>O</v>
      </c>
      <c r="I755" t="str">
        <f t="shared" si="34"/>
        <v>O</v>
      </c>
      <c r="J755" t="str">
        <f t="shared" si="35"/>
        <v>O</v>
      </c>
    </row>
    <row r="756" spans="1:10" x14ac:dyDescent="0.3">
      <c r="A756">
        <v>24940</v>
      </c>
      <c r="B756" t="s">
        <v>1310</v>
      </c>
      <c r="C756" t="s">
        <v>6428</v>
      </c>
      <c r="E756">
        <v>24940</v>
      </c>
      <c r="F756" t="s">
        <v>1310</v>
      </c>
      <c r="G756" t="s">
        <v>6428</v>
      </c>
      <c r="H756" t="str">
        <f t="shared" si="33"/>
        <v>O</v>
      </c>
      <c r="I756" t="str">
        <f t="shared" si="34"/>
        <v>O</v>
      </c>
      <c r="J756" t="str">
        <f t="shared" si="35"/>
        <v>O</v>
      </c>
    </row>
    <row r="757" spans="1:10" x14ac:dyDescent="0.3">
      <c r="A757">
        <v>24950</v>
      </c>
      <c r="B757" t="s">
        <v>1311</v>
      </c>
      <c r="C757" t="s">
        <v>6428</v>
      </c>
      <c r="E757">
        <v>24950</v>
      </c>
      <c r="F757" t="s">
        <v>1311</v>
      </c>
      <c r="G757" t="s">
        <v>6428</v>
      </c>
      <c r="H757" t="str">
        <f t="shared" si="33"/>
        <v>O</v>
      </c>
      <c r="I757" t="str">
        <f t="shared" si="34"/>
        <v>O</v>
      </c>
      <c r="J757" t="str">
        <f t="shared" si="35"/>
        <v>O</v>
      </c>
    </row>
    <row r="758" spans="1:10" x14ac:dyDescent="0.3">
      <c r="A758">
        <v>25000</v>
      </c>
      <c r="B758" t="s">
        <v>587</v>
      </c>
      <c r="C758" t="s">
        <v>6425</v>
      </c>
      <c r="E758">
        <v>25000</v>
      </c>
      <c r="F758" t="s">
        <v>587</v>
      </c>
      <c r="G758" t="s">
        <v>6425</v>
      </c>
      <c r="H758" t="str">
        <f t="shared" si="33"/>
        <v>O</v>
      </c>
      <c r="I758" t="str">
        <f t="shared" si="34"/>
        <v>O</v>
      </c>
      <c r="J758" t="str">
        <f t="shared" si="35"/>
        <v>O</v>
      </c>
    </row>
    <row r="759" spans="1:10" x14ac:dyDescent="0.3">
      <c r="A759">
        <v>25100</v>
      </c>
      <c r="B759" t="s">
        <v>2475</v>
      </c>
      <c r="C759" t="s">
        <v>6430</v>
      </c>
      <c r="E759">
        <v>25100</v>
      </c>
      <c r="F759" t="s">
        <v>2475</v>
      </c>
      <c r="G759" t="s">
        <v>6430</v>
      </c>
      <c r="H759" t="str">
        <f t="shared" si="33"/>
        <v>O</v>
      </c>
      <c r="I759" t="str">
        <f t="shared" si="34"/>
        <v>O</v>
      </c>
      <c r="J759" t="str">
        <f t="shared" si="35"/>
        <v>O</v>
      </c>
    </row>
    <row r="760" spans="1:10" x14ac:dyDescent="0.3">
      <c r="A760">
        <v>25270</v>
      </c>
      <c r="B760" t="s">
        <v>1312</v>
      </c>
      <c r="C760" t="s">
        <v>6428</v>
      </c>
      <c r="E760">
        <v>25270</v>
      </c>
      <c r="F760" t="s">
        <v>1312</v>
      </c>
      <c r="G760" t="s">
        <v>6428</v>
      </c>
      <c r="H760" t="str">
        <f t="shared" si="33"/>
        <v>O</v>
      </c>
      <c r="I760" t="str">
        <f t="shared" si="34"/>
        <v>O</v>
      </c>
      <c r="J760" t="str">
        <f t="shared" si="35"/>
        <v>O</v>
      </c>
    </row>
    <row r="761" spans="1:10" x14ac:dyDescent="0.3">
      <c r="A761">
        <v>25320</v>
      </c>
      <c r="B761" t="s">
        <v>1313</v>
      </c>
      <c r="C761" t="s">
        <v>6428</v>
      </c>
      <c r="E761">
        <v>25320</v>
      </c>
      <c r="F761" t="s">
        <v>1313</v>
      </c>
      <c r="G761" t="s">
        <v>6428</v>
      </c>
      <c r="H761" t="str">
        <f t="shared" si="33"/>
        <v>O</v>
      </c>
      <c r="I761" t="str">
        <f t="shared" si="34"/>
        <v>O</v>
      </c>
      <c r="J761" t="str">
        <f t="shared" si="35"/>
        <v>O</v>
      </c>
    </row>
    <row r="762" spans="1:10" x14ac:dyDescent="0.3">
      <c r="A762">
        <v>25440</v>
      </c>
      <c r="B762" t="s">
        <v>1314</v>
      </c>
      <c r="C762" t="s">
        <v>6428</v>
      </c>
      <c r="E762">
        <v>25440</v>
      </c>
      <c r="F762" t="s">
        <v>1314</v>
      </c>
      <c r="G762" t="s">
        <v>6428</v>
      </c>
      <c r="H762" t="str">
        <f t="shared" si="33"/>
        <v>O</v>
      </c>
      <c r="I762" t="str">
        <f t="shared" si="34"/>
        <v>O</v>
      </c>
      <c r="J762" t="str">
        <f t="shared" si="35"/>
        <v>O</v>
      </c>
    </row>
    <row r="763" spans="1:10" x14ac:dyDescent="0.3">
      <c r="A763">
        <v>25530</v>
      </c>
      <c r="B763" t="s">
        <v>588</v>
      </c>
      <c r="C763" t="s">
        <v>6425</v>
      </c>
      <c r="E763">
        <v>25530</v>
      </c>
      <c r="F763" t="s">
        <v>588</v>
      </c>
      <c r="G763" t="s">
        <v>6425</v>
      </c>
      <c r="H763" t="str">
        <f t="shared" si="33"/>
        <v>O</v>
      </c>
      <c r="I763" t="str">
        <f t="shared" si="34"/>
        <v>O</v>
      </c>
      <c r="J763" t="str">
        <f t="shared" si="35"/>
        <v>O</v>
      </c>
    </row>
    <row r="764" spans="1:10" x14ac:dyDescent="0.3">
      <c r="A764">
        <v>25540</v>
      </c>
      <c r="B764" t="s">
        <v>589</v>
      </c>
      <c r="C764" t="s">
        <v>6425</v>
      </c>
      <c r="E764">
        <v>25540</v>
      </c>
      <c r="F764" t="s">
        <v>589</v>
      </c>
      <c r="G764" t="s">
        <v>6425</v>
      </c>
      <c r="H764" t="str">
        <f t="shared" si="33"/>
        <v>O</v>
      </c>
      <c r="I764" t="str">
        <f t="shared" si="34"/>
        <v>O</v>
      </c>
      <c r="J764" t="str">
        <f t="shared" si="35"/>
        <v>O</v>
      </c>
    </row>
    <row r="765" spans="1:10" x14ac:dyDescent="0.3">
      <c r="A765">
        <v>25550</v>
      </c>
      <c r="B765" t="s">
        <v>1315</v>
      </c>
      <c r="C765" t="s">
        <v>6428</v>
      </c>
      <c r="E765">
        <v>25550</v>
      </c>
      <c r="F765" t="s">
        <v>1315</v>
      </c>
      <c r="G765" t="s">
        <v>6428</v>
      </c>
      <c r="H765" t="str">
        <f t="shared" si="33"/>
        <v>O</v>
      </c>
      <c r="I765" t="str">
        <f t="shared" si="34"/>
        <v>O</v>
      </c>
      <c r="J765" t="str">
        <f t="shared" si="35"/>
        <v>O</v>
      </c>
    </row>
    <row r="766" spans="1:10" x14ac:dyDescent="0.3">
      <c r="A766">
        <v>25560</v>
      </c>
      <c r="B766" t="s">
        <v>590</v>
      </c>
      <c r="C766" t="s">
        <v>6425</v>
      </c>
      <c r="E766">
        <v>25560</v>
      </c>
      <c r="F766" t="s">
        <v>590</v>
      </c>
      <c r="G766" t="s">
        <v>6425</v>
      </c>
      <c r="H766" t="str">
        <f t="shared" si="33"/>
        <v>O</v>
      </c>
      <c r="I766" t="str">
        <f t="shared" si="34"/>
        <v>O</v>
      </c>
      <c r="J766" t="str">
        <f t="shared" si="35"/>
        <v>O</v>
      </c>
    </row>
    <row r="767" spans="1:10" x14ac:dyDescent="0.3">
      <c r="A767">
        <v>25620</v>
      </c>
      <c r="B767" t="s">
        <v>591</v>
      </c>
      <c r="C767" t="s">
        <v>6425</v>
      </c>
      <c r="E767">
        <v>25620</v>
      </c>
      <c r="F767" t="s">
        <v>591</v>
      </c>
      <c r="G767" t="s">
        <v>6425</v>
      </c>
      <c r="H767" t="str">
        <f t="shared" si="33"/>
        <v>O</v>
      </c>
      <c r="I767" t="str">
        <f t="shared" si="34"/>
        <v>O</v>
      </c>
      <c r="J767" t="str">
        <f t="shared" si="35"/>
        <v>O</v>
      </c>
    </row>
    <row r="768" spans="1:10" x14ac:dyDescent="0.3">
      <c r="A768">
        <v>25750</v>
      </c>
      <c r="B768" t="s">
        <v>592</v>
      </c>
      <c r="C768" t="s">
        <v>6425</v>
      </c>
      <c r="E768">
        <v>25750</v>
      </c>
      <c r="F768" t="s">
        <v>592</v>
      </c>
      <c r="G768" t="s">
        <v>6425</v>
      </c>
      <c r="H768" t="str">
        <f t="shared" si="33"/>
        <v>O</v>
      </c>
      <c r="I768" t="str">
        <f t="shared" si="34"/>
        <v>O</v>
      </c>
      <c r="J768" t="str">
        <f t="shared" si="35"/>
        <v>O</v>
      </c>
    </row>
    <row r="769" spans="1:10" x14ac:dyDescent="0.3">
      <c r="A769">
        <v>25770</v>
      </c>
      <c r="B769" t="s">
        <v>1316</v>
      </c>
      <c r="C769" t="s">
        <v>6428</v>
      </c>
      <c r="E769">
        <v>25770</v>
      </c>
      <c r="F769" t="s">
        <v>1316</v>
      </c>
      <c r="G769" t="s">
        <v>6428</v>
      </c>
      <c r="H769" t="str">
        <f t="shared" si="33"/>
        <v>O</v>
      </c>
      <c r="I769" t="str">
        <f t="shared" si="34"/>
        <v>O</v>
      </c>
      <c r="J769" t="str">
        <f t="shared" si="35"/>
        <v>O</v>
      </c>
    </row>
    <row r="770" spans="1:10" x14ac:dyDescent="0.3">
      <c r="A770">
        <v>25820</v>
      </c>
      <c r="B770" t="s">
        <v>593</v>
      </c>
      <c r="C770" t="s">
        <v>6425</v>
      </c>
      <c r="E770">
        <v>25820</v>
      </c>
      <c r="F770" t="s">
        <v>593</v>
      </c>
      <c r="G770" t="s">
        <v>6425</v>
      </c>
      <c r="H770" t="str">
        <f t="shared" si="33"/>
        <v>O</v>
      </c>
      <c r="I770" t="str">
        <f t="shared" si="34"/>
        <v>O</v>
      </c>
      <c r="J770" t="str">
        <f t="shared" si="35"/>
        <v>O</v>
      </c>
    </row>
    <row r="771" spans="1:10" x14ac:dyDescent="0.3">
      <c r="E771">
        <v>25850</v>
      </c>
      <c r="F771" t="s">
        <v>6432</v>
      </c>
      <c r="G771" t="s">
        <v>6425</v>
      </c>
      <c r="H771" t="str">
        <f t="shared" si="33"/>
        <v>X</v>
      </c>
      <c r="I771" t="str">
        <f t="shared" ref="I771:I834" si="36">IF(B771=F771,"O","X")</f>
        <v>X</v>
      </c>
      <c r="J771" t="str">
        <f t="shared" ref="J771:J834" si="37">IF(C771=G771,"O","X")</f>
        <v>X</v>
      </c>
    </row>
    <row r="772" spans="1:10" x14ac:dyDescent="0.3">
      <c r="A772">
        <v>25860</v>
      </c>
      <c r="B772" t="s">
        <v>594</v>
      </c>
      <c r="C772" t="s">
        <v>6425</v>
      </c>
      <c r="E772">
        <v>25860</v>
      </c>
      <c r="F772" t="s">
        <v>594</v>
      </c>
      <c r="G772" t="s">
        <v>6425</v>
      </c>
      <c r="H772" t="str">
        <f t="shared" ref="H772:H835" si="38">IF(A772=E772,"O","X")</f>
        <v>O</v>
      </c>
      <c r="I772" t="str">
        <f t="shared" si="36"/>
        <v>O</v>
      </c>
      <c r="J772" t="str">
        <f t="shared" si="37"/>
        <v>O</v>
      </c>
    </row>
    <row r="773" spans="1:10" x14ac:dyDescent="0.3">
      <c r="A773">
        <v>25870</v>
      </c>
      <c r="B773" t="s">
        <v>1317</v>
      </c>
      <c r="C773" t="s">
        <v>6428</v>
      </c>
      <c r="E773">
        <v>25870</v>
      </c>
      <c r="F773" t="s">
        <v>1317</v>
      </c>
      <c r="G773" t="s">
        <v>6428</v>
      </c>
      <c r="H773" t="str">
        <f t="shared" si="38"/>
        <v>O</v>
      </c>
      <c r="I773" t="str">
        <f t="shared" si="36"/>
        <v>O</v>
      </c>
      <c r="J773" t="str">
        <f t="shared" si="37"/>
        <v>O</v>
      </c>
    </row>
    <row r="774" spans="1:10" x14ac:dyDescent="0.3">
      <c r="A774">
        <v>25880</v>
      </c>
      <c r="B774" t="s">
        <v>1318</v>
      </c>
      <c r="C774" t="s">
        <v>6428</v>
      </c>
      <c r="E774">
        <v>25880</v>
      </c>
      <c r="F774" t="s">
        <v>1318</v>
      </c>
      <c r="G774" t="s">
        <v>6428</v>
      </c>
      <c r="H774" t="str">
        <f t="shared" si="38"/>
        <v>O</v>
      </c>
      <c r="I774" t="str">
        <f t="shared" si="36"/>
        <v>O</v>
      </c>
      <c r="J774" t="str">
        <f t="shared" si="37"/>
        <v>O</v>
      </c>
    </row>
    <row r="775" spans="1:10" x14ac:dyDescent="0.3">
      <c r="A775">
        <v>25890</v>
      </c>
      <c r="B775" t="s">
        <v>595</v>
      </c>
      <c r="C775" t="s">
        <v>6425</v>
      </c>
      <c r="E775">
        <v>25890</v>
      </c>
      <c r="F775" t="s">
        <v>595</v>
      </c>
      <c r="G775" t="s">
        <v>6425</v>
      </c>
      <c r="H775" t="str">
        <f t="shared" si="38"/>
        <v>O</v>
      </c>
      <c r="I775" t="str">
        <f t="shared" si="36"/>
        <v>O</v>
      </c>
      <c r="J775" t="str">
        <f t="shared" si="37"/>
        <v>O</v>
      </c>
    </row>
    <row r="776" spans="1:10" x14ac:dyDescent="0.3">
      <c r="A776">
        <v>25900</v>
      </c>
      <c r="B776" t="s">
        <v>1319</v>
      </c>
      <c r="C776" t="s">
        <v>6428</v>
      </c>
      <c r="E776">
        <v>25900</v>
      </c>
      <c r="F776" t="s">
        <v>1319</v>
      </c>
      <c r="G776" t="s">
        <v>6428</v>
      </c>
      <c r="H776" t="str">
        <f t="shared" si="38"/>
        <v>O</v>
      </c>
      <c r="I776" t="str">
        <f t="shared" si="36"/>
        <v>O</v>
      </c>
      <c r="J776" t="str">
        <f t="shared" si="37"/>
        <v>O</v>
      </c>
    </row>
    <row r="777" spans="1:10" x14ac:dyDescent="0.3">
      <c r="A777">
        <v>25950</v>
      </c>
      <c r="B777" t="s">
        <v>1320</v>
      </c>
      <c r="C777" t="s">
        <v>6428</v>
      </c>
      <c r="E777">
        <v>25950</v>
      </c>
      <c r="F777" t="s">
        <v>1320</v>
      </c>
      <c r="G777" t="s">
        <v>6428</v>
      </c>
      <c r="H777" t="str">
        <f t="shared" si="38"/>
        <v>O</v>
      </c>
      <c r="I777" t="str">
        <f t="shared" si="36"/>
        <v>O</v>
      </c>
      <c r="J777" t="str">
        <f t="shared" si="37"/>
        <v>O</v>
      </c>
    </row>
    <row r="778" spans="1:10" x14ac:dyDescent="0.3">
      <c r="A778">
        <v>25980</v>
      </c>
      <c r="B778" t="s">
        <v>1321</v>
      </c>
      <c r="C778" t="s">
        <v>6428</v>
      </c>
      <c r="E778">
        <v>25980</v>
      </c>
      <c r="F778" t="s">
        <v>1321</v>
      </c>
      <c r="G778" t="s">
        <v>6428</v>
      </c>
      <c r="H778" t="str">
        <f t="shared" si="38"/>
        <v>O</v>
      </c>
      <c r="I778" t="str">
        <f t="shared" si="36"/>
        <v>O</v>
      </c>
      <c r="J778" t="str">
        <f t="shared" si="37"/>
        <v>O</v>
      </c>
    </row>
    <row r="779" spans="1:10" x14ac:dyDescent="0.3">
      <c r="A779">
        <v>26040</v>
      </c>
      <c r="B779" t="s">
        <v>1322</v>
      </c>
      <c r="C779" t="s">
        <v>6428</v>
      </c>
      <c r="E779">
        <v>26040</v>
      </c>
      <c r="F779" t="s">
        <v>1322</v>
      </c>
      <c r="G779" t="s">
        <v>6428</v>
      </c>
      <c r="H779" t="str">
        <f t="shared" si="38"/>
        <v>O</v>
      </c>
      <c r="I779" t="str">
        <f t="shared" si="36"/>
        <v>O</v>
      </c>
      <c r="J779" t="str">
        <f t="shared" si="37"/>
        <v>O</v>
      </c>
    </row>
    <row r="780" spans="1:10" x14ac:dyDescent="0.3">
      <c r="A780">
        <v>26150</v>
      </c>
      <c r="B780" t="s">
        <v>1323</v>
      </c>
      <c r="C780" t="s">
        <v>6428</v>
      </c>
      <c r="E780">
        <v>26150</v>
      </c>
      <c r="F780" t="s">
        <v>1323</v>
      </c>
      <c r="G780" t="s">
        <v>6428</v>
      </c>
      <c r="H780" t="str">
        <f t="shared" si="38"/>
        <v>O</v>
      </c>
      <c r="I780" t="str">
        <f t="shared" si="36"/>
        <v>O</v>
      </c>
      <c r="J780" t="str">
        <f t="shared" si="37"/>
        <v>O</v>
      </c>
    </row>
    <row r="781" spans="1:10" x14ac:dyDescent="0.3">
      <c r="A781">
        <v>26180</v>
      </c>
      <c r="B781" t="s">
        <v>1324</v>
      </c>
      <c r="C781" t="s">
        <v>6428</v>
      </c>
      <c r="E781">
        <v>26180</v>
      </c>
      <c r="F781" t="s">
        <v>1324</v>
      </c>
      <c r="G781" t="s">
        <v>6428</v>
      </c>
      <c r="H781" t="str">
        <f t="shared" si="38"/>
        <v>O</v>
      </c>
      <c r="I781" t="str">
        <f t="shared" si="36"/>
        <v>O</v>
      </c>
      <c r="J781" t="str">
        <f t="shared" si="37"/>
        <v>O</v>
      </c>
    </row>
    <row r="782" spans="1:10" x14ac:dyDescent="0.3">
      <c r="A782">
        <v>26260</v>
      </c>
      <c r="B782" t="s">
        <v>1325</v>
      </c>
      <c r="C782" t="s">
        <v>6428</v>
      </c>
      <c r="E782">
        <v>26260</v>
      </c>
      <c r="F782" t="s">
        <v>1325</v>
      </c>
      <c r="G782" t="s">
        <v>6428</v>
      </c>
      <c r="H782" t="str">
        <f t="shared" si="38"/>
        <v>O</v>
      </c>
      <c r="I782" t="str">
        <f t="shared" si="36"/>
        <v>O</v>
      </c>
      <c r="J782" t="str">
        <f t="shared" si="37"/>
        <v>O</v>
      </c>
    </row>
    <row r="783" spans="1:10" x14ac:dyDescent="0.3">
      <c r="A783">
        <v>26710</v>
      </c>
      <c r="B783" t="s">
        <v>2476</v>
      </c>
      <c r="C783" t="s">
        <v>6430</v>
      </c>
      <c r="E783">
        <v>26710</v>
      </c>
      <c r="F783" t="s">
        <v>2476</v>
      </c>
      <c r="G783" t="s">
        <v>6430</v>
      </c>
      <c r="H783" t="str">
        <f t="shared" si="38"/>
        <v>O</v>
      </c>
      <c r="I783" t="str">
        <f t="shared" si="36"/>
        <v>O</v>
      </c>
      <c r="J783" t="str">
        <f t="shared" si="37"/>
        <v>O</v>
      </c>
    </row>
    <row r="784" spans="1:10" x14ac:dyDescent="0.3">
      <c r="A784">
        <v>26890</v>
      </c>
      <c r="B784" t="s">
        <v>596</v>
      </c>
      <c r="C784" t="s">
        <v>6425</v>
      </c>
      <c r="E784">
        <v>26890</v>
      </c>
      <c r="F784" t="s">
        <v>596</v>
      </c>
      <c r="G784" t="s">
        <v>6425</v>
      </c>
      <c r="H784" t="str">
        <f t="shared" si="38"/>
        <v>O</v>
      </c>
      <c r="I784" t="str">
        <f t="shared" si="36"/>
        <v>O</v>
      </c>
      <c r="J784" t="str">
        <f t="shared" si="37"/>
        <v>O</v>
      </c>
    </row>
    <row r="785" spans="1:10" x14ac:dyDescent="0.3">
      <c r="A785">
        <v>26910</v>
      </c>
      <c r="B785" t="s">
        <v>1326</v>
      </c>
      <c r="C785" t="s">
        <v>6428</v>
      </c>
      <c r="E785">
        <v>26910</v>
      </c>
      <c r="F785" t="s">
        <v>1326</v>
      </c>
      <c r="G785" t="s">
        <v>6428</v>
      </c>
      <c r="H785" t="str">
        <f t="shared" si="38"/>
        <v>O</v>
      </c>
      <c r="I785" t="str">
        <f t="shared" si="36"/>
        <v>O</v>
      </c>
      <c r="J785" t="str">
        <f t="shared" si="37"/>
        <v>O</v>
      </c>
    </row>
    <row r="786" spans="1:10" x14ac:dyDescent="0.3">
      <c r="A786">
        <v>26940</v>
      </c>
      <c r="B786" t="s">
        <v>597</v>
      </c>
      <c r="C786" t="s">
        <v>6425</v>
      </c>
      <c r="E786">
        <v>26940</v>
      </c>
      <c r="F786" t="s">
        <v>597</v>
      </c>
      <c r="G786" t="s">
        <v>6425</v>
      </c>
      <c r="H786" t="str">
        <f t="shared" si="38"/>
        <v>O</v>
      </c>
      <c r="I786" t="str">
        <f t="shared" si="36"/>
        <v>O</v>
      </c>
      <c r="J786" t="str">
        <f t="shared" si="37"/>
        <v>O</v>
      </c>
    </row>
    <row r="787" spans="1:10" x14ac:dyDescent="0.3">
      <c r="A787">
        <v>26960</v>
      </c>
      <c r="B787" t="s">
        <v>1327</v>
      </c>
      <c r="C787" t="s">
        <v>6428</v>
      </c>
      <c r="E787">
        <v>26960</v>
      </c>
      <c r="F787" t="s">
        <v>1327</v>
      </c>
      <c r="G787" t="s">
        <v>6428</v>
      </c>
      <c r="H787" t="str">
        <f t="shared" si="38"/>
        <v>O</v>
      </c>
      <c r="I787" t="str">
        <f t="shared" si="36"/>
        <v>O</v>
      </c>
      <c r="J787" t="str">
        <f t="shared" si="37"/>
        <v>O</v>
      </c>
    </row>
    <row r="788" spans="1:10" x14ac:dyDescent="0.3">
      <c r="A788">
        <v>26970</v>
      </c>
      <c r="B788" t="s">
        <v>2477</v>
      </c>
      <c r="C788" t="s">
        <v>6430</v>
      </c>
      <c r="E788">
        <v>26970</v>
      </c>
      <c r="F788" t="s">
        <v>2477</v>
      </c>
      <c r="G788" t="s">
        <v>6430</v>
      </c>
      <c r="H788" t="str">
        <f t="shared" si="38"/>
        <v>O</v>
      </c>
      <c r="I788" t="str">
        <f t="shared" si="36"/>
        <v>O</v>
      </c>
      <c r="J788" t="str">
        <f t="shared" si="37"/>
        <v>O</v>
      </c>
    </row>
    <row r="789" spans="1:10" x14ac:dyDescent="0.3">
      <c r="A789">
        <v>27040</v>
      </c>
      <c r="B789" t="s">
        <v>1328</v>
      </c>
      <c r="C789" t="s">
        <v>6428</v>
      </c>
      <c r="E789">
        <v>27040</v>
      </c>
      <c r="F789" t="s">
        <v>1328</v>
      </c>
      <c r="G789" t="s">
        <v>6428</v>
      </c>
      <c r="H789" t="str">
        <f t="shared" si="38"/>
        <v>O</v>
      </c>
      <c r="I789" t="str">
        <f t="shared" si="36"/>
        <v>O</v>
      </c>
      <c r="J789" t="str">
        <f t="shared" si="37"/>
        <v>O</v>
      </c>
    </row>
    <row r="790" spans="1:10" x14ac:dyDescent="0.3">
      <c r="A790">
        <v>27050</v>
      </c>
      <c r="B790" t="s">
        <v>1329</v>
      </c>
      <c r="C790" t="s">
        <v>6428</v>
      </c>
      <c r="E790">
        <v>27050</v>
      </c>
      <c r="F790" t="s">
        <v>1329</v>
      </c>
      <c r="G790" t="s">
        <v>6428</v>
      </c>
      <c r="H790" t="str">
        <f t="shared" si="38"/>
        <v>O</v>
      </c>
      <c r="I790" t="str">
        <f t="shared" si="36"/>
        <v>O</v>
      </c>
      <c r="J790" t="str">
        <f t="shared" si="37"/>
        <v>O</v>
      </c>
    </row>
    <row r="791" spans="1:10" x14ac:dyDescent="0.3">
      <c r="A791">
        <v>27390</v>
      </c>
      <c r="B791" t="s">
        <v>598</v>
      </c>
      <c r="C791" t="s">
        <v>6425</v>
      </c>
      <c r="E791">
        <v>27390</v>
      </c>
      <c r="F791" t="s">
        <v>598</v>
      </c>
      <c r="G791" t="s">
        <v>6425</v>
      </c>
      <c r="H791" t="str">
        <f t="shared" si="38"/>
        <v>O</v>
      </c>
      <c r="I791" t="str">
        <f t="shared" si="36"/>
        <v>O</v>
      </c>
      <c r="J791" t="str">
        <f t="shared" si="37"/>
        <v>O</v>
      </c>
    </row>
    <row r="792" spans="1:10" x14ac:dyDescent="0.3">
      <c r="A792">
        <v>27410</v>
      </c>
      <c r="B792" t="s">
        <v>599</v>
      </c>
      <c r="C792" t="s">
        <v>6425</v>
      </c>
      <c r="E792">
        <v>27410</v>
      </c>
      <c r="F792" t="s">
        <v>599</v>
      </c>
      <c r="G792" t="s">
        <v>6425</v>
      </c>
      <c r="H792" t="str">
        <f t="shared" si="38"/>
        <v>O</v>
      </c>
      <c r="I792" t="str">
        <f t="shared" si="36"/>
        <v>O</v>
      </c>
      <c r="J792" t="str">
        <f t="shared" si="37"/>
        <v>O</v>
      </c>
    </row>
    <row r="793" spans="1:10" x14ac:dyDescent="0.3">
      <c r="A793">
        <v>27580</v>
      </c>
      <c r="B793" t="s">
        <v>1330</v>
      </c>
      <c r="C793" t="s">
        <v>6428</v>
      </c>
      <c r="E793">
        <v>27580</v>
      </c>
      <c r="F793" t="s">
        <v>1330</v>
      </c>
      <c r="G793" t="s">
        <v>6428</v>
      </c>
      <c r="H793" t="str">
        <f t="shared" si="38"/>
        <v>O</v>
      </c>
      <c r="I793" t="str">
        <f t="shared" si="36"/>
        <v>O</v>
      </c>
      <c r="J793" t="str">
        <f t="shared" si="37"/>
        <v>O</v>
      </c>
    </row>
    <row r="794" spans="1:10" x14ac:dyDescent="0.3">
      <c r="A794">
        <v>27710</v>
      </c>
      <c r="B794" t="s">
        <v>1331</v>
      </c>
      <c r="C794" t="s">
        <v>6428</v>
      </c>
      <c r="E794">
        <v>27710</v>
      </c>
      <c r="F794" t="s">
        <v>1331</v>
      </c>
      <c r="G794" t="s">
        <v>6428</v>
      </c>
      <c r="H794" t="str">
        <f t="shared" si="38"/>
        <v>O</v>
      </c>
      <c r="I794" t="str">
        <f t="shared" si="36"/>
        <v>O</v>
      </c>
      <c r="J794" t="str">
        <f t="shared" si="37"/>
        <v>O</v>
      </c>
    </row>
    <row r="795" spans="1:10" x14ac:dyDescent="0.3">
      <c r="A795">
        <v>27740</v>
      </c>
      <c r="B795" t="s">
        <v>600</v>
      </c>
      <c r="C795" t="s">
        <v>6425</v>
      </c>
      <c r="E795">
        <v>27740</v>
      </c>
      <c r="F795" t="s">
        <v>600</v>
      </c>
      <c r="G795" t="s">
        <v>6425</v>
      </c>
      <c r="H795" t="str">
        <f t="shared" si="38"/>
        <v>O</v>
      </c>
      <c r="I795" t="str">
        <f t="shared" si="36"/>
        <v>O</v>
      </c>
      <c r="J795" t="str">
        <f t="shared" si="37"/>
        <v>O</v>
      </c>
    </row>
    <row r="796" spans="1:10" x14ac:dyDescent="0.3">
      <c r="A796">
        <v>27830</v>
      </c>
      <c r="B796" t="s">
        <v>1332</v>
      </c>
      <c r="C796" t="s">
        <v>6428</v>
      </c>
      <c r="E796">
        <v>27830</v>
      </c>
      <c r="F796" t="s">
        <v>1332</v>
      </c>
      <c r="G796" t="s">
        <v>6428</v>
      </c>
      <c r="H796" t="str">
        <f t="shared" si="38"/>
        <v>O</v>
      </c>
      <c r="I796" t="str">
        <f t="shared" si="36"/>
        <v>O</v>
      </c>
      <c r="J796" t="str">
        <f t="shared" si="37"/>
        <v>O</v>
      </c>
    </row>
    <row r="797" spans="1:10" x14ac:dyDescent="0.3">
      <c r="A797">
        <v>27970</v>
      </c>
      <c r="B797" t="s">
        <v>601</v>
      </c>
      <c r="C797" t="s">
        <v>6425</v>
      </c>
      <c r="E797">
        <v>27970</v>
      </c>
      <c r="F797" t="s">
        <v>601</v>
      </c>
      <c r="G797" t="s">
        <v>6425</v>
      </c>
      <c r="H797" t="str">
        <f t="shared" si="38"/>
        <v>O</v>
      </c>
      <c r="I797" t="str">
        <f t="shared" si="36"/>
        <v>O</v>
      </c>
      <c r="J797" t="str">
        <f t="shared" si="37"/>
        <v>O</v>
      </c>
    </row>
    <row r="798" spans="1:10" x14ac:dyDescent="0.3">
      <c r="A798">
        <v>28040</v>
      </c>
      <c r="B798" t="s">
        <v>1333</v>
      </c>
      <c r="C798" t="s">
        <v>6428</v>
      </c>
      <c r="E798">
        <v>28040</v>
      </c>
      <c r="F798" t="s">
        <v>1333</v>
      </c>
      <c r="G798" t="s">
        <v>6428</v>
      </c>
      <c r="H798" t="str">
        <f t="shared" si="38"/>
        <v>O</v>
      </c>
      <c r="I798" t="str">
        <f t="shared" si="36"/>
        <v>O</v>
      </c>
      <c r="J798" t="str">
        <f t="shared" si="37"/>
        <v>O</v>
      </c>
    </row>
    <row r="799" spans="1:10" x14ac:dyDescent="0.3">
      <c r="A799">
        <v>28050</v>
      </c>
      <c r="B799" t="s">
        <v>602</v>
      </c>
      <c r="C799" t="s">
        <v>6425</v>
      </c>
      <c r="E799">
        <v>28050</v>
      </c>
      <c r="F799" t="s">
        <v>602</v>
      </c>
      <c r="G799" t="s">
        <v>6425</v>
      </c>
      <c r="H799" t="str">
        <f t="shared" si="38"/>
        <v>O</v>
      </c>
      <c r="I799" t="str">
        <f t="shared" si="36"/>
        <v>O</v>
      </c>
      <c r="J799" t="str">
        <f t="shared" si="37"/>
        <v>O</v>
      </c>
    </row>
    <row r="800" spans="1:10" x14ac:dyDescent="0.3">
      <c r="A800">
        <v>28080</v>
      </c>
      <c r="B800" t="s">
        <v>1334</v>
      </c>
      <c r="C800" t="s">
        <v>6428</v>
      </c>
      <c r="E800">
        <v>28080</v>
      </c>
      <c r="F800" t="s">
        <v>1334</v>
      </c>
      <c r="G800" t="s">
        <v>6428</v>
      </c>
      <c r="H800" t="str">
        <f t="shared" si="38"/>
        <v>O</v>
      </c>
      <c r="I800" t="str">
        <f t="shared" si="36"/>
        <v>O</v>
      </c>
      <c r="J800" t="str">
        <f t="shared" si="37"/>
        <v>O</v>
      </c>
    </row>
    <row r="801" spans="1:10" x14ac:dyDescent="0.3">
      <c r="A801">
        <v>28100</v>
      </c>
      <c r="B801" t="s">
        <v>603</v>
      </c>
      <c r="C801" t="s">
        <v>6425</v>
      </c>
      <c r="E801">
        <v>28100</v>
      </c>
      <c r="F801" t="s">
        <v>603</v>
      </c>
      <c r="G801" t="s">
        <v>6425</v>
      </c>
      <c r="H801" t="str">
        <f t="shared" si="38"/>
        <v>O</v>
      </c>
      <c r="I801" t="str">
        <f t="shared" si="36"/>
        <v>O</v>
      </c>
      <c r="J801" t="str">
        <f t="shared" si="37"/>
        <v>O</v>
      </c>
    </row>
    <row r="802" spans="1:10" x14ac:dyDescent="0.3">
      <c r="A802">
        <v>28150</v>
      </c>
      <c r="B802" t="s">
        <v>1335</v>
      </c>
      <c r="C802" t="s">
        <v>6428</v>
      </c>
      <c r="E802">
        <v>28150</v>
      </c>
      <c r="F802" t="s">
        <v>1335</v>
      </c>
      <c r="G802" t="s">
        <v>6428</v>
      </c>
      <c r="H802" t="str">
        <f t="shared" si="38"/>
        <v>O</v>
      </c>
      <c r="I802" t="str">
        <f t="shared" si="36"/>
        <v>O</v>
      </c>
      <c r="J802" t="str">
        <f t="shared" si="37"/>
        <v>O</v>
      </c>
    </row>
    <row r="803" spans="1:10" x14ac:dyDescent="0.3">
      <c r="A803">
        <v>28260</v>
      </c>
      <c r="B803" t="s">
        <v>604</v>
      </c>
      <c r="C803" t="s">
        <v>6425</v>
      </c>
      <c r="E803">
        <v>28260</v>
      </c>
      <c r="F803" t="s">
        <v>604</v>
      </c>
      <c r="G803" t="s">
        <v>6425</v>
      </c>
      <c r="H803" t="str">
        <f t="shared" si="38"/>
        <v>O</v>
      </c>
      <c r="I803" t="str">
        <f t="shared" si="36"/>
        <v>O</v>
      </c>
      <c r="J803" t="str">
        <f t="shared" si="37"/>
        <v>O</v>
      </c>
    </row>
    <row r="804" spans="1:10" x14ac:dyDescent="0.3">
      <c r="A804">
        <v>28300</v>
      </c>
      <c r="B804" t="s">
        <v>1336</v>
      </c>
      <c r="C804" t="s">
        <v>6428</v>
      </c>
      <c r="E804">
        <v>28300</v>
      </c>
      <c r="F804" t="s">
        <v>1336</v>
      </c>
      <c r="G804" t="s">
        <v>6428</v>
      </c>
      <c r="H804" t="str">
        <f t="shared" si="38"/>
        <v>O</v>
      </c>
      <c r="I804" t="str">
        <f t="shared" si="36"/>
        <v>O</v>
      </c>
      <c r="J804" t="str">
        <f t="shared" si="37"/>
        <v>O</v>
      </c>
    </row>
    <row r="805" spans="1:10" x14ac:dyDescent="0.3">
      <c r="A805">
        <v>28670</v>
      </c>
      <c r="B805" t="s">
        <v>606</v>
      </c>
      <c r="C805" t="s">
        <v>6425</v>
      </c>
      <c r="E805">
        <v>28670</v>
      </c>
      <c r="F805" t="s">
        <v>606</v>
      </c>
      <c r="G805" t="s">
        <v>6425</v>
      </c>
      <c r="H805" t="str">
        <f t="shared" si="38"/>
        <v>O</v>
      </c>
      <c r="I805" t="str">
        <f t="shared" si="36"/>
        <v>O</v>
      </c>
      <c r="J805" t="str">
        <f t="shared" si="37"/>
        <v>O</v>
      </c>
    </row>
    <row r="806" spans="1:10" x14ac:dyDescent="0.3">
      <c r="A806">
        <v>29460</v>
      </c>
      <c r="B806" t="s">
        <v>607</v>
      </c>
      <c r="C806" t="s">
        <v>6425</v>
      </c>
      <c r="E806">
        <v>29460</v>
      </c>
      <c r="F806" t="s">
        <v>607</v>
      </c>
      <c r="G806" t="s">
        <v>6425</v>
      </c>
      <c r="H806" t="str">
        <f t="shared" si="38"/>
        <v>O</v>
      </c>
      <c r="I806" t="str">
        <f t="shared" si="36"/>
        <v>O</v>
      </c>
      <c r="J806" t="str">
        <f t="shared" si="37"/>
        <v>O</v>
      </c>
    </row>
    <row r="807" spans="1:10" x14ac:dyDescent="0.3">
      <c r="A807">
        <v>29480</v>
      </c>
      <c r="B807" t="s">
        <v>1337</v>
      </c>
      <c r="C807" t="s">
        <v>6428</v>
      </c>
      <c r="E807">
        <v>29480</v>
      </c>
      <c r="F807" t="s">
        <v>1337</v>
      </c>
      <c r="G807" t="s">
        <v>6428</v>
      </c>
      <c r="H807" t="str">
        <f t="shared" si="38"/>
        <v>O</v>
      </c>
      <c r="I807" t="str">
        <f t="shared" si="36"/>
        <v>O</v>
      </c>
      <c r="J807" t="str">
        <f t="shared" si="37"/>
        <v>O</v>
      </c>
    </row>
    <row r="808" spans="1:10" x14ac:dyDescent="0.3">
      <c r="A808">
        <v>29530</v>
      </c>
      <c r="B808" t="s">
        <v>608</v>
      </c>
      <c r="C808" t="s">
        <v>6425</v>
      </c>
      <c r="E808">
        <v>29530</v>
      </c>
      <c r="F808" t="s">
        <v>608</v>
      </c>
      <c r="G808" t="s">
        <v>6425</v>
      </c>
      <c r="H808" t="str">
        <f t="shared" si="38"/>
        <v>O</v>
      </c>
      <c r="I808" t="str">
        <f t="shared" si="36"/>
        <v>O</v>
      </c>
      <c r="J808" t="str">
        <f t="shared" si="37"/>
        <v>O</v>
      </c>
    </row>
    <row r="809" spans="1:10" x14ac:dyDescent="0.3">
      <c r="A809">
        <v>29780</v>
      </c>
      <c r="B809" t="s">
        <v>609</v>
      </c>
      <c r="C809" t="s">
        <v>6425</v>
      </c>
      <c r="E809">
        <v>29780</v>
      </c>
      <c r="F809" t="s">
        <v>609</v>
      </c>
      <c r="G809" t="s">
        <v>6425</v>
      </c>
      <c r="H809" t="str">
        <f t="shared" si="38"/>
        <v>O</v>
      </c>
      <c r="I809" t="str">
        <f t="shared" si="36"/>
        <v>O</v>
      </c>
      <c r="J809" t="str">
        <f t="shared" si="37"/>
        <v>O</v>
      </c>
    </row>
    <row r="810" spans="1:10" x14ac:dyDescent="0.3">
      <c r="A810">
        <v>29960</v>
      </c>
      <c r="B810" t="s">
        <v>1338</v>
      </c>
      <c r="C810" t="s">
        <v>6428</v>
      </c>
      <c r="E810">
        <v>29960</v>
      </c>
      <c r="F810" t="s">
        <v>1338</v>
      </c>
      <c r="G810" t="s">
        <v>6428</v>
      </c>
      <c r="H810" t="str">
        <f t="shared" si="38"/>
        <v>O</v>
      </c>
      <c r="I810" t="str">
        <f t="shared" si="36"/>
        <v>O</v>
      </c>
      <c r="J810" t="str">
        <f t="shared" si="37"/>
        <v>O</v>
      </c>
    </row>
    <row r="811" spans="1:10" x14ac:dyDescent="0.3">
      <c r="A811">
        <v>30000</v>
      </c>
      <c r="B811" t="s">
        <v>610</v>
      </c>
      <c r="C811" t="s">
        <v>6425</v>
      </c>
      <c r="E811">
        <v>30000</v>
      </c>
      <c r="F811" t="s">
        <v>610</v>
      </c>
      <c r="G811" t="s">
        <v>6425</v>
      </c>
      <c r="H811" t="str">
        <f t="shared" si="38"/>
        <v>O</v>
      </c>
      <c r="I811" t="str">
        <f t="shared" si="36"/>
        <v>O</v>
      </c>
      <c r="J811" t="str">
        <f t="shared" si="37"/>
        <v>O</v>
      </c>
    </row>
    <row r="812" spans="1:10" x14ac:dyDescent="0.3">
      <c r="A812">
        <v>30010</v>
      </c>
      <c r="B812" t="s">
        <v>2478</v>
      </c>
      <c r="C812" t="s">
        <v>6430</v>
      </c>
      <c r="E812">
        <v>30010</v>
      </c>
      <c r="F812" t="s">
        <v>2478</v>
      </c>
      <c r="G812" t="s">
        <v>6430</v>
      </c>
      <c r="H812" t="str">
        <f t="shared" si="38"/>
        <v>O</v>
      </c>
      <c r="I812" t="str">
        <f t="shared" si="36"/>
        <v>O</v>
      </c>
      <c r="J812" t="str">
        <f t="shared" si="37"/>
        <v>O</v>
      </c>
    </row>
    <row r="813" spans="1:10" x14ac:dyDescent="0.3">
      <c r="A813">
        <v>30190</v>
      </c>
      <c r="B813" t="s">
        <v>1339</v>
      </c>
      <c r="C813" t="s">
        <v>6428</v>
      </c>
      <c r="E813">
        <v>30190</v>
      </c>
      <c r="F813" t="s">
        <v>1339</v>
      </c>
      <c r="G813" t="s">
        <v>6428</v>
      </c>
      <c r="H813" t="str">
        <f t="shared" si="38"/>
        <v>O</v>
      </c>
      <c r="I813" t="str">
        <f t="shared" si="36"/>
        <v>O</v>
      </c>
      <c r="J813" t="str">
        <f t="shared" si="37"/>
        <v>O</v>
      </c>
    </row>
    <row r="814" spans="1:10" x14ac:dyDescent="0.3">
      <c r="A814">
        <v>30200</v>
      </c>
      <c r="B814" t="s">
        <v>611</v>
      </c>
      <c r="C814" t="s">
        <v>6425</v>
      </c>
      <c r="E814">
        <v>30200</v>
      </c>
      <c r="F814" t="s">
        <v>611</v>
      </c>
      <c r="G814" t="s">
        <v>6425</v>
      </c>
      <c r="H814" t="str">
        <f t="shared" si="38"/>
        <v>O</v>
      </c>
      <c r="I814" t="str">
        <f t="shared" si="36"/>
        <v>O</v>
      </c>
      <c r="J814" t="str">
        <f t="shared" si="37"/>
        <v>O</v>
      </c>
    </row>
    <row r="815" spans="1:10" x14ac:dyDescent="0.3">
      <c r="A815">
        <v>30210</v>
      </c>
      <c r="B815" t="s">
        <v>612</v>
      </c>
      <c r="C815" t="s">
        <v>6425</v>
      </c>
      <c r="E815">
        <v>30210</v>
      </c>
      <c r="F815" t="s">
        <v>612</v>
      </c>
      <c r="G815" t="s">
        <v>6425</v>
      </c>
      <c r="H815" t="str">
        <f t="shared" si="38"/>
        <v>O</v>
      </c>
      <c r="I815" t="str">
        <f t="shared" si="36"/>
        <v>O</v>
      </c>
      <c r="J815" t="str">
        <f t="shared" si="37"/>
        <v>O</v>
      </c>
    </row>
    <row r="816" spans="1:10" x14ac:dyDescent="0.3">
      <c r="A816">
        <v>30270</v>
      </c>
      <c r="B816" t="s">
        <v>1340</v>
      </c>
      <c r="C816" t="s">
        <v>6428</v>
      </c>
      <c r="E816">
        <v>30270</v>
      </c>
      <c r="F816" t="s">
        <v>1340</v>
      </c>
      <c r="G816" t="s">
        <v>6428</v>
      </c>
      <c r="H816" t="str">
        <f t="shared" si="38"/>
        <v>O</v>
      </c>
      <c r="I816" t="str">
        <f t="shared" si="36"/>
        <v>O</v>
      </c>
      <c r="J816" t="str">
        <f t="shared" si="37"/>
        <v>O</v>
      </c>
    </row>
    <row r="817" spans="1:10" x14ac:dyDescent="0.3">
      <c r="A817">
        <v>30350</v>
      </c>
      <c r="B817" t="s">
        <v>1341</v>
      </c>
      <c r="C817" t="s">
        <v>6428</v>
      </c>
      <c r="E817">
        <v>30350</v>
      </c>
      <c r="F817" t="s">
        <v>1341</v>
      </c>
      <c r="G817" t="s">
        <v>6428</v>
      </c>
      <c r="H817" t="str">
        <f t="shared" si="38"/>
        <v>O</v>
      </c>
      <c r="I817" t="str">
        <f t="shared" si="36"/>
        <v>O</v>
      </c>
      <c r="J817" t="str">
        <f t="shared" si="37"/>
        <v>O</v>
      </c>
    </row>
    <row r="818" spans="1:10" x14ac:dyDescent="0.3">
      <c r="A818">
        <v>30520</v>
      </c>
      <c r="B818" t="s">
        <v>1342</v>
      </c>
      <c r="C818" t="s">
        <v>6428</v>
      </c>
      <c r="E818">
        <v>30520</v>
      </c>
      <c r="F818" t="s">
        <v>1342</v>
      </c>
      <c r="G818" t="s">
        <v>6428</v>
      </c>
      <c r="H818" t="str">
        <f t="shared" si="38"/>
        <v>O</v>
      </c>
      <c r="I818" t="str">
        <f t="shared" si="36"/>
        <v>O</v>
      </c>
      <c r="J818" t="str">
        <f t="shared" si="37"/>
        <v>O</v>
      </c>
    </row>
    <row r="819" spans="1:10" x14ac:dyDescent="0.3">
      <c r="A819">
        <v>30530</v>
      </c>
      <c r="B819" t="s">
        <v>1343</v>
      </c>
      <c r="C819" t="s">
        <v>6428</v>
      </c>
      <c r="E819">
        <v>30530</v>
      </c>
      <c r="F819" t="s">
        <v>1343</v>
      </c>
      <c r="G819" t="s">
        <v>6428</v>
      </c>
      <c r="H819" t="str">
        <f t="shared" si="38"/>
        <v>O</v>
      </c>
      <c r="I819" t="str">
        <f t="shared" si="36"/>
        <v>O</v>
      </c>
      <c r="J819" t="str">
        <f t="shared" si="37"/>
        <v>O</v>
      </c>
    </row>
    <row r="820" spans="1:10" x14ac:dyDescent="0.3">
      <c r="A820">
        <v>30610</v>
      </c>
      <c r="B820" t="s">
        <v>613</v>
      </c>
      <c r="C820" t="s">
        <v>6425</v>
      </c>
      <c r="E820">
        <v>30610</v>
      </c>
      <c r="F820" t="s">
        <v>613</v>
      </c>
      <c r="G820" t="s">
        <v>6425</v>
      </c>
      <c r="H820" t="str">
        <f t="shared" si="38"/>
        <v>O</v>
      </c>
      <c r="I820" t="str">
        <f t="shared" si="36"/>
        <v>O</v>
      </c>
      <c r="J820" t="str">
        <f t="shared" si="37"/>
        <v>O</v>
      </c>
    </row>
    <row r="821" spans="1:10" x14ac:dyDescent="0.3">
      <c r="A821">
        <v>30720</v>
      </c>
      <c r="B821" t="s">
        <v>614</v>
      </c>
      <c r="C821" t="s">
        <v>6425</v>
      </c>
      <c r="E821">
        <v>30720</v>
      </c>
      <c r="F821" t="s">
        <v>614</v>
      </c>
      <c r="G821" t="s">
        <v>6425</v>
      </c>
      <c r="H821" t="str">
        <f t="shared" si="38"/>
        <v>O</v>
      </c>
      <c r="I821" t="str">
        <f t="shared" si="36"/>
        <v>O</v>
      </c>
      <c r="J821" t="str">
        <f t="shared" si="37"/>
        <v>O</v>
      </c>
    </row>
    <row r="822" spans="1:10" x14ac:dyDescent="0.3">
      <c r="A822">
        <v>30790</v>
      </c>
      <c r="B822" t="s">
        <v>615</v>
      </c>
      <c r="C822" t="s">
        <v>6425</v>
      </c>
      <c r="E822">
        <v>30790</v>
      </c>
      <c r="F822" t="s">
        <v>615</v>
      </c>
      <c r="G822" t="s">
        <v>6425</v>
      </c>
      <c r="H822" t="str">
        <f t="shared" si="38"/>
        <v>O</v>
      </c>
      <c r="I822" t="str">
        <f t="shared" si="36"/>
        <v>O</v>
      </c>
      <c r="J822" t="str">
        <f t="shared" si="37"/>
        <v>O</v>
      </c>
    </row>
    <row r="823" spans="1:10" x14ac:dyDescent="0.3">
      <c r="A823">
        <v>30950</v>
      </c>
      <c r="B823" t="s">
        <v>2479</v>
      </c>
      <c r="C823" t="s">
        <v>6430</v>
      </c>
      <c r="E823">
        <v>30950</v>
      </c>
      <c r="F823" t="s">
        <v>2479</v>
      </c>
      <c r="G823" t="s">
        <v>6430</v>
      </c>
      <c r="H823" t="str">
        <f t="shared" si="38"/>
        <v>O</v>
      </c>
      <c r="I823" t="str">
        <f t="shared" si="36"/>
        <v>O</v>
      </c>
      <c r="J823" t="str">
        <f t="shared" si="37"/>
        <v>O</v>
      </c>
    </row>
    <row r="824" spans="1:10" x14ac:dyDescent="0.3">
      <c r="A824">
        <v>30960</v>
      </c>
      <c r="B824" t="s">
        <v>1344</v>
      </c>
      <c r="C824" t="s">
        <v>6428</v>
      </c>
      <c r="E824">
        <v>30960</v>
      </c>
      <c r="F824" t="s">
        <v>1344</v>
      </c>
      <c r="G824" t="s">
        <v>6428</v>
      </c>
      <c r="H824" t="str">
        <f t="shared" si="38"/>
        <v>O</v>
      </c>
      <c r="I824" t="str">
        <f t="shared" si="36"/>
        <v>O</v>
      </c>
      <c r="J824" t="str">
        <f t="shared" si="37"/>
        <v>O</v>
      </c>
    </row>
    <row r="825" spans="1:10" x14ac:dyDescent="0.3">
      <c r="A825">
        <v>31310</v>
      </c>
      <c r="B825" t="s">
        <v>1345</v>
      </c>
      <c r="C825" t="s">
        <v>6428</v>
      </c>
      <c r="E825">
        <v>31310</v>
      </c>
      <c r="F825" t="s">
        <v>1345</v>
      </c>
      <c r="G825" t="s">
        <v>6428</v>
      </c>
      <c r="H825" t="str">
        <f t="shared" si="38"/>
        <v>O</v>
      </c>
      <c r="I825" t="str">
        <f t="shared" si="36"/>
        <v>O</v>
      </c>
      <c r="J825" t="str">
        <f t="shared" si="37"/>
        <v>O</v>
      </c>
    </row>
    <row r="826" spans="1:10" x14ac:dyDescent="0.3">
      <c r="A826">
        <v>31330</v>
      </c>
      <c r="B826" t="s">
        <v>1346</v>
      </c>
      <c r="C826" t="s">
        <v>6428</v>
      </c>
      <c r="E826">
        <v>31330</v>
      </c>
      <c r="F826" t="s">
        <v>1346</v>
      </c>
      <c r="G826" t="s">
        <v>6428</v>
      </c>
      <c r="H826" t="str">
        <f t="shared" si="38"/>
        <v>O</v>
      </c>
      <c r="I826" t="str">
        <f t="shared" si="36"/>
        <v>O</v>
      </c>
      <c r="J826" t="str">
        <f t="shared" si="37"/>
        <v>O</v>
      </c>
    </row>
    <row r="827" spans="1:10" x14ac:dyDescent="0.3">
      <c r="A827">
        <v>31390</v>
      </c>
      <c r="B827" t="s">
        <v>1347</v>
      </c>
      <c r="C827" t="s">
        <v>6428</v>
      </c>
      <c r="E827">
        <v>31390</v>
      </c>
      <c r="F827" t="s">
        <v>1347</v>
      </c>
      <c r="G827" t="s">
        <v>6428</v>
      </c>
      <c r="H827" t="str">
        <f t="shared" si="38"/>
        <v>O</v>
      </c>
      <c r="I827" t="str">
        <f t="shared" si="36"/>
        <v>O</v>
      </c>
      <c r="J827" t="str">
        <f t="shared" si="37"/>
        <v>O</v>
      </c>
    </row>
    <row r="828" spans="1:10" x14ac:dyDescent="0.3">
      <c r="A828">
        <v>31430</v>
      </c>
      <c r="B828" t="s">
        <v>616</v>
      </c>
      <c r="C828" t="s">
        <v>6425</v>
      </c>
      <c r="E828">
        <v>31430</v>
      </c>
      <c r="F828" t="s">
        <v>616</v>
      </c>
      <c r="G828" t="s">
        <v>6425</v>
      </c>
      <c r="H828" t="str">
        <f t="shared" si="38"/>
        <v>O</v>
      </c>
      <c r="I828" t="str">
        <f t="shared" si="36"/>
        <v>O</v>
      </c>
      <c r="J828" t="str">
        <f t="shared" si="37"/>
        <v>O</v>
      </c>
    </row>
    <row r="829" spans="1:10" x14ac:dyDescent="0.3">
      <c r="A829">
        <v>31440</v>
      </c>
      <c r="B829" t="s">
        <v>617</v>
      </c>
      <c r="C829" t="s">
        <v>6425</v>
      </c>
      <c r="E829">
        <v>31440</v>
      </c>
      <c r="F829" t="s">
        <v>617</v>
      </c>
      <c r="G829" t="s">
        <v>6425</v>
      </c>
      <c r="H829" t="str">
        <f t="shared" si="38"/>
        <v>O</v>
      </c>
      <c r="I829" t="str">
        <f t="shared" si="36"/>
        <v>O</v>
      </c>
      <c r="J829" t="str">
        <f t="shared" si="37"/>
        <v>O</v>
      </c>
    </row>
    <row r="830" spans="1:10" x14ac:dyDescent="0.3">
      <c r="A830">
        <v>31510</v>
      </c>
      <c r="B830" t="s">
        <v>1348</v>
      </c>
      <c r="C830" t="s">
        <v>6428</v>
      </c>
      <c r="E830">
        <v>31510</v>
      </c>
      <c r="F830" t="s">
        <v>1348</v>
      </c>
      <c r="G830" t="s">
        <v>6428</v>
      </c>
      <c r="H830" t="str">
        <f t="shared" si="38"/>
        <v>O</v>
      </c>
      <c r="I830" t="str">
        <f t="shared" si="36"/>
        <v>O</v>
      </c>
      <c r="J830" t="str">
        <f t="shared" si="37"/>
        <v>O</v>
      </c>
    </row>
    <row r="831" spans="1:10" x14ac:dyDescent="0.3">
      <c r="A831">
        <v>31690</v>
      </c>
      <c r="B831" t="s">
        <v>2480</v>
      </c>
      <c r="C831" t="s">
        <v>6430</v>
      </c>
      <c r="E831">
        <v>31690</v>
      </c>
      <c r="F831" t="s">
        <v>2480</v>
      </c>
      <c r="G831" t="s">
        <v>6430</v>
      </c>
      <c r="H831" t="str">
        <f t="shared" si="38"/>
        <v>O</v>
      </c>
      <c r="I831" t="str">
        <f t="shared" si="36"/>
        <v>O</v>
      </c>
      <c r="J831" t="str">
        <f t="shared" si="37"/>
        <v>O</v>
      </c>
    </row>
    <row r="832" spans="1:10" x14ac:dyDescent="0.3">
      <c r="A832">
        <v>31820</v>
      </c>
      <c r="B832" t="s">
        <v>618</v>
      </c>
      <c r="C832" t="s">
        <v>6425</v>
      </c>
      <c r="E832">
        <v>31820</v>
      </c>
      <c r="F832" t="s">
        <v>618</v>
      </c>
      <c r="G832" t="s">
        <v>6425</v>
      </c>
      <c r="H832" t="str">
        <f t="shared" si="38"/>
        <v>O</v>
      </c>
      <c r="I832" t="str">
        <f t="shared" si="36"/>
        <v>O</v>
      </c>
      <c r="J832" t="str">
        <f t="shared" si="37"/>
        <v>O</v>
      </c>
    </row>
    <row r="833" spans="1:10" x14ac:dyDescent="0.3">
      <c r="A833">
        <v>31860</v>
      </c>
      <c r="B833" t="s">
        <v>1349</v>
      </c>
      <c r="C833" t="s">
        <v>6428</v>
      </c>
      <c r="E833">
        <v>31860</v>
      </c>
      <c r="F833" t="s">
        <v>1349</v>
      </c>
      <c r="G833" t="s">
        <v>6428</v>
      </c>
      <c r="H833" t="str">
        <f t="shared" si="38"/>
        <v>O</v>
      </c>
      <c r="I833" t="str">
        <f t="shared" si="36"/>
        <v>O</v>
      </c>
      <c r="J833" t="str">
        <f t="shared" si="37"/>
        <v>O</v>
      </c>
    </row>
    <row r="834" spans="1:10" x14ac:dyDescent="0.3">
      <c r="A834">
        <v>31980</v>
      </c>
      <c r="B834" t="s">
        <v>1350</v>
      </c>
      <c r="C834" t="s">
        <v>6428</v>
      </c>
      <c r="E834">
        <v>31980</v>
      </c>
      <c r="F834" t="s">
        <v>1350</v>
      </c>
      <c r="G834" t="s">
        <v>6428</v>
      </c>
      <c r="H834" t="str">
        <f t="shared" si="38"/>
        <v>O</v>
      </c>
      <c r="I834" t="str">
        <f t="shared" si="36"/>
        <v>O</v>
      </c>
      <c r="J834" t="str">
        <f t="shared" si="37"/>
        <v>O</v>
      </c>
    </row>
    <row r="835" spans="1:10" x14ac:dyDescent="0.3">
      <c r="A835">
        <v>32040</v>
      </c>
      <c r="B835" t="s">
        <v>1351</v>
      </c>
      <c r="C835" t="s">
        <v>6428</v>
      </c>
      <c r="E835">
        <v>32040</v>
      </c>
      <c r="F835" t="s">
        <v>1351</v>
      </c>
      <c r="G835" t="s">
        <v>6428</v>
      </c>
      <c r="H835" t="str">
        <f t="shared" si="38"/>
        <v>O</v>
      </c>
      <c r="I835" t="str">
        <f t="shared" ref="I835:I898" si="39">IF(B835=F835,"O","X")</f>
        <v>O</v>
      </c>
      <c r="J835" t="str">
        <f t="shared" ref="J835:J898" si="40">IF(C835=G835,"O","X")</f>
        <v>O</v>
      </c>
    </row>
    <row r="836" spans="1:10" x14ac:dyDescent="0.3">
      <c r="A836">
        <v>32080</v>
      </c>
      <c r="B836" t="s">
        <v>1352</v>
      </c>
      <c r="C836" t="s">
        <v>6428</v>
      </c>
      <c r="E836">
        <v>32080</v>
      </c>
      <c r="F836" t="s">
        <v>1352</v>
      </c>
      <c r="G836" t="s">
        <v>6428</v>
      </c>
      <c r="H836" t="str">
        <f t="shared" ref="H836:H899" si="41">IF(A836=E836,"O","X")</f>
        <v>O</v>
      </c>
      <c r="I836" t="str">
        <f t="shared" si="39"/>
        <v>O</v>
      </c>
      <c r="J836" t="str">
        <f t="shared" si="40"/>
        <v>O</v>
      </c>
    </row>
    <row r="837" spans="1:10" x14ac:dyDescent="0.3">
      <c r="A837">
        <v>32190</v>
      </c>
      <c r="B837" t="s">
        <v>1353</v>
      </c>
      <c r="C837" t="s">
        <v>6428</v>
      </c>
      <c r="E837">
        <v>32190</v>
      </c>
      <c r="F837" t="s">
        <v>1353</v>
      </c>
      <c r="G837" t="s">
        <v>6428</v>
      </c>
      <c r="H837" t="str">
        <f t="shared" si="41"/>
        <v>O</v>
      </c>
      <c r="I837" t="str">
        <f t="shared" si="39"/>
        <v>O</v>
      </c>
      <c r="J837" t="str">
        <f t="shared" si="40"/>
        <v>O</v>
      </c>
    </row>
    <row r="838" spans="1:10" x14ac:dyDescent="0.3">
      <c r="A838">
        <v>32280</v>
      </c>
      <c r="B838" t="s">
        <v>1354</v>
      </c>
      <c r="C838" t="s">
        <v>6428</v>
      </c>
      <c r="E838">
        <v>32280</v>
      </c>
      <c r="F838" t="s">
        <v>1354</v>
      </c>
      <c r="G838" t="s">
        <v>6428</v>
      </c>
      <c r="H838" t="str">
        <f t="shared" si="41"/>
        <v>O</v>
      </c>
      <c r="I838" t="str">
        <f t="shared" si="39"/>
        <v>O</v>
      </c>
      <c r="J838" t="str">
        <f t="shared" si="40"/>
        <v>O</v>
      </c>
    </row>
    <row r="839" spans="1:10" x14ac:dyDescent="0.3">
      <c r="A839">
        <v>32350</v>
      </c>
      <c r="B839" t="s">
        <v>619</v>
      </c>
      <c r="C839" t="s">
        <v>6425</v>
      </c>
      <c r="E839">
        <v>32350</v>
      </c>
      <c r="F839" t="s">
        <v>619</v>
      </c>
      <c r="G839" t="s">
        <v>6425</v>
      </c>
      <c r="H839" t="str">
        <f t="shared" si="41"/>
        <v>O</v>
      </c>
      <c r="I839" t="str">
        <f t="shared" si="39"/>
        <v>O</v>
      </c>
      <c r="J839" t="str">
        <f t="shared" si="40"/>
        <v>O</v>
      </c>
    </row>
    <row r="840" spans="1:10" x14ac:dyDescent="0.3">
      <c r="A840">
        <v>32500</v>
      </c>
      <c r="B840" t="s">
        <v>1355</v>
      </c>
      <c r="C840" t="s">
        <v>6428</v>
      </c>
      <c r="E840">
        <v>32500</v>
      </c>
      <c r="F840" t="s">
        <v>1355</v>
      </c>
      <c r="G840" t="s">
        <v>6428</v>
      </c>
      <c r="H840" t="str">
        <f t="shared" si="41"/>
        <v>O</v>
      </c>
      <c r="I840" t="str">
        <f t="shared" si="39"/>
        <v>O</v>
      </c>
      <c r="J840" t="str">
        <f t="shared" si="40"/>
        <v>O</v>
      </c>
    </row>
    <row r="841" spans="1:10" x14ac:dyDescent="0.3">
      <c r="A841">
        <v>32540</v>
      </c>
      <c r="B841" t="s">
        <v>1356</v>
      </c>
      <c r="C841" t="s">
        <v>6428</v>
      </c>
      <c r="E841">
        <v>32540</v>
      </c>
      <c r="F841" t="s">
        <v>1356</v>
      </c>
      <c r="G841" t="s">
        <v>6428</v>
      </c>
      <c r="H841" t="str">
        <f t="shared" si="41"/>
        <v>O</v>
      </c>
      <c r="I841" t="str">
        <f t="shared" si="39"/>
        <v>O</v>
      </c>
      <c r="J841" t="str">
        <f t="shared" si="40"/>
        <v>O</v>
      </c>
    </row>
    <row r="842" spans="1:10" x14ac:dyDescent="0.3">
      <c r="A842">
        <v>32560</v>
      </c>
      <c r="B842" t="s">
        <v>620</v>
      </c>
      <c r="C842" t="s">
        <v>6425</v>
      </c>
      <c r="E842">
        <v>32560</v>
      </c>
      <c r="F842" t="s">
        <v>620</v>
      </c>
      <c r="G842" t="s">
        <v>6425</v>
      </c>
      <c r="H842" t="str">
        <f t="shared" si="41"/>
        <v>O</v>
      </c>
      <c r="I842" t="str">
        <f t="shared" si="39"/>
        <v>O</v>
      </c>
      <c r="J842" t="str">
        <f t="shared" si="40"/>
        <v>O</v>
      </c>
    </row>
    <row r="843" spans="1:10" x14ac:dyDescent="0.3">
      <c r="A843">
        <v>32580</v>
      </c>
      <c r="B843" t="s">
        <v>1357</v>
      </c>
      <c r="C843" t="s">
        <v>6428</v>
      </c>
      <c r="E843">
        <v>32580</v>
      </c>
      <c r="F843" t="s">
        <v>1357</v>
      </c>
      <c r="G843" t="s">
        <v>6428</v>
      </c>
      <c r="H843" t="str">
        <f t="shared" si="41"/>
        <v>O</v>
      </c>
      <c r="I843" t="str">
        <f t="shared" si="39"/>
        <v>O</v>
      </c>
      <c r="J843" t="str">
        <f t="shared" si="40"/>
        <v>O</v>
      </c>
    </row>
    <row r="844" spans="1:10" x14ac:dyDescent="0.3">
      <c r="A844">
        <v>32620</v>
      </c>
      <c r="B844" t="s">
        <v>1358</v>
      </c>
      <c r="C844" t="s">
        <v>6428</v>
      </c>
      <c r="E844">
        <v>32620</v>
      </c>
      <c r="F844" t="s">
        <v>1358</v>
      </c>
      <c r="G844" t="s">
        <v>6428</v>
      </c>
      <c r="H844" t="str">
        <f t="shared" si="41"/>
        <v>O</v>
      </c>
      <c r="I844" t="str">
        <f t="shared" si="39"/>
        <v>O</v>
      </c>
      <c r="J844" t="str">
        <f t="shared" si="40"/>
        <v>O</v>
      </c>
    </row>
    <row r="845" spans="1:10" x14ac:dyDescent="0.3">
      <c r="A845">
        <v>32640</v>
      </c>
      <c r="B845" t="s">
        <v>621</v>
      </c>
      <c r="C845" t="s">
        <v>6425</v>
      </c>
      <c r="E845">
        <v>32640</v>
      </c>
      <c r="F845" t="s">
        <v>621</v>
      </c>
      <c r="G845" t="s">
        <v>6425</v>
      </c>
      <c r="H845" t="str">
        <f t="shared" si="41"/>
        <v>O</v>
      </c>
      <c r="I845" t="str">
        <f t="shared" si="39"/>
        <v>O</v>
      </c>
      <c r="J845" t="str">
        <f t="shared" si="40"/>
        <v>O</v>
      </c>
    </row>
    <row r="846" spans="1:10" x14ac:dyDescent="0.3">
      <c r="A846">
        <v>32680</v>
      </c>
      <c r="B846" t="s">
        <v>1359</v>
      </c>
      <c r="C846" t="s">
        <v>6428</v>
      </c>
      <c r="E846">
        <v>32680</v>
      </c>
      <c r="F846" t="s">
        <v>1359</v>
      </c>
      <c r="G846" t="s">
        <v>6428</v>
      </c>
      <c r="H846" t="str">
        <f t="shared" si="41"/>
        <v>O</v>
      </c>
      <c r="I846" t="str">
        <f t="shared" si="39"/>
        <v>O</v>
      </c>
      <c r="J846" t="str">
        <f t="shared" si="40"/>
        <v>O</v>
      </c>
    </row>
    <row r="847" spans="1:10" x14ac:dyDescent="0.3">
      <c r="A847">
        <v>32685</v>
      </c>
      <c r="B847" t="s">
        <v>1360</v>
      </c>
      <c r="C847" t="s">
        <v>6428</v>
      </c>
      <c r="E847">
        <v>32685</v>
      </c>
      <c r="F847" t="s">
        <v>1360</v>
      </c>
      <c r="G847" t="s">
        <v>6428</v>
      </c>
      <c r="H847" t="str">
        <f t="shared" si="41"/>
        <v>O</v>
      </c>
      <c r="I847" t="str">
        <f t="shared" si="39"/>
        <v>O</v>
      </c>
      <c r="J847" t="str">
        <f t="shared" si="40"/>
        <v>O</v>
      </c>
    </row>
    <row r="848" spans="1:10" x14ac:dyDescent="0.3">
      <c r="A848">
        <v>32750</v>
      </c>
      <c r="B848" t="s">
        <v>1361</v>
      </c>
      <c r="C848" t="s">
        <v>6428</v>
      </c>
      <c r="E848">
        <v>32750</v>
      </c>
      <c r="F848" t="s">
        <v>1361</v>
      </c>
      <c r="G848" t="s">
        <v>6428</v>
      </c>
      <c r="H848" t="str">
        <f t="shared" si="41"/>
        <v>O</v>
      </c>
      <c r="I848" t="str">
        <f t="shared" si="39"/>
        <v>O</v>
      </c>
      <c r="J848" t="str">
        <f t="shared" si="40"/>
        <v>O</v>
      </c>
    </row>
    <row r="849" spans="1:10" x14ac:dyDescent="0.3">
      <c r="A849">
        <v>32790</v>
      </c>
      <c r="B849" t="s">
        <v>1362</v>
      </c>
      <c r="C849" t="s">
        <v>6428</v>
      </c>
      <c r="E849">
        <v>32790</v>
      </c>
      <c r="F849" t="s">
        <v>1362</v>
      </c>
      <c r="G849" t="s">
        <v>6428</v>
      </c>
      <c r="H849" t="str">
        <f t="shared" si="41"/>
        <v>O</v>
      </c>
      <c r="I849" t="str">
        <f t="shared" si="39"/>
        <v>O</v>
      </c>
      <c r="J849" t="str">
        <f t="shared" si="40"/>
        <v>O</v>
      </c>
    </row>
    <row r="850" spans="1:10" x14ac:dyDescent="0.3">
      <c r="A850">
        <v>32800</v>
      </c>
      <c r="B850" t="s">
        <v>1363</v>
      </c>
      <c r="C850" t="s">
        <v>6428</v>
      </c>
      <c r="E850">
        <v>32800</v>
      </c>
      <c r="F850" t="s">
        <v>1363</v>
      </c>
      <c r="G850" t="s">
        <v>6428</v>
      </c>
      <c r="H850" t="str">
        <f t="shared" si="41"/>
        <v>O</v>
      </c>
      <c r="I850" t="str">
        <f t="shared" si="39"/>
        <v>O</v>
      </c>
      <c r="J850" t="str">
        <f t="shared" si="40"/>
        <v>O</v>
      </c>
    </row>
    <row r="851" spans="1:10" x14ac:dyDescent="0.3">
      <c r="A851">
        <v>32820</v>
      </c>
      <c r="B851" t="s">
        <v>1364</v>
      </c>
      <c r="C851" t="s">
        <v>6428</v>
      </c>
      <c r="E851">
        <v>32820</v>
      </c>
      <c r="F851" t="s">
        <v>1364</v>
      </c>
      <c r="G851" t="s">
        <v>6428</v>
      </c>
      <c r="H851" t="str">
        <f t="shared" si="41"/>
        <v>O</v>
      </c>
      <c r="I851" t="str">
        <f t="shared" si="39"/>
        <v>O</v>
      </c>
      <c r="J851" t="str">
        <f t="shared" si="40"/>
        <v>O</v>
      </c>
    </row>
    <row r="852" spans="1:10" x14ac:dyDescent="0.3">
      <c r="A852">
        <v>32830</v>
      </c>
      <c r="B852" t="s">
        <v>622</v>
      </c>
      <c r="C852" t="s">
        <v>6425</v>
      </c>
      <c r="E852">
        <v>32830</v>
      </c>
      <c r="F852" t="s">
        <v>622</v>
      </c>
      <c r="G852" t="s">
        <v>6425</v>
      </c>
      <c r="H852" t="str">
        <f t="shared" si="41"/>
        <v>O</v>
      </c>
      <c r="I852" t="str">
        <f t="shared" si="39"/>
        <v>O</v>
      </c>
      <c r="J852" t="str">
        <f t="shared" si="40"/>
        <v>O</v>
      </c>
    </row>
    <row r="853" spans="1:10" x14ac:dyDescent="0.3">
      <c r="A853">
        <v>32850</v>
      </c>
      <c r="B853" t="s">
        <v>1365</v>
      </c>
      <c r="C853" t="s">
        <v>6428</v>
      </c>
      <c r="E853">
        <v>32850</v>
      </c>
      <c r="F853" t="s">
        <v>1365</v>
      </c>
      <c r="G853" t="s">
        <v>6428</v>
      </c>
      <c r="H853" t="str">
        <f t="shared" si="41"/>
        <v>O</v>
      </c>
      <c r="I853" t="str">
        <f t="shared" si="39"/>
        <v>O</v>
      </c>
      <c r="J853" t="str">
        <f t="shared" si="40"/>
        <v>O</v>
      </c>
    </row>
    <row r="854" spans="1:10" x14ac:dyDescent="0.3">
      <c r="A854">
        <v>32860</v>
      </c>
      <c r="B854" t="s">
        <v>1366</v>
      </c>
      <c r="C854" t="s">
        <v>6428</v>
      </c>
      <c r="E854">
        <v>32860</v>
      </c>
      <c r="F854" t="s">
        <v>1366</v>
      </c>
      <c r="G854" t="s">
        <v>6428</v>
      </c>
      <c r="H854" t="str">
        <f t="shared" si="41"/>
        <v>O</v>
      </c>
      <c r="I854" t="str">
        <f t="shared" si="39"/>
        <v>O</v>
      </c>
      <c r="J854" t="str">
        <f t="shared" si="40"/>
        <v>O</v>
      </c>
    </row>
    <row r="855" spans="1:10" x14ac:dyDescent="0.3">
      <c r="A855">
        <v>32940</v>
      </c>
      <c r="B855" t="s">
        <v>1367</v>
      </c>
      <c r="C855" t="s">
        <v>6428</v>
      </c>
      <c r="E855">
        <v>32940</v>
      </c>
      <c r="F855" t="s">
        <v>1367</v>
      </c>
      <c r="G855" t="s">
        <v>6428</v>
      </c>
      <c r="H855" t="str">
        <f t="shared" si="41"/>
        <v>O</v>
      </c>
      <c r="I855" t="str">
        <f t="shared" si="39"/>
        <v>O</v>
      </c>
      <c r="J855" t="str">
        <f t="shared" si="40"/>
        <v>O</v>
      </c>
    </row>
    <row r="856" spans="1:10" x14ac:dyDescent="0.3">
      <c r="A856">
        <v>32960</v>
      </c>
      <c r="B856" t="s">
        <v>1368</v>
      </c>
      <c r="C856" t="s">
        <v>6428</v>
      </c>
      <c r="E856">
        <v>32960</v>
      </c>
      <c r="F856" t="s">
        <v>1368</v>
      </c>
      <c r="G856" t="s">
        <v>6428</v>
      </c>
      <c r="H856" t="str">
        <f t="shared" si="41"/>
        <v>O</v>
      </c>
      <c r="I856" t="str">
        <f t="shared" si="39"/>
        <v>O</v>
      </c>
      <c r="J856" t="str">
        <f t="shared" si="40"/>
        <v>O</v>
      </c>
    </row>
    <row r="857" spans="1:10" x14ac:dyDescent="0.3">
      <c r="A857">
        <v>32980</v>
      </c>
      <c r="B857" t="s">
        <v>1369</v>
      </c>
      <c r="C857" t="s">
        <v>6428</v>
      </c>
      <c r="E857">
        <v>32980</v>
      </c>
      <c r="F857" t="s">
        <v>1369</v>
      </c>
      <c r="G857" t="s">
        <v>6428</v>
      </c>
      <c r="H857" t="str">
        <f t="shared" si="41"/>
        <v>O</v>
      </c>
      <c r="I857" t="str">
        <f t="shared" si="39"/>
        <v>O</v>
      </c>
      <c r="J857" t="str">
        <f t="shared" si="40"/>
        <v>O</v>
      </c>
    </row>
    <row r="858" spans="1:10" x14ac:dyDescent="0.3">
      <c r="A858">
        <v>33030</v>
      </c>
      <c r="B858" t="s">
        <v>2481</v>
      </c>
      <c r="C858" t="s">
        <v>6430</v>
      </c>
      <c r="E858">
        <v>33030</v>
      </c>
      <c r="F858" t="s">
        <v>2481</v>
      </c>
      <c r="G858" t="s">
        <v>6430</v>
      </c>
      <c r="H858" t="str">
        <f t="shared" si="41"/>
        <v>O</v>
      </c>
      <c r="I858" t="str">
        <f t="shared" si="39"/>
        <v>O</v>
      </c>
      <c r="J858" t="str">
        <f t="shared" si="40"/>
        <v>O</v>
      </c>
    </row>
    <row r="859" spans="1:10" x14ac:dyDescent="0.3">
      <c r="A859">
        <v>33050</v>
      </c>
      <c r="B859" t="s">
        <v>1370</v>
      </c>
      <c r="C859" t="s">
        <v>6428</v>
      </c>
      <c r="E859">
        <v>33050</v>
      </c>
      <c r="F859" t="s">
        <v>1370</v>
      </c>
      <c r="G859" t="s">
        <v>6428</v>
      </c>
      <c r="H859" t="str">
        <f t="shared" si="41"/>
        <v>O</v>
      </c>
      <c r="I859" t="str">
        <f t="shared" si="39"/>
        <v>O</v>
      </c>
      <c r="J859" t="str">
        <f t="shared" si="40"/>
        <v>O</v>
      </c>
    </row>
    <row r="860" spans="1:10" x14ac:dyDescent="0.3">
      <c r="A860">
        <v>33100</v>
      </c>
      <c r="B860" t="s">
        <v>1371</v>
      </c>
      <c r="C860" t="s">
        <v>6428</v>
      </c>
      <c r="E860">
        <v>33100</v>
      </c>
      <c r="F860" t="s">
        <v>1371</v>
      </c>
      <c r="G860" t="s">
        <v>6428</v>
      </c>
      <c r="H860" t="str">
        <f t="shared" si="41"/>
        <v>O</v>
      </c>
      <c r="I860" t="str">
        <f t="shared" si="39"/>
        <v>O</v>
      </c>
      <c r="J860" t="str">
        <f t="shared" si="40"/>
        <v>O</v>
      </c>
    </row>
    <row r="861" spans="1:10" x14ac:dyDescent="0.3">
      <c r="A861">
        <v>33110</v>
      </c>
      <c r="B861" t="s">
        <v>1372</v>
      </c>
      <c r="C861" t="s">
        <v>6428</v>
      </c>
      <c r="E861">
        <v>33110</v>
      </c>
      <c r="F861" t="s">
        <v>1372</v>
      </c>
      <c r="G861" t="s">
        <v>6428</v>
      </c>
      <c r="H861" t="str">
        <f t="shared" si="41"/>
        <v>O</v>
      </c>
      <c r="I861" t="str">
        <f t="shared" si="39"/>
        <v>O</v>
      </c>
      <c r="J861" t="str">
        <f t="shared" si="40"/>
        <v>O</v>
      </c>
    </row>
    <row r="862" spans="1:10" x14ac:dyDescent="0.3">
      <c r="A862">
        <v>33130</v>
      </c>
      <c r="B862" t="s">
        <v>1373</v>
      </c>
      <c r="C862" t="s">
        <v>6428</v>
      </c>
      <c r="E862">
        <v>33130</v>
      </c>
      <c r="F862" t="s">
        <v>1373</v>
      </c>
      <c r="G862" t="s">
        <v>6428</v>
      </c>
      <c r="H862" t="str">
        <f t="shared" si="41"/>
        <v>O</v>
      </c>
      <c r="I862" t="str">
        <f t="shared" si="39"/>
        <v>O</v>
      </c>
      <c r="J862" t="str">
        <f t="shared" si="40"/>
        <v>O</v>
      </c>
    </row>
    <row r="863" spans="1:10" x14ac:dyDescent="0.3">
      <c r="A863">
        <v>33160</v>
      </c>
      <c r="B863" t="s">
        <v>1374</v>
      </c>
      <c r="C863" t="s">
        <v>6428</v>
      </c>
      <c r="E863">
        <v>33160</v>
      </c>
      <c r="F863" t="s">
        <v>1374</v>
      </c>
      <c r="G863" t="s">
        <v>6428</v>
      </c>
      <c r="H863" t="str">
        <f t="shared" si="41"/>
        <v>O</v>
      </c>
      <c r="I863" t="str">
        <f t="shared" si="39"/>
        <v>O</v>
      </c>
      <c r="J863" t="str">
        <f t="shared" si="40"/>
        <v>O</v>
      </c>
    </row>
    <row r="864" spans="1:10" x14ac:dyDescent="0.3">
      <c r="A864">
        <v>33170</v>
      </c>
      <c r="B864" t="s">
        <v>1375</v>
      </c>
      <c r="C864" t="s">
        <v>6428</v>
      </c>
      <c r="E864">
        <v>33170</v>
      </c>
      <c r="F864" t="s">
        <v>1375</v>
      </c>
      <c r="G864" t="s">
        <v>6428</v>
      </c>
      <c r="H864" t="str">
        <f t="shared" si="41"/>
        <v>O</v>
      </c>
      <c r="I864" t="str">
        <f t="shared" si="39"/>
        <v>O</v>
      </c>
      <c r="J864" t="str">
        <f t="shared" si="40"/>
        <v>O</v>
      </c>
    </row>
    <row r="865" spans="1:10" x14ac:dyDescent="0.3">
      <c r="A865">
        <v>33180</v>
      </c>
      <c r="B865" t="s">
        <v>623</v>
      </c>
      <c r="C865" t="s">
        <v>6425</v>
      </c>
      <c r="E865">
        <v>33180</v>
      </c>
      <c r="F865" t="s">
        <v>623</v>
      </c>
      <c r="G865" t="s">
        <v>6425</v>
      </c>
      <c r="H865" t="str">
        <f t="shared" si="41"/>
        <v>O</v>
      </c>
      <c r="I865" t="str">
        <f t="shared" si="39"/>
        <v>O</v>
      </c>
      <c r="J865" t="str">
        <f t="shared" si="40"/>
        <v>O</v>
      </c>
    </row>
    <row r="866" spans="1:10" x14ac:dyDescent="0.3">
      <c r="A866">
        <v>33200</v>
      </c>
      <c r="B866" t="s">
        <v>1376</v>
      </c>
      <c r="C866" t="s">
        <v>6428</v>
      </c>
      <c r="E866">
        <v>33200</v>
      </c>
      <c r="F866" t="s">
        <v>1376</v>
      </c>
      <c r="G866" t="s">
        <v>6428</v>
      </c>
      <c r="H866" t="str">
        <f t="shared" si="41"/>
        <v>O</v>
      </c>
      <c r="I866" t="str">
        <f t="shared" si="39"/>
        <v>O</v>
      </c>
      <c r="J866" t="str">
        <f t="shared" si="40"/>
        <v>O</v>
      </c>
    </row>
    <row r="867" spans="1:10" x14ac:dyDescent="0.3">
      <c r="A867">
        <v>33230</v>
      </c>
      <c r="B867" t="s">
        <v>1377</v>
      </c>
      <c r="C867" t="s">
        <v>6428</v>
      </c>
      <c r="E867">
        <v>33230</v>
      </c>
      <c r="F867" t="s">
        <v>1377</v>
      </c>
      <c r="G867" t="s">
        <v>6428</v>
      </c>
      <c r="H867" t="str">
        <f t="shared" si="41"/>
        <v>O</v>
      </c>
      <c r="I867" t="str">
        <f t="shared" si="39"/>
        <v>O</v>
      </c>
      <c r="J867" t="str">
        <f t="shared" si="40"/>
        <v>O</v>
      </c>
    </row>
    <row r="868" spans="1:10" x14ac:dyDescent="0.3">
      <c r="A868">
        <v>33240</v>
      </c>
      <c r="B868" t="s">
        <v>624</v>
      </c>
      <c r="C868" t="s">
        <v>6425</v>
      </c>
      <c r="E868">
        <v>33240</v>
      </c>
      <c r="F868" t="s">
        <v>624</v>
      </c>
      <c r="G868" t="s">
        <v>6425</v>
      </c>
      <c r="H868" t="str">
        <f t="shared" si="41"/>
        <v>O</v>
      </c>
      <c r="I868" t="str">
        <f t="shared" si="39"/>
        <v>O</v>
      </c>
      <c r="J868" t="str">
        <f t="shared" si="40"/>
        <v>O</v>
      </c>
    </row>
    <row r="869" spans="1:10" x14ac:dyDescent="0.3">
      <c r="A869">
        <v>33250</v>
      </c>
      <c r="B869" t="s">
        <v>625</v>
      </c>
      <c r="C869" t="s">
        <v>6425</v>
      </c>
      <c r="E869">
        <v>33250</v>
      </c>
      <c r="F869" t="s">
        <v>625</v>
      </c>
      <c r="G869" t="s">
        <v>6425</v>
      </c>
      <c r="H869" t="str">
        <f t="shared" si="41"/>
        <v>O</v>
      </c>
      <c r="I869" t="str">
        <f t="shared" si="39"/>
        <v>O</v>
      </c>
      <c r="J869" t="str">
        <f t="shared" si="40"/>
        <v>O</v>
      </c>
    </row>
    <row r="870" spans="1:10" x14ac:dyDescent="0.3">
      <c r="A870">
        <v>33270</v>
      </c>
      <c r="B870" t="s">
        <v>626</v>
      </c>
      <c r="C870" t="s">
        <v>6425</v>
      </c>
      <c r="E870">
        <v>33270</v>
      </c>
      <c r="F870" t="s">
        <v>626</v>
      </c>
      <c r="G870" t="s">
        <v>6425</v>
      </c>
      <c r="H870" t="str">
        <f t="shared" si="41"/>
        <v>O</v>
      </c>
      <c r="I870" t="str">
        <f t="shared" si="39"/>
        <v>O</v>
      </c>
      <c r="J870" t="str">
        <f t="shared" si="40"/>
        <v>O</v>
      </c>
    </row>
    <row r="871" spans="1:10" x14ac:dyDescent="0.3">
      <c r="A871">
        <v>33290</v>
      </c>
      <c r="B871" t="s">
        <v>1378</v>
      </c>
      <c r="C871" t="s">
        <v>6428</v>
      </c>
      <c r="E871">
        <v>33290</v>
      </c>
      <c r="F871" t="s">
        <v>1378</v>
      </c>
      <c r="G871" t="s">
        <v>6428</v>
      </c>
      <c r="H871" t="str">
        <f t="shared" si="41"/>
        <v>O</v>
      </c>
      <c r="I871" t="str">
        <f t="shared" si="39"/>
        <v>O</v>
      </c>
      <c r="J871" t="str">
        <f t="shared" si="40"/>
        <v>O</v>
      </c>
    </row>
    <row r="872" spans="1:10" x14ac:dyDescent="0.3">
      <c r="A872">
        <v>33310</v>
      </c>
      <c r="B872" t="s">
        <v>1379</v>
      </c>
      <c r="C872" t="s">
        <v>6428</v>
      </c>
      <c r="E872">
        <v>33310</v>
      </c>
      <c r="F872" t="s">
        <v>1379</v>
      </c>
      <c r="G872" t="s">
        <v>6428</v>
      </c>
      <c r="H872" t="str">
        <f t="shared" si="41"/>
        <v>O</v>
      </c>
      <c r="I872" t="str">
        <f t="shared" si="39"/>
        <v>O</v>
      </c>
      <c r="J872" t="str">
        <f t="shared" si="40"/>
        <v>O</v>
      </c>
    </row>
    <row r="873" spans="1:10" x14ac:dyDescent="0.3">
      <c r="A873">
        <v>33320</v>
      </c>
      <c r="B873" t="s">
        <v>1380</v>
      </c>
      <c r="C873" t="s">
        <v>6428</v>
      </c>
      <c r="E873">
        <v>33320</v>
      </c>
      <c r="F873" t="s">
        <v>1380</v>
      </c>
      <c r="G873" t="s">
        <v>6428</v>
      </c>
      <c r="H873" t="str">
        <f t="shared" si="41"/>
        <v>O</v>
      </c>
      <c r="I873" t="str">
        <f t="shared" si="39"/>
        <v>O</v>
      </c>
      <c r="J873" t="str">
        <f t="shared" si="40"/>
        <v>O</v>
      </c>
    </row>
    <row r="874" spans="1:10" x14ac:dyDescent="0.3">
      <c r="A874">
        <v>33340</v>
      </c>
      <c r="B874" t="s">
        <v>1381</v>
      </c>
      <c r="C874" t="s">
        <v>6428</v>
      </c>
      <c r="E874">
        <v>33340</v>
      </c>
      <c r="F874" t="s">
        <v>1381</v>
      </c>
      <c r="G874" t="s">
        <v>6428</v>
      </c>
      <c r="H874" t="str">
        <f t="shared" si="41"/>
        <v>O</v>
      </c>
      <c r="I874" t="str">
        <f t="shared" si="39"/>
        <v>O</v>
      </c>
      <c r="J874" t="str">
        <f t="shared" si="40"/>
        <v>O</v>
      </c>
    </row>
    <row r="875" spans="1:10" x14ac:dyDescent="0.3">
      <c r="A875">
        <v>33430</v>
      </c>
      <c r="B875" t="s">
        <v>1382</v>
      </c>
      <c r="C875" t="s">
        <v>6428</v>
      </c>
      <c r="E875">
        <v>33430</v>
      </c>
      <c r="F875" t="s">
        <v>1382</v>
      </c>
      <c r="G875" t="s">
        <v>6428</v>
      </c>
      <c r="H875" t="str">
        <f t="shared" si="41"/>
        <v>O</v>
      </c>
      <c r="I875" t="str">
        <f t="shared" si="39"/>
        <v>O</v>
      </c>
      <c r="J875" t="str">
        <f t="shared" si="40"/>
        <v>O</v>
      </c>
    </row>
    <row r="876" spans="1:10" x14ac:dyDescent="0.3">
      <c r="A876">
        <v>33480</v>
      </c>
      <c r="B876" t="s">
        <v>2482</v>
      </c>
      <c r="C876" t="s">
        <v>6430</v>
      </c>
      <c r="E876">
        <v>33480</v>
      </c>
      <c r="F876" t="s">
        <v>2482</v>
      </c>
      <c r="G876" t="s">
        <v>6430</v>
      </c>
      <c r="H876" t="str">
        <f t="shared" si="41"/>
        <v>O</v>
      </c>
      <c r="I876" t="str">
        <f t="shared" si="39"/>
        <v>O</v>
      </c>
      <c r="J876" t="str">
        <f t="shared" si="40"/>
        <v>O</v>
      </c>
    </row>
    <row r="877" spans="1:10" x14ac:dyDescent="0.3">
      <c r="A877">
        <v>33500</v>
      </c>
      <c r="B877" t="s">
        <v>1383</v>
      </c>
      <c r="C877" t="s">
        <v>6428</v>
      </c>
      <c r="E877">
        <v>33500</v>
      </c>
      <c r="F877" t="s">
        <v>1383</v>
      </c>
      <c r="G877" t="s">
        <v>6428</v>
      </c>
      <c r="H877" t="str">
        <f t="shared" si="41"/>
        <v>O</v>
      </c>
      <c r="I877" t="str">
        <f t="shared" si="39"/>
        <v>O</v>
      </c>
      <c r="J877" t="str">
        <f t="shared" si="40"/>
        <v>O</v>
      </c>
    </row>
    <row r="878" spans="1:10" x14ac:dyDescent="0.3">
      <c r="A878">
        <v>33530</v>
      </c>
      <c r="B878" t="s">
        <v>627</v>
      </c>
      <c r="C878" t="s">
        <v>6425</v>
      </c>
      <c r="E878">
        <v>33530</v>
      </c>
      <c r="F878" t="s">
        <v>627</v>
      </c>
      <c r="G878" t="s">
        <v>6425</v>
      </c>
      <c r="H878" t="str">
        <f t="shared" si="41"/>
        <v>O</v>
      </c>
      <c r="I878" t="str">
        <f t="shared" si="39"/>
        <v>O</v>
      </c>
      <c r="J878" t="str">
        <f t="shared" si="40"/>
        <v>O</v>
      </c>
    </row>
    <row r="879" spans="1:10" x14ac:dyDescent="0.3">
      <c r="A879">
        <v>33540</v>
      </c>
      <c r="B879" t="s">
        <v>1384</v>
      </c>
      <c r="C879" t="s">
        <v>6428</v>
      </c>
      <c r="E879">
        <v>33540</v>
      </c>
      <c r="F879" t="s">
        <v>1384</v>
      </c>
      <c r="G879" t="s">
        <v>6428</v>
      </c>
      <c r="H879" t="str">
        <f t="shared" si="41"/>
        <v>O</v>
      </c>
      <c r="I879" t="str">
        <f t="shared" si="39"/>
        <v>O</v>
      </c>
      <c r="J879" t="str">
        <f t="shared" si="40"/>
        <v>O</v>
      </c>
    </row>
    <row r="880" spans="1:10" x14ac:dyDescent="0.3">
      <c r="A880">
        <v>33560</v>
      </c>
      <c r="B880" t="s">
        <v>1385</v>
      </c>
      <c r="C880" t="s">
        <v>6428</v>
      </c>
      <c r="E880">
        <v>33560</v>
      </c>
      <c r="F880" t="s">
        <v>1385</v>
      </c>
      <c r="G880" t="s">
        <v>6428</v>
      </c>
      <c r="H880" t="str">
        <f t="shared" si="41"/>
        <v>O</v>
      </c>
      <c r="I880" t="str">
        <f t="shared" si="39"/>
        <v>O</v>
      </c>
      <c r="J880" t="str">
        <f t="shared" si="40"/>
        <v>O</v>
      </c>
    </row>
    <row r="881" spans="1:10" x14ac:dyDescent="0.3">
      <c r="A881">
        <v>33600</v>
      </c>
      <c r="B881" t="s">
        <v>1386</v>
      </c>
      <c r="C881" t="s">
        <v>6428</v>
      </c>
      <c r="E881">
        <v>33600</v>
      </c>
      <c r="F881" t="s">
        <v>1386</v>
      </c>
      <c r="G881" t="s">
        <v>6428</v>
      </c>
      <c r="H881" t="str">
        <f t="shared" si="41"/>
        <v>O</v>
      </c>
      <c r="I881" t="str">
        <f t="shared" si="39"/>
        <v>O</v>
      </c>
      <c r="J881" t="str">
        <f t="shared" si="40"/>
        <v>O</v>
      </c>
    </row>
    <row r="882" spans="1:10" x14ac:dyDescent="0.3">
      <c r="A882">
        <v>33640</v>
      </c>
      <c r="B882" t="s">
        <v>1387</v>
      </c>
      <c r="C882" t="s">
        <v>6428</v>
      </c>
      <c r="E882">
        <v>33640</v>
      </c>
      <c r="F882" t="s">
        <v>1387</v>
      </c>
      <c r="G882" t="s">
        <v>6428</v>
      </c>
      <c r="H882" t="str">
        <f t="shared" si="41"/>
        <v>O</v>
      </c>
      <c r="I882" t="str">
        <f t="shared" si="39"/>
        <v>O</v>
      </c>
      <c r="J882" t="str">
        <f t="shared" si="40"/>
        <v>O</v>
      </c>
    </row>
    <row r="883" spans="1:10" x14ac:dyDescent="0.3">
      <c r="A883">
        <v>33660</v>
      </c>
      <c r="B883" t="s">
        <v>628</v>
      </c>
      <c r="C883" t="s">
        <v>6425</v>
      </c>
      <c r="E883">
        <v>33660</v>
      </c>
      <c r="F883" t="s">
        <v>628</v>
      </c>
      <c r="G883" t="s">
        <v>6425</v>
      </c>
      <c r="H883" t="str">
        <f t="shared" si="41"/>
        <v>O</v>
      </c>
      <c r="I883" t="str">
        <f t="shared" si="39"/>
        <v>O</v>
      </c>
      <c r="J883" t="str">
        <f t="shared" si="40"/>
        <v>O</v>
      </c>
    </row>
    <row r="884" spans="1:10" x14ac:dyDescent="0.3">
      <c r="A884">
        <v>33780</v>
      </c>
      <c r="B884" t="s">
        <v>629</v>
      </c>
      <c r="C884" t="s">
        <v>6425</v>
      </c>
      <c r="E884">
        <v>33780</v>
      </c>
      <c r="F884" t="s">
        <v>629</v>
      </c>
      <c r="G884" t="s">
        <v>6425</v>
      </c>
      <c r="H884" t="str">
        <f t="shared" si="41"/>
        <v>O</v>
      </c>
      <c r="I884" t="str">
        <f t="shared" si="39"/>
        <v>O</v>
      </c>
      <c r="J884" t="str">
        <f t="shared" si="40"/>
        <v>O</v>
      </c>
    </row>
    <row r="885" spans="1:10" x14ac:dyDescent="0.3">
      <c r="A885">
        <v>33790</v>
      </c>
      <c r="B885" t="s">
        <v>1388</v>
      </c>
      <c r="C885" t="s">
        <v>6428</v>
      </c>
      <c r="E885">
        <v>33790</v>
      </c>
      <c r="F885" t="s">
        <v>1388</v>
      </c>
      <c r="G885" t="s">
        <v>6428</v>
      </c>
      <c r="H885" t="str">
        <f t="shared" si="41"/>
        <v>O</v>
      </c>
      <c r="I885" t="str">
        <f t="shared" si="39"/>
        <v>O</v>
      </c>
      <c r="J885" t="str">
        <f t="shared" si="40"/>
        <v>O</v>
      </c>
    </row>
    <row r="886" spans="1:10" x14ac:dyDescent="0.3">
      <c r="A886">
        <v>33830</v>
      </c>
      <c r="B886" t="s">
        <v>1389</v>
      </c>
      <c r="C886" t="s">
        <v>6428</v>
      </c>
      <c r="E886">
        <v>33830</v>
      </c>
      <c r="F886" t="s">
        <v>1389</v>
      </c>
      <c r="G886" t="s">
        <v>6428</v>
      </c>
      <c r="H886" t="str">
        <f t="shared" si="41"/>
        <v>O</v>
      </c>
      <c r="I886" t="str">
        <f t="shared" si="39"/>
        <v>O</v>
      </c>
      <c r="J886" t="str">
        <f t="shared" si="40"/>
        <v>O</v>
      </c>
    </row>
    <row r="887" spans="1:10" x14ac:dyDescent="0.3">
      <c r="A887">
        <v>33920</v>
      </c>
      <c r="B887" t="s">
        <v>630</v>
      </c>
      <c r="C887" t="s">
        <v>6425</v>
      </c>
      <c r="E887">
        <v>33920</v>
      </c>
      <c r="F887" t="s">
        <v>630</v>
      </c>
      <c r="G887" t="s">
        <v>6425</v>
      </c>
      <c r="H887" t="str">
        <f t="shared" si="41"/>
        <v>O</v>
      </c>
      <c r="I887" t="str">
        <f t="shared" si="39"/>
        <v>O</v>
      </c>
      <c r="J887" t="str">
        <f t="shared" si="40"/>
        <v>O</v>
      </c>
    </row>
    <row r="888" spans="1:10" x14ac:dyDescent="0.3">
      <c r="A888">
        <v>34020</v>
      </c>
      <c r="B888" t="s">
        <v>631</v>
      </c>
      <c r="C888" t="s">
        <v>6425</v>
      </c>
      <c r="E888">
        <v>34020</v>
      </c>
      <c r="F888" t="s">
        <v>631</v>
      </c>
      <c r="G888" t="s">
        <v>6425</v>
      </c>
      <c r="H888" t="str">
        <f t="shared" si="41"/>
        <v>O</v>
      </c>
      <c r="I888" t="str">
        <f t="shared" si="39"/>
        <v>O</v>
      </c>
      <c r="J888" t="str">
        <f t="shared" si="40"/>
        <v>O</v>
      </c>
    </row>
    <row r="889" spans="1:10" x14ac:dyDescent="0.3">
      <c r="A889">
        <v>34120</v>
      </c>
      <c r="B889" t="s">
        <v>632</v>
      </c>
      <c r="C889" t="s">
        <v>6425</v>
      </c>
      <c r="E889">
        <v>34120</v>
      </c>
      <c r="F889" t="s">
        <v>632</v>
      </c>
      <c r="G889" t="s">
        <v>6425</v>
      </c>
      <c r="H889" t="str">
        <f t="shared" si="41"/>
        <v>O</v>
      </c>
      <c r="I889" t="str">
        <f t="shared" si="39"/>
        <v>O</v>
      </c>
      <c r="J889" t="str">
        <f t="shared" si="40"/>
        <v>O</v>
      </c>
    </row>
    <row r="890" spans="1:10" x14ac:dyDescent="0.3">
      <c r="A890">
        <v>34220</v>
      </c>
      <c r="B890" t="s">
        <v>633</v>
      </c>
      <c r="C890" t="s">
        <v>6425</v>
      </c>
      <c r="E890">
        <v>34220</v>
      </c>
      <c r="F890" t="s">
        <v>633</v>
      </c>
      <c r="G890" t="s">
        <v>6425</v>
      </c>
      <c r="H890" t="str">
        <f t="shared" si="41"/>
        <v>O</v>
      </c>
      <c r="I890" t="str">
        <f t="shared" si="39"/>
        <v>O</v>
      </c>
      <c r="J890" t="str">
        <f t="shared" si="40"/>
        <v>O</v>
      </c>
    </row>
    <row r="891" spans="1:10" x14ac:dyDescent="0.3">
      <c r="A891">
        <v>34230</v>
      </c>
      <c r="B891" t="s">
        <v>1390</v>
      </c>
      <c r="C891" t="s">
        <v>6428</v>
      </c>
      <c r="E891">
        <v>34230</v>
      </c>
      <c r="F891" t="s">
        <v>1390</v>
      </c>
      <c r="G891" t="s">
        <v>6428</v>
      </c>
      <c r="H891" t="str">
        <f t="shared" si="41"/>
        <v>O</v>
      </c>
      <c r="I891" t="str">
        <f t="shared" si="39"/>
        <v>O</v>
      </c>
      <c r="J891" t="str">
        <f t="shared" si="40"/>
        <v>O</v>
      </c>
    </row>
    <row r="892" spans="1:10" x14ac:dyDescent="0.3">
      <c r="A892">
        <v>34300</v>
      </c>
      <c r="B892" t="s">
        <v>634</v>
      </c>
      <c r="C892" t="s">
        <v>6425</v>
      </c>
      <c r="E892">
        <v>34300</v>
      </c>
      <c r="F892" t="s">
        <v>634</v>
      </c>
      <c r="G892" t="s">
        <v>6425</v>
      </c>
      <c r="H892" t="str">
        <f t="shared" si="41"/>
        <v>O</v>
      </c>
      <c r="I892" t="str">
        <f t="shared" si="39"/>
        <v>O</v>
      </c>
      <c r="J892" t="str">
        <f t="shared" si="40"/>
        <v>O</v>
      </c>
    </row>
    <row r="893" spans="1:10" x14ac:dyDescent="0.3">
      <c r="A893">
        <v>34310</v>
      </c>
      <c r="B893" t="s">
        <v>635</v>
      </c>
      <c r="C893" t="s">
        <v>6425</v>
      </c>
      <c r="E893">
        <v>34310</v>
      </c>
      <c r="F893" t="s">
        <v>635</v>
      </c>
      <c r="G893" t="s">
        <v>6425</v>
      </c>
      <c r="H893" t="str">
        <f t="shared" si="41"/>
        <v>O</v>
      </c>
      <c r="I893" t="str">
        <f t="shared" si="39"/>
        <v>O</v>
      </c>
      <c r="J893" t="str">
        <f t="shared" si="40"/>
        <v>O</v>
      </c>
    </row>
    <row r="894" spans="1:10" x14ac:dyDescent="0.3">
      <c r="A894">
        <v>34590</v>
      </c>
      <c r="B894" t="s">
        <v>636</v>
      </c>
      <c r="C894" t="s">
        <v>6425</v>
      </c>
      <c r="E894">
        <v>34590</v>
      </c>
      <c r="F894" t="s">
        <v>636</v>
      </c>
      <c r="G894" t="s">
        <v>6425</v>
      </c>
      <c r="H894" t="str">
        <f t="shared" si="41"/>
        <v>O</v>
      </c>
      <c r="I894" t="str">
        <f t="shared" si="39"/>
        <v>O</v>
      </c>
      <c r="J894" t="str">
        <f t="shared" si="40"/>
        <v>O</v>
      </c>
    </row>
    <row r="895" spans="1:10" x14ac:dyDescent="0.3">
      <c r="A895">
        <v>34730</v>
      </c>
      <c r="B895" t="s">
        <v>637</v>
      </c>
      <c r="C895" t="s">
        <v>6425</v>
      </c>
      <c r="E895">
        <v>34730</v>
      </c>
      <c r="F895" t="s">
        <v>637</v>
      </c>
      <c r="G895" t="s">
        <v>6425</v>
      </c>
      <c r="H895" t="str">
        <f t="shared" si="41"/>
        <v>O</v>
      </c>
      <c r="I895" t="str">
        <f t="shared" si="39"/>
        <v>O</v>
      </c>
      <c r="J895" t="str">
        <f t="shared" si="40"/>
        <v>O</v>
      </c>
    </row>
    <row r="896" spans="1:10" x14ac:dyDescent="0.3">
      <c r="A896">
        <v>34810</v>
      </c>
      <c r="B896" t="s">
        <v>1391</v>
      </c>
      <c r="C896" t="s">
        <v>6428</v>
      </c>
      <c r="E896">
        <v>34810</v>
      </c>
      <c r="F896" t="s">
        <v>1391</v>
      </c>
      <c r="G896" t="s">
        <v>6428</v>
      </c>
      <c r="H896" t="str">
        <f t="shared" si="41"/>
        <v>O</v>
      </c>
      <c r="I896" t="str">
        <f t="shared" si="39"/>
        <v>O</v>
      </c>
      <c r="J896" t="str">
        <f t="shared" si="40"/>
        <v>O</v>
      </c>
    </row>
    <row r="897" spans="1:10" x14ac:dyDescent="0.3">
      <c r="A897">
        <v>34830</v>
      </c>
      <c r="B897" t="s">
        <v>1392</v>
      </c>
      <c r="C897" t="s">
        <v>6428</v>
      </c>
      <c r="E897">
        <v>34830</v>
      </c>
      <c r="F897" t="s">
        <v>1392</v>
      </c>
      <c r="G897" t="s">
        <v>6428</v>
      </c>
      <c r="H897" t="str">
        <f t="shared" si="41"/>
        <v>O</v>
      </c>
      <c r="I897" t="str">
        <f t="shared" si="39"/>
        <v>O</v>
      </c>
      <c r="J897" t="str">
        <f t="shared" si="40"/>
        <v>O</v>
      </c>
    </row>
    <row r="898" spans="1:10" x14ac:dyDescent="0.3">
      <c r="A898">
        <v>34940</v>
      </c>
      <c r="B898" t="s">
        <v>1393</v>
      </c>
      <c r="C898" t="s">
        <v>6428</v>
      </c>
      <c r="E898">
        <v>34940</v>
      </c>
      <c r="F898" t="s">
        <v>1393</v>
      </c>
      <c r="G898" t="s">
        <v>6428</v>
      </c>
      <c r="H898" t="str">
        <f t="shared" si="41"/>
        <v>O</v>
      </c>
      <c r="I898" t="str">
        <f t="shared" si="39"/>
        <v>O</v>
      </c>
      <c r="J898" t="str">
        <f t="shared" si="40"/>
        <v>O</v>
      </c>
    </row>
    <row r="899" spans="1:10" x14ac:dyDescent="0.3">
      <c r="A899">
        <v>34950</v>
      </c>
      <c r="B899" t="s">
        <v>1394</v>
      </c>
      <c r="C899" t="s">
        <v>6428</v>
      </c>
      <c r="E899">
        <v>34950</v>
      </c>
      <c r="F899" t="s">
        <v>1394</v>
      </c>
      <c r="G899" t="s">
        <v>6428</v>
      </c>
      <c r="H899" t="str">
        <f t="shared" si="41"/>
        <v>O</v>
      </c>
      <c r="I899" t="str">
        <f t="shared" ref="I899:I962" si="42">IF(B899=F899,"O","X")</f>
        <v>O</v>
      </c>
      <c r="J899" t="str">
        <f t="shared" ref="J899:J962" si="43">IF(C899=G899,"O","X")</f>
        <v>O</v>
      </c>
    </row>
    <row r="900" spans="1:10" x14ac:dyDescent="0.3">
      <c r="A900">
        <v>35000</v>
      </c>
      <c r="B900" t="s">
        <v>639</v>
      </c>
      <c r="C900" t="s">
        <v>6425</v>
      </c>
      <c r="E900">
        <v>35000</v>
      </c>
      <c r="F900" t="s">
        <v>639</v>
      </c>
      <c r="G900" t="s">
        <v>6425</v>
      </c>
      <c r="H900" t="str">
        <f t="shared" ref="H900:H963" si="44">IF(A900=E900,"O","X")</f>
        <v>O</v>
      </c>
      <c r="I900" t="str">
        <f t="shared" si="42"/>
        <v>O</v>
      </c>
      <c r="J900" t="str">
        <f t="shared" si="43"/>
        <v>O</v>
      </c>
    </row>
    <row r="901" spans="1:10" x14ac:dyDescent="0.3">
      <c r="A901">
        <v>35080</v>
      </c>
      <c r="B901" t="s">
        <v>1395</v>
      </c>
      <c r="C901" t="s">
        <v>6428</v>
      </c>
      <c r="E901">
        <v>35080</v>
      </c>
      <c r="F901" t="s">
        <v>1395</v>
      </c>
      <c r="G901" t="s">
        <v>6428</v>
      </c>
      <c r="H901" t="str">
        <f t="shared" si="44"/>
        <v>O</v>
      </c>
      <c r="I901" t="str">
        <f t="shared" si="42"/>
        <v>O</v>
      </c>
      <c r="J901" t="str">
        <f t="shared" si="43"/>
        <v>O</v>
      </c>
    </row>
    <row r="902" spans="1:10" x14ac:dyDescent="0.3">
      <c r="A902">
        <v>35150</v>
      </c>
      <c r="B902" t="s">
        <v>640</v>
      </c>
      <c r="C902" t="s">
        <v>6425</v>
      </c>
      <c r="E902">
        <v>35150</v>
      </c>
      <c r="F902" t="s">
        <v>640</v>
      </c>
      <c r="G902" t="s">
        <v>6425</v>
      </c>
      <c r="H902" t="str">
        <f t="shared" si="44"/>
        <v>O</v>
      </c>
      <c r="I902" t="str">
        <f t="shared" si="42"/>
        <v>O</v>
      </c>
      <c r="J902" t="str">
        <f t="shared" si="43"/>
        <v>O</v>
      </c>
    </row>
    <row r="903" spans="1:10" x14ac:dyDescent="0.3">
      <c r="A903">
        <v>35200</v>
      </c>
      <c r="B903" t="s">
        <v>1396</v>
      </c>
      <c r="C903" t="s">
        <v>6428</v>
      </c>
      <c r="E903">
        <v>35200</v>
      </c>
      <c r="F903" t="s">
        <v>1396</v>
      </c>
      <c r="G903" t="s">
        <v>6428</v>
      </c>
      <c r="H903" t="str">
        <f t="shared" si="44"/>
        <v>O</v>
      </c>
      <c r="I903" t="str">
        <f t="shared" si="42"/>
        <v>O</v>
      </c>
      <c r="J903" t="str">
        <f t="shared" si="43"/>
        <v>O</v>
      </c>
    </row>
    <row r="904" spans="1:10" x14ac:dyDescent="0.3">
      <c r="A904">
        <v>35250</v>
      </c>
      <c r="B904" t="s">
        <v>641</v>
      </c>
      <c r="C904" t="s">
        <v>6425</v>
      </c>
      <c r="E904">
        <v>35250</v>
      </c>
      <c r="F904" t="s">
        <v>641</v>
      </c>
      <c r="G904" t="s">
        <v>6425</v>
      </c>
      <c r="H904" t="str">
        <f t="shared" si="44"/>
        <v>O</v>
      </c>
      <c r="I904" t="str">
        <f t="shared" si="42"/>
        <v>O</v>
      </c>
      <c r="J904" t="str">
        <f t="shared" si="43"/>
        <v>O</v>
      </c>
    </row>
    <row r="905" spans="1:10" x14ac:dyDescent="0.3">
      <c r="A905">
        <v>35290</v>
      </c>
      <c r="B905" t="s">
        <v>1397</v>
      </c>
      <c r="C905" t="s">
        <v>6428</v>
      </c>
      <c r="E905">
        <v>35290</v>
      </c>
      <c r="F905" t="s">
        <v>1397</v>
      </c>
      <c r="G905" t="s">
        <v>6428</v>
      </c>
      <c r="H905" t="str">
        <f t="shared" si="44"/>
        <v>O</v>
      </c>
      <c r="I905" t="str">
        <f t="shared" si="42"/>
        <v>O</v>
      </c>
      <c r="J905" t="str">
        <f t="shared" si="43"/>
        <v>O</v>
      </c>
    </row>
    <row r="906" spans="1:10" x14ac:dyDescent="0.3">
      <c r="A906">
        <v>35420</v>
      </c>
      <c r="B906" t="s">
        <v>642</v>
      </c>
      <c r="C906" t="s">
        <v>6425</v>
      </c>
      <c r="E906">
        <v>35420</v>
      </c>
      <c r="F906" t="s">
        <v>642</v>
      </c>
      <c r="G906" t="s">
        <v>6425</v>
      </c>
      <c r="H906" t="str">
        <f t="shared" si="44"/>
        <v>O</v>
      </c>
      <c r="I906" t="str">
        <f t="shared" si="42"/>
        <v>O</v>
      </c>
      <c r="J906" t="str">
        <f t="shared" si="43"/>
        <v>O</v>
      </c>
    </row>
    <row r="907" spans="1:10" x14ac:dyDescent="0.3">
      <c r="A907">
        <v>35460</v>
      </c>
      <c r="B907" t="s">
        <v>1398</v>
      </c>
      <c r="C907" t="s">
        <v>6428</v>
      </c>
      <c r="E907">
        <v>35460</v>
      </c>
      <c r="F907" t="s">
        <v>1398</v>
      </c>
      <c r="G907" t="s">
        <v>6428</v>
      </c>
      <c r="H907" t="str">
        <f t="shared" si="44"/>
        <v>O</v>
      </c>
      <c r="I907" t="str">
        <f t="shared" si="42"/>
        <v>O</v>
      </c>
      <c r="J907" t="str">
        <f t="shared" si="43"/>
        <v>O</v>
      </c>
    </row>
    <row r="908" spans="1:10" x14ac:dyDescent="0.3">
      <c r="A908">
        <v>35480</v>
      </c>
      <c r="B908" t="s">
        <v>1399</v>
      </c>
      <c r="C908" t="s">
        <v>6428</v>
      </c>
      <c r="E908">
        <v>35480</v>
      </c>
      <c r="F908" t="s">
        <v>1399</v>
      </c>
      <c r="G908" t="s">
        <v>6428</v>
      </c>
      <c r="H908" t="str">
        <f t="shared" si="44"/>
        <v>O</v>
      </c>
      <c r="I908" t="str">
        <f t="shared" si="42"/>
        <v>O</v>
      </c>
      <c r="J908" t="str">
        <f t="shared" si="43"/>
        <v>O</v>
      </c>
    </row>
    <row r="909" spans="1:10" x14ac:dyDescent="0.3">
      <c r="A909">
        <v>35510</v>
      </c>
      <c r="B909" t="s">
        <v>643</v>
      </c>
      <c r="C909" t="s">
        <v>6425</v>
      </c>
      <c r="E909">
        <v>35510</v>
      </c>
      <c r="F909" t="s">
        <v>643</v>
      </c>
      <c r="G909" t="s">
        <v>6425</v>
      </c>
      <c r="H909" t="str">
        <f t="shared" si="44"/>
        <v>O</v>
      </c>
      <c r="I909" t="str">
        <f t="shared" si="42"/>
        <v>O</v>
      </c>
      <c r="J909" t="str">
        <f t="shared" si="43"/>
        <v>O</v>
      </c>
    </row>
    <row r="910" spans="1:10" x14ac:dyDescent="0.3">
      <c r="A910">
        <v>35600</v>
      </c>
      <c r="B910" t="s">
        <v>1400</v>
      </c>
      <c r="C910" t="s">
        <v>6428</v>
      </c>
      <c r="E910">
        <v>35600</v>
      </c>
      <c r="F910" t="s">
        <v>1400</v>
      </c>
      <c r="G910" t="s">
        <v>6428</v>
      </c>
      <c r="H910" t="str">
        <f t="shared" si="44"/>
        <v>O</v>
      </c>
      <c r="I910" t="str">
        <f t="shared" si="42"/>
        <v>O</v>
      </c>
      <c r="J910" t="str">
        <f t="shared" si="43"/>
        <v>O</v>
      </c>
    </row>
    <row r="911" spans="1:10" x14ac:dyDescent="0.3">
      <c r="A911">
        <v>35610</v>
      </c>
      <c r="B911" t="s">
        <v>1401</v>
      </c>
      <c r="C911" t="s">
        <v>6428</v>
      </c>
      <c r="E911">
        <v>35610</v>
      </c>
      <c r="F911" t="s">
        <v>1401</v>
      </c>
      <c r="G911" t="s">
        <v>6428</v>
      </c>
      <c r="H911" t="str">
        <f t="shared" si="44"/>
        <v>O</v>
      </c>
      <c r="I911" t="str">
        <f t="shared" si="42"/>
        <v>O</v>
      </c>
      <c r="J911" t="str">
        <f t="shared" si="43"/>
        <v>O</v>
      </c>
    </row>
    <row r="912" spans="1:10" x14ac:dyDescent="0.3">
      <c r="A912">
        <v>35620</v>
      </c>
      <c r="B912" t="s">
        <v>1402</v>
      </c>
      <c r="C912" t="s">
        <v>6428</v>
      </c>
      <c r="E912">
        <v>35620</v>
      </c>
      <c r="F912" t="s">
        <v>1402</v>
      </c>
      <c r="G912" t="s">
        <v>6428</v>
      </c>
      <c r="H912" t="str">
        <f t="shared" si="44"/>
        <v>O</v>
      </c>
      <c r="I912" t="str">
        <f t="shared" si="42"/>
        <v>O</v>
      </c>
      <c r="J912" t="str">
        <f t="shared" si="43"/>
        <v>O</v>
      </c>
    </row>
    <row r="913" spans="1:10" x14ac:dyDescent="0.3">
      <c r="A913">
        <v>35720</v>
      </c>
      <c r="B913" t="s">
        <v>1403</v>
      </c>
      <c r="C913" t="s">
        <v>6428</v>
      </c>
      <c r="E913">
        <v>35720</v>
      </c>
      <c r="F913" t="s">
        <v>1403</v>
      </c>
      <c r="G913" t="s">
        <v>6428</v>
      </c>
      <c r="H913" t="str">
        <f t="shared" si="44"/>
        <v>O</v>
      </c>
      <c r="I913" t="str">
        <f t="shared" si="42"/>
        <v>O</v>
      </c>
      <c r="J913" t="str">
        <f t="shared" si="43"/>
        <v>O</v>
      </c>
    </row>
    <row r="914" spans="1:10" x14ac:dyDescent="0.3">
      <c r="A914">
        <v>35760</v>
      </c>
      <c r="B914" t="s">
        <v>1404</v>
      </c>
      <c r="C914" t="s">
        <v>6428</v>
      </c>
      <c r="E914">
        <v>35760</v>
      </c>
      <c r="F914" t="s">
        <v>1404</v>
      </c>
      <c r="G914" t="s">
        <v>6428</v>
      </c>
      <c r="H914" t="str">
        <f t="shared" si="44"/>
        <v>O</v>
      </c>
      <c r="I914" t="str">
        <f t="shared" si="42"/>
        <v>O</v>
      </c>
      <c r="J914" t="str">
        <f t="shared" si="43"/>
        <v>O</v>
      </c>
    </row>
    <row r="915" spans="1:10" x14ac:dyDescent="0.3">
      <c r="A915">
        <v>35810</v>
      </c>
      <c r="B915" t="s">
        <v>1405</v>
      </c>
      <c r="C915" t="s">
        <v>6428</v>
      </c>
      <c r="E915">
        <v>35810</v>
      </c>
      <c r="F915" t="s">
        <v>1405</v>
      </c>
      <c r="G915" t="s">
        <v>6428</v>
      </c>
      <c r="H915" t="str">
        <f t="shared" si="44"/>
        <v>O</v>
      </c>
      <c r="I915" t="str">
        <f t="shared" si="42"/>
        <v>O</v>
      </c>
      <c r="J915" t="str">
        <f t="shared" si="43"/>
        <v>O</v>
      </c>
    </row>
    <row r="916" spans="1:10" x14ac:dyDescent="0.3">
      <c r="A916">
        <v>35890</v>
      </c>
      <c r="B916" t="s">
        <v>1406</v>
      </c>
      <c r="C916" t="s">
        <v>6428</v>
      </c>
      <c r="E916">
        <v>35890</v>
      </c>
      <c r="F916" t="s">
        <v>1406</v>
      </c>
      <c r="G916" t="s">
        <v>6428</v>
      </c>
      <c r="H916" t="str">
        <f t="shared" si="44"/>
        <v>O</v>
      </c>
      <c r="I916" t="str">
        <f t="shared" si="42"/>
        <v>O</v>
      </c>
      <c r="J916" t="str">
        <f t="shared" si="43"/>
        <v>O</v>
      </c>
    </row>
    <row r="917" spans="1:10" x14ac:dyDescent="0.3">
      <c r="A917">
        <v>35900</v>
      </c>
      <c r="B917" t="s">
        <v>1407</v>
      </c>
      <c r="C917" t="s">
        <v>6428</v>
      </c>
      <c r="E917">
        <v>35900</v>
      </c>
      <c r="F917" t="s">
        <v>1407</v>
      </c>
      <c r="G917" t="s">
        <v>6428</v>
      </c>
      <c r="H917" t="str">
        <f t="shared" si="44"/>
        <v>O</v>
      </c>
      <c r="I917" t="str">
        <f t="shared" si="42"/>
        <v>O</v>
      </c>
      <c r="J917" t="str">
        <f t="shared" si="43"/>
        <v>O</v>
      </c>
    </row>
    <row r="918" spans="1:10" x14ac:dyDescent="0.3">
      <c r="A918">
        <v>36000</v>
      </c>
      <c r="B918" t="s">
        <v>1408</v>
      </c>
      <c r="C918" t="s">
        <v>6428</v>
      </c>
      <c r="E918">
        <v>36000</v>
      </c>
      <c r="F918" t="s">
        <v>1408</v>
      </c>
      <c r="G918" t="s">
        <v>6428</v>
      </c>
      <c r="H918" t="str">
        <f t="shared" si="44"/>
        <v>O</v>
      </c>
      <c r="I918" t="str">
        <f t="shared" si="42"/>
        <v>O</v>
      </c>
      <c r="J918" t="str">
        <f t="shared" si="43"/>
        <v>O</v>
      </c>
    </row>
    <row r="919" spans="1:10" x14ac:dyDescent="0.3">
      <c r="A919">
        <v>36010</v>
      </c>
      <c r="B919" t="s">
        <v>1409</v>
      </c>
      <c r="C919" t="s">
        <v>6428</v>
      </c>
      <c r="E919">
        <v>36010</v>
      </c>
      <c r="F919" t="s">
        <v>1409</v>
      </c>
      <c r="G919" t="s">
        <v>6428</v>
      </c>
      <c r="H919" t="str">
        <f t="shared" si="44"/>
        <v>O</v>
      </c>
      <c r="I919" t="str">
        <f t="shared" si="42"/>
        <v>O</v>
      </c>
      <c r="J919" t="str">
        <f t="shared" si="43"/>
        <v>O</v>
      </c>
    </row>
    <row r="920" spans="1:10" x14ac:dyDescent="0.3">
      <c r="A920">
        <v>36030</v>
      </c>
      <c r="B920" t="s">
        <v>1410</v>
      </c>
      <c r="C920" t="s">
        <v>6428</v>
      </c>
      <c r="E920">
        <v>36030</v>
      </c>
      <c r="F920" t="s">
        <v>1410</v>
      </c>
      <c r="G920" t="s">
        <v>6428</v>
      </c>
      <c r="H920" t="str">
        <f t="shared" si="44"/>
        <v>O</v>
      </c>
      <c r="I920" t="str">
        <f t="shared" si="42"/>
        <v>O</v>
      </c>
      <c r="J920" t="str">
        <f t="shared" si="43"/>
        <v>O</v>
      </c>
    </row>
    <row r="921" spans="1:10" x14ac:dyDescent="0.3">
      <c r="A921">
        <v>36090</v>
      </c>
      <c r="B921" t="s">
        <v>1411</v>
      </c>
      <c r="C921" t="s">
        <v>6428</v>
      </c>
      <c r="E921">
        <v>36090</v>
      </c>
      <c r="F921" t="s">
        <v>1411</v>
      </c>
      <c r="G921" t="s">
        <v>6428</v>
      </c>
      <c r="H921" t="str">
        <f t="shared" si="44"/>
        <v>O</v>
      </c>
      <c r="I921" t="str">
        <f t="shared" si="42"/>
        <v>O</v>
      </c>
      <c r="J921" t="str">
        <f t="shared" si="43"/>
        <v>O</v>
      </c>
    </row>
    <row r="922" spans="1:10" x14ac:dyDescent="0.3">
      <c r="A922">
        <v>36120</v>
      </c>
      <c r="B922" t="s">
        <v>1412</v>
      </c>
      <c r="C922" t="s">
        <v>6428</v>
      </c>
      <c r="E922">
        <v>36120</v>
      </c>
      <c r="F922" t="s">
        <v>1412</v>
      </c>
      <c r="G922" t="s">
        <v>6428</v>
      </c>
      <c r="H922" t="str">
        <f t="shared" si="44"/>
        <v>O</v>
      </c>
      <c r="I922" t="str">
        <f t="shared" si="42"/>
        <v>O</v>
      </c>
      <c r="J922" t="str">
        <f t="shared" si="43"/>
        <v>O</v>
      </c>
    </row>
    <row r="923" spans="1:10" x14ac:dyDescent="0.3">
      <c r="A923">
        <v>36150</v>
      </c>
      <c r="B923" t="s">
        <v>2483</v>
      </c>
      <c r="C923" t="s">
        <v>6430</v>
      </c>
      <c r="E923">
        <v>36150</v>
      </c>
      <c r="F923" t="s">
        <v>2483</v>
      </c>
      <c r="G923" t="s">
        <v>6430</v>
      </c>
      <c r="H923" t="str">
        <f t="shared" si="44"/>
        <v>O</v>
      </c>
      <c r="I923" t="str">
        <f t="shared" si="42"/>
        <v>O</v>
      </c>
      <c r="J923" t="str">
        <f t="shared" si="43"/>
        <v>O</v>
      </c>
    </row>
    <row r="924" spans="1:10" x14ac:dyDescent="0.3">
      <c r="A924">
        <v>36170</v>
      </c>
      <c r="B924" t="s">
        <v>1413</v>
      </c>
      <c r="C924" t="s">
        <v>6428</v>
      </c>
      <c r="E924">
        <v>36170</v>
      </c>
      <c r="F924" t="s">
        <v>1413</v>
      </c>
      <c r="G924" t="s">
        <v>6428</v>
      </c>
      <c r="H924" t="str">
        <f t="shared" si="44"/>
        <v>O</v>
      </c>
      <c r="I924" t="str">
        <f t="shared" si="42"/>
        <v>O</v>
      </c>
      <c r="J924" t="str">
        <f t="shared" si="43"/>
        <v>O</v>
      </c>
    </row>
    <row r="925" spans="1:10" x14ac:dyDescent="0.3">
      <c r="A925">
        <v>36180</v>
      </c>
      <c r="B925" t="s">
        <v>1414</v>
      </c>
      <c r="C925" t="s">
        <v>6428</v>
      </c>
      <c r="E925">
        <v>36180</v>
      </c>
      <c r="F925" t="s">
        <v>1414</v>
      </c>
      <c r="G925" t="s">
        <v>6428</v>
      </c>
      <c r="H925" t="str">
        <f t="shared" si="44"/>
        <v>O</v>
      </c>
      <c r="I925" t="str">
        <f t="shared" si="42"/>
        <v>O</v>
      </c>
      <c r="J925" t="str">
        <f t="shared" si="43"/>
        <v>O</v>
      </c>
    </row>
    <row r="926" spans="1:10" x14ac:dyDescent="0.3">
      <c r="A926">
        <v>36190</v>
      </c>
      <c r="B926" t="s">
        <v>1415</v>
      </c>
      <c r="C926" t="s">
        <v>6428</v>
      </c>
      <c r="E926">
        <v>36190</v>
      </c>
      <c r="F926" t="s">
        <v>1415</v>
      </c>
      <c r="G926" t="s">
        <v>6428</v>
      </c>
      <c r="H926" t="str">
        <f t="shared" si="44"/>
        <v>O</v>
      </c>
      <c r="I926" t="str">
        <f t="shared" si="42"/>
        <v>O</v>
      </c>
      <c r="J926" t="str">
        <f t="shared" si="43"/>
        <v>O</v>
      </c>
    </row>
    <row r="927" spans="1:10" x14ac:dyDescent="0.3">
      <c r="A927">
        <v>36200</v>
      </c>
      <c r="B927" t="s">
        <v>1416</v>
      </c>
      <c r="C927" t="s">
        <v>6428</v>
      </c>
      <c r="E927">
        <v>36200</v>
      </c>
      <c r="F927" t="s">
        <v>1416</v>
      </c>
      <c r="G927" t="s">
        <v>6428</v>
      </c>
      <c r="H927" t="str">
        <f t="shared" si="44"/>
        <v>O</v>
      </c>
      <c r="I927" t="str">
        <f t="shared" si="42"/>
        <v>O</v>
      </c>
      <c r="J927" t="str">
        <f t="shared" si="43"/>
        <v>O</v>
      </c>
    </row>
    <row r="928" spans="1:10" x14ac:dyDescent="0.3">
      <c r="A928">
        <v>36220</v>
      </c>
      <c r="B928" t="s">
        <v>1417</v>
      </c>
      <c r="C928" t="s">
        <v>6428</v>
      </c>
      <c r="E928">
        <v>36220</v>
      </c>
      <c r="F928" t="s">
        <v>1417</v>
      </c>
      <c r="G928" t="s">
        <v>6428</v>
      </c>
      <c r="H928" t="str">
        <f t="shared" si="44"/>
        <v>O</v>
      </c>
      <c r="I928" t="str">
        <f t="shared" si="42"/>
        <v>O</v>
      </c>
      <c r="J928" t="str">
        <f t="shared" si="43"/>
        <v>O</v>
      </c>
    </row>
    <row r="929" spans="1:10" x14ac:dyDescent="0.3">
      <c r="A929">
        <v>36260</v>
      </c>
      <c r="B929" t="s">
        <v>1418</v>
      </c>
      <c r="C929" t="s">
        <v>6428</v>
      </c>
      <c r="E929">
        <v>36260</v>
      </c>
      <c r="F929" t="s">
        <v>1418</v>
      </c>
      <c r="G929" t="s">
        <v>6428</v>
      </c>
      <c r="H929" t="str">
        <f t="shared" si="44"/>
        <v>O</v>
      </c>
      <c r="I929" t="str">
        <f t="shared" si="42"/>
        <v>O</v>
      </c>
      <c r="J929" t="str">
        <f t="shared" si="43"/>
        <v>O</v>
      </c>
    </row>
    <row r="930" spans="1:10" x14ac:dyDescent="0.3">
      <c r="A930">
        <v>36420</v>
      </c>
      <c r="B930" t="s">
        <v>1419</v>
      </c>
      <c r="C930" t="s">
        <v>6428</v>
      </c>
      <c r="E930">
        <v>36420</v>
      </c>
      <c r="F930" t="s">
        <v>1419</v>
      </c>
      <c r="G930" t="s">
        <v>6428</v>
      </c>
      <c r="H930" t="str">
        <f t="shared" si="44"/>
        <v>O</v>
      </c>
      <c r="I930" t="str">
        <f t="shared" si="42"/>
        <v>O</v>
      </c>
      <c r="J930" t="str">
        <f t="shared" si="43"/>
        <v>O</v>
      </c>
    </row>
    <row r="931" spans="1:10" x14ac:dyDescent="0.3">
      <c r="A931">
        <v>36460</v>
      </c>
      <c r="B931" t="s">
        <v>644</v>
      </c>
      <c r="C931" t="s">
        <v>6425</v>
      </c>
      <c r="E931">
        <v>36460</v>
      </c>
      <c r="F931" t="s">
        <v>644</v>
      </c>
      <c r="G931" t="s">
        <v>6425</v>
      </c>
      <c r="H931" t="str">
        <f t="shared" si="44"/>
        <v>O</v>
      </c>
      <c r="I931" t="str">
        <f t="shared" si="42"/>
        <v>O</v>
      </c>
      <c r="J931" t="str">
        <f t="shared" si="43"/>
        <v>O</v>
      </c>
    </row>
    <row r="932" spans="1:10" x14ac:dyDescent="0.3">
      <c r="A932">
        <v>36480</v>
      </c>
      <c r="B932" t="s">
        <v>1420</v>
      </c>
      <c r="C932" t="s">
        <v>6428</v>
      </c>
      <c r="E932">
        <v>36480</v>
      </c>
      <c r="F932" t="s">
        <v>1420</v>
      </c>
      <c r="G932" t="s">
        <v>6428</v>
      </c>
      <c r="H932" t="str">
        <f t="shared" si="44"/>
        <v>O</v>
      </c>
      <c r="I932" t="str">
        <f t="shared" si="42"/>
        <v>O</v>
      </c>
      <c r="J932" t="str">
        <f t="shared" si="43"/>
        <v>O</v>
      </c>
    </row>
    <row r="933" spans="1:10" x14ac:dyDescent="0.3">
      <c r="A933">
        <v>36490</v>
      </c>
      <c r="B933" t="s">
        <v>1421</v>
      </c>
      <c r="C933" t="s">
        <v>6428</v>
      </c>
      <c r="E933">
        <v>36490</v>
      </c>
      <c r="F933" t="s">
        <v>1421</v>
      </c>
      <c r="G933" t="s">
        <v>6428</v>
      </c>
      <c r="H933" t="str">
        <f t="shared" si="44"/>
        <v>O</v>
      </c>
      <c r="I933" t="str">
        <f t="shared" si="42"/>
        <v>O</v>
      </c>
      <c r="J933" t="str">
        <f t="shared" si="43"/>
        <v>O</v>
      </c>
    </row>
    <row r="934" spans="1:10" x14ac:dyDescent="0.3">
      <c r="A934">
        <v>36500</v>
      </c>
      <c r="B934" t="s">
        <v>1422</v>
      </c>
      <c r="C934" t="s">
        <v>6428</v>
      </c>
      <c r="E934">
        <v>36500</v>
      </c>
      <c r="F934" t="s">
        <v>1422</v>
      </c>
      <c r="G934" t="s">
        <v>6428</v>
      </c>
      <c r="H934" t="str">
        <f t="shared" si="44"/>
        <v>O</v>
      </c>
      <c r="I934" t="str">
        <f t="shared" si="42"/>
        <v>O</v>
      </c>
      <c r="J934" t="str">
        <f t="shared" si="43"/>
        <v>O</v>
      </c>
    </row>
    <row r="935" spans="1:10" x14ac:dyDescent="0.3">
      <c r="A935">
        <v>36530</v>
      </c>
      <c r="B935" t="s">
        <v>645</v>
      </c>
      <c r="C935" t="s">
        <v>6425</v>
      </c>
      <c r="E935">
        <v>36530</v>
      </c>
      <c r="F935" t="s">
        <v>645</v>
      </c>
      <c r="G935" t="s">
        <v>6425</v>
      </c>
      <c r="H935" t="str">
        <f t="shared" si="44"/>
        <v>O</v>
      </c>
      <c r="I935" t="str">
        <f t="shared" si="42"/>
        <v>O</v>
      </c>
      <c r="J935" t="str">
        <f t="shared" si="43"/>
        <v>O</v>
      </c>
    </row>
    <row r="936" spans="1:10" x14ac:dyDescent="0.3">
      <c r="A936">
        <v>36540</v>
      </c>
      <c r="B936" t="s">
        <v>1423</v>
      </c>
      <c r="C936" t="s">
        <v>6428</v>
      </c>
      <c r="E936">
        <v>36540</v>
      </c>
      <c r="F936" t="s">
        <v>1423</v>
      </c>
      <c r="G936" t="s">
        <v>6428</v>
      </c>
      <c r="H936" t="str">
        <f t="shared" si="44"/>
        <v>O</v>
      </c>
      <c r="I936" t="str">
        <f t="shared" si="42"/>
        <v>O</v>
      </c>
      <c r="J936" t="str">
        <f t="shared" si="43"/>
        <v>O</v>
      </c>
    </row>
    <row r="937" spans="1:10" x14ac:dyDescent="0.3">
      <c r="A937">
        <v>36560</v>
      </c>
      <c r="B937" t="s">
        <v>1424</v>
      </c>
      <c r="C937" t="s">
        <v>6428</v>
      </c>
      <c r="E937">
        <v>36560</v>
      </c>
      <c r="F937" t="s">
        <v>1424</v>
      </c>
      <c r="G937" t="s">
        <v>6428</v>
      </c>
      <c r="H937" t="str">
        <f t="shared" si="44"/>
        <v>O</v>
      </c>
      <c r="I937" t="str">
        <f t="shared" si="42"/>
        <v>O</v>
      </c>
      <c r="J937" t="str">
        <f t="shared" si="43"/>
        <v>O</v>
      </c>
    </row>
    <row r="938" spans="1:10" x14ac:dyDescent="0.3">
      <c r="A938">
        <v>36570</v>
      </c>
      <c r="B938" t="s">
        <v>646</v>
      </c>
      <c r="C938" t="s">
        <v>6425</v>
      </c>
      <c r="E938">
        <v>36570</v>
      </c>
      <c r="F938" t="s">
        <v>646</v>
      </c>
      <c r="G938" t="s">
        <v>6425</v>
      </c>
      <c r="H938" t="str">
        <f t="shared" si="44"/>
        <v>O</v>
      </c>
      <c r="I938" t="str">
        <f t="shared" si="42"/>
        <v>O</v>
      </c>
      <c r="J938" t="str">
        <f t="shared" si="43"/>
        <v>O</v>
      </c>
    </row>
    <row r="939" spans="1:10" x14ac:dyDescent="0.3">
      <c r="A939">
        <v>36580</v>
      </c>
      <c r="B939" t="s">
        <v>647</v>
      </c>
      <c r="C939" t="s">
        <v>6425</v>
      </c>
      <c r="E939">
        <v>36580</v>
      </c>
      <c r="F939" t="s">
        <v>647</v>
      </c>
      <c r="G939" t="s">
        <v>6425</v>
      </c>
      <c r="H939" t="str">
        <f t="shared" si="44"/>
        <v>O</v>
      </c>
      <c r="I939" t="str">
        <f t="shared" si="42"/>
        <v>O</v>
      </c>
      <c r="J939" t="str">
        <f t="shared" si="43"/>
        <v>O</v>
      </c>
    </row>
    <row r="940" spans="1:10" x14ac:dyDescent="0.3">
      <c r="A940">
        <v>36620</v>
      </c>
      <c r="B940" t="s">
        <v>1425</v>
      </c>
      <c r="C940" t="s">
        <v>6428</v>
      </c>
      <c r="E940">
        <v>36620</v>
      </c>
      <c r="F940" t="s">
        <v>1425</v>
      </c>
      <c r="G940" t="s">
        <v>6428</v>
      </c>
      <c r="H940" t="str">
        <f t="shared" si="44"/>
        <v>O</v>
      </c>
      <c r="I940" t="str">
        <f t="shared" si="42"/>
        <v>O</v>
      </c>
      <c r="J940" t="str">
        <f t="shared" si="43"/>
        <v>O</v>
      </c>
    </row>
    <row r="941" spans="1:10" x14ac:dyDescent="0.3">
      <c r="A941">
        <v>36630</v>
      </c>
      <c r="B941" t="s">
        <v>1426</v>
      </c>
      <c r="C941" t="s">
        <v>6428</v>
      </c>
      <c r="E941">
        <v>36630</v>
      </c>
      <c r="F941" t="s">
        <v>1426</v>
      </c>
      <c r="G941" t="s">
        <v>6428</v>
      </c>
      <c r="H941" t="str">
        <f t="shared" si="44"/>
        <v>O</v>
      </c>
      <c r="I941" t="str">
        <f t="shared" si="42"/>
        <v>O</v>
      </c>
      <c r="J941" t="str">
        <f t="shared" si="43"/>
        <v>O</v>
      </c>
    </row>
    <row r="942" spans="1:10" x14ac:dyDescent="0.3">
      <c r="A942">
        <v>36640</v>
      </c>
      <c r="B942" t="s">
        <v>1427</v>
      </c>
      <c r="C942" t="s">
        <v>6428</v>
      </c>
      <c r="E942">
        <v>36640</v>
      </c>
      <c r="F942" t="s">
        <v>1427</v>
      </c>
      <c r="G942" t="s">
        <v>6428</v>
      </c>
      <c r="H942" t="str">
        <f t="shared" si="44"/>
        <v>O</v>
      </c>
      <c r="I942" t="str">
        <f t="shared" si="42"/>
        <v>O</v>
      </c>
      <c r="J942" t="str">
        <f t="shared" si="43"/>
        <v>O</v>
      </c>
    </row>
    <row r="943" spans="1:10" x14ac:dyDescent="0.3">
      <c r="A943">
        <v>36670</v>
      </c>
      <c r="B943" t="s">
        <v>1428</v>
      </c>
      <c r="C943" t="s">
        <v>6428</v>
      </c>
      <c r="E943">
        <v>36670</v>
      </c>
      <c r="F943" t="s">
        <v>1428</v>
      </c>
      <c r="G943" t="s">
        <v>6428</v>
      </c>
      <c r="H943" t="str">
        <f t="shared" si="44"/>
        <v>O</v>
      </c>
      <c r="I943" t="str">
        <f t="shared" si="42"/>
        <v>O</v>
      </c>
      <c r="J943" t="str">
        <f t="shared" si="43"/>
        <v>O</v>
      </c>
    </row>
    <row r="944" spans="1:10" x14ac:dyDescent="0.3">
      <c r="A944">
        <v>36690</v>
      </c>
      <c r="B944" t="s">
        <v>1429</v>
      </c>
      <c r="C944" t="s">
        <v>6428</v>
      </c>
      <c r="E944">
        <v>36690</v>
      </c>
      <c r="F944" t="s">
        <v>1429</v>
      </c>
      <c r="G944" t="s">
        <v>6428</v>
      </c>
      <c r="H944" t="str">
        <f t="shared" si="44"/>
        <v>O</v>
      </c>
      <c r="I944" t="str">
        <f t="shared" si="42"/>
        <v>O</v>
      </c>
      <c r="J944" t="str">
        <f t="shared" si="43"/>
        <v>O</v>
      </c>
    </row>
    <row r="945" spans="1:10" x14ac:dyDescent="0.3">
      <c r="A945">
        <v>36710</v>
      </c>
      <c r="B945" t="s">
        <v>1430</v>
      </c>
      <c r="C945" t="s">
        <v>6428</v>
      </c>
      <c r="E945">
        <v>36710</v>
      </c>
      <c r="F945" t="s">
        <v>1430</v>
      </c>
      <c r="G945" t="s">
        <v>6428</v>
      </c>
      <c r="H945" t="str">
        <f t="shared" si="44"/>
        <v>O</v>
      </c>
      <c r="I945" t="str">
        <f t="shared" si="42"/>
        <v>O</v>
      </c>
      <c r="J945" t="str">
        <f t="shared" si="43"/>
        <v>O</v>
      </c>
    </row>
    <row r="946" spans="1:10" x14ac:dyDescent="0.3">
      <c r="A946">
        <v>36800</v>
      </c>
      <c r="B946" t="s">
        <v>1431</v>
      </c>
      <c r="C946" t="s">
        <v>6428</v>
      </c>
      <c r="E946">
        <v>36800</v>
      </c>
      <c r="F946" t="s">
        <v>1431</v>
      </c>
      <c r="G946" t="s">
        <v>6428</v>
      </c>
      <c r="H946" t="str">
        <f t="shared" si="44"/>
        <v>O</v>
      </c>
      <c r="I946" t="str">
        <f t="shared" si="42"/>
        <v>O</v>
      </c>
      <c r="J946" t="str">
        <f t="shared" si="43"/>
        <v>O</v>
      </c>
    </row>
    <row r="947" spans="1:10" x14ac:dyDescent="0.3">
      <c r="A947">
        <v>36810</v>
      </c>
      <c r="B947" t="s">
        <v>1432</v>
      </c>
      <c r="C947" t="s">
        <v>6428</v>
      </c>
      <c r="E947">
        <v>36810</v>
      </c>
      <c r="F947" t="s">
        <v>1432</v>
      </c>
      <c r="G947" t="s">
        <v>6428</v>
      </c>
      <c r="H947" t="str">
        <f t="shared" si="44"/>
        <v>O</v>
      </c>
      <c r="I947" t="str">
        <f t="shared" si="42"/>
        <v>O</v>
      </c>
      <c r="J947" t="str">
        <f t="shared" si="43"/>
        <v>O</v>
      </c>
    </row>
    <row r="948" spans="1:10" x14ac:dyDescent="0.3">
      <c r="A948">
        <v>36830</v>
      </c>
      <c r="B948" t="s">
        <v>1433</v>
      </c>
      <c r="C948" t="s">
        <v>6428</v>
      </c>
      <c r="E948">
        <v>36830</v>
      </c>
      <c r="F948" t="s">
        <v>1433</v>
      </c>
      <c r="G948" t="s">
        <v>6428</v>
      </c>
      <c r="H948" t="str">
        <f t="shared" si="44"/>
        <v>O</v>
      </c>
      <c r="I948" t="str">
        <f t="shared" si="42"/>
        <v>O</v>
      </c>
      <c r="J948" t="str">
        <f t="shared" si="43"/>
        <v>O</v>
      </c>
    </row>
    <row r="949" spans="1:10" x14ac:dyDescent="0.3">
      <c r="A949">
        <v>36840</v>
      </c>
      <c r="B949" t="s">
        <v>2484</v>
      </c>
      <c r="C949" t="s">
        <v>6430</v>
      </c>
      <c r="E949">
        <v>36840</v>
      </c>
      <c r="F949" t="s">
        <v>2484</v>
      </c>
      <c r="G949" t="s">
        <v>6430</v>
      </c>
      <c r="H949" t="str">
        <f t="shared" si="44"/>
        <v>O</v>
      </c>
      <c r="I949" t="str">
        <f t="shared" si="42"/>
        <v>O</v>
      </c>
      <c r="J949" t="str">
        <f t="shared" si="43"/>
        <v>O</v>
      </c>
    </row>
    <row r="950" spans="1:10" x14ac:dyDescent="0.3">
      <c r="A950">
        <v>36890</v>
      </c>
      <c r="B950" t="s">
        <v>1434</v>
      </c>
      <c r="C950" t="s">
        <v>6428</v>
      </c>
      <c r="E950">
        <v>36890</v>
      </c>
      <c r="F950" t="s">
        <v>1434</v>
      </c>
      <c r="G950" t="s">
        <v>6428</v>
      </c>
      <c r="H950" t="str">
        <f t="shared" si="44"/>
        <v>O</v>
      </c>
      <c r="I950" t="str">
        <f t="shared" si="42"/>
        <v>O</v>
      </c>
      <c r="J950" t="str">
        <f t="shared" si="43"/>
        <v>O</v>
      </c>
    </row>
    <row r="951" spans="1:10" x14ac:dyDescent="0.3">
      <c r="A951">
        <v>36930</v>
      </c>
      <c r="B951" t="s">
        <v>1435</v>
      </c>
      <c r="C951" t="s">
        <v>6428</v>
      </c>
      <c r="E951">
        <v>36930</v>
      </c>
      <c r="F951" t="s">
        <v>1435</v>
      </c>
      <c r="G951" t="s">
        <v>6428</v>
      </c>
      <c r="H951" t="str">
        <f t="shared" si="44"/>
        <v>O</v>
      </c>
      <c r="I951" t="str">
        <f t="shared" si="42"/>
        <v>O</v>
      </c>
      <c r="J951" t="str">
        <f t="shared" si="43"/>
        <v>O</v>
      </c>
    </row>
    <row r="952" spans="1:10" x14ac:dyDescent="0.3">
      <c r="A952">
        <v>37030</v>
      </c>
      <c r="B952" t="s">
        <v>2485</v>
      </c>
      <c r="C952" t="s">
        <v>6430</v>
      </c>
      <c r="E952">
        <v>37030</v>
      </c>
      <c r="F952" t="s">
        <v>2485</v>
      </c>
      <c r="G952" t="s">
        <v>6430</v>
      </c>
      <c r="H952" t="str">
        <f t="shared" si="44"/>
        <v>O</v>
      </c>
      <c r="I952" t="str">
        <f t="shared" si="42"/>
        <v>O</v>
      </c>
      <c r="J952" t="str">
        <f t="shared" si="43"/>
        <v>O</v>
      </c>
    </row>
    <row r="953" spans="1:10" x14ac:dyDescent="0.3">
      <c r="A953">
        <v>37070</v>
      </c>
      <c r="B953" t="s">
        <v>1436</v>
      </c>
      <c r="C953" t="s">
        <v>6428</v>
      </c>
      <c r="E953">
        <v>37070</v>
      </c>
      <c r="F953" t="s">
        <v>1436</v>
      </c>
      <c r="G953" t="s">
        <v>6428</v>
      </c>
      <c r="H953" t="str">
        <f t="shared" si="44"/>
        <v>O</v>
      </c>
      <c r="I953" t="str">
        <f t="shared" si="42"/>
        <v>O</v>
      </c>
      <c r="J953" t="str">
        <f t="shared" si="43"/>
        <v>O</v>
      </c>
    </row>
    <row r="954" spans="1:10" x14ac:dyDescent="0.3">
      <c r="A954">
        <v>37230</v>
      </c>
      <c r="B954" t="s">
        <v>1437</v>
      </c>
      <c r="C954" t="s">
        <v>6428</v>
      </c>
      <c r="E954">
        <v>37230</v>
      </c>
      <c r="F954" t="s">
        <v>1437</v>
      </c>
      <c r="G954" t="s">
        <v>6428</v>
      </c>
      <c r="H954" t="str">
        <f t="shared" si="44"/>
        <v>O</v>
      </c>
      <c r="I954" t="str">
        <f t="shared" si="42"/>
        <v>O</v>
      </c>
      <c r="J954" t="str">
        <f t="shared" si="43"/>
        <v>O</v>
      </c>
    </row>
    <row r="955" spans="1:10" x14ac:dyDescent="0.3">
      <c r="A955">
        <v>37270</v>
      </c>
      <c r="B955" t="s">
        <v>648</v>
      </c>
      <c r="C955" t="s">
        <v>6425</v>
      </c>
      <c r="E955">
        <v>37270</v>
      </c>
      <c r="F955" t="s">
        <v>648</v>
      </c>
      <c r="G955" t="s">
        <v>6425</v>
      </c>
      <c r="H955" t="str">
        <f t="shared" si="44"/>
        <v>O</v>
      </c>
      <c r="I955" t="str">
        <f t="shared" si="42"/>
        <v>O</v>
      </c>
      <c r="J955" t="str">
        <f t="shared" si="43"/>
        <v>O</v>
      </c>
    </row>
    <row r="956" spans="1:10" x14ac:dyDescent="0.3">
      <c r="A956">
        <v>37330</v>
      </c>
      <c r="B956" t="s">
        <v>1438</v>
      </c>
      <c r="C956" t="s">
        <v>6428</v>
      </c>
      <c r="E956">
        <v>37330</v>
      </c>
      <c r="F956" t="s">
        <v>1438</v>
      </c>
      <c r="G956" t="s">
        <v>6428</v>
      </c>
      <c r="H956" t="str">
        <f t="shared" si="44"/>
        <v>O</v>
      </c>
      <c r="I956" t="str">
        <f t="shared" si="42"/>
        <v>O</v>
      </c>
      <c r="J956" t="str">
        <f t="shared" si="43"/>
        <v>O</v>
      </c>
    </row>
    <row r="957" spans="1:10" x14ac:dyDescent="0.3">
      <c r="A957">
        <v>37340</v>
      </c>
      <c r="B957" t="s">
        <v>1439</v>
      </c>
      <c r="C957" t="s">
        <v>6428</v>
      </c>
      <c r="E957">
        <v>37340</v>
      </c>
      <c r="F957" t="s">
        <v>1439</v>
      </c>
      <c r="G957" t="s">
        <v>6428</v>
      </c>
      <c r="H957" t="str">
        <f t="shared" si="44"/>
        <v>O</v>
      </c>
      <c r="I957" t="str">
        <f t="shared" si="42"/>
        <v>O</v>
      </c>
      <c r="J957" t="str">
        <f t="shared" si="43"/>
        <v>O</v>
      </c>
    </row>
    <row r="958" spans="1:10" x14ac:dyDescent="0.3">
      <c r="A958">
        <v>37350</v>
      </c>
      <c r="B958" t="s">
        <v>1440</v>
      </c>
      <c r="C958" t="s">
        <v>6428</v>
      </c>
      <c r="E958">
        <v>37350</v>
      </c>
      <c r="F958" t="s">
        <v>1440</v>
      </c>
      <c r="G958" t="s">
        <v>6428</v>
      </c>
      <c r="H958" t="str">
        <f t="shared" si="44"/>
        <v>O</v>
      </c>
      <c r="I958" t="str">
        <f t="shared" si="42"/>
        <v>O</v>
      </c>
      <c r="J958" t="str">
        <f t="shared" si="43"/>
        <v>O</v>
      </c>
    </row>
    <row r="959" spans="1:10" x14ac:dyDescent="0.3">
      <c r="A959">
        <v>37370</v>
      </c>
      <c r="B959" t="s">
        <v>1441</v>
      </c>
      <c r="C959" t="s">
        <v>6428</v>
      </c>
      <c r="E959">
        <v>37370</v>
      </c>
      <c r="F959" t="s">
        <v>1441</v>
      </c>
      <c r="G959" t="s">
        <v>6428</v>
      </c>
      <c r="H959" t="str">
        <f t="shared" si="44"/>
        <v>O</v>
      </c>
      <c r="I959" t="str">
        <f t="shared" si="42"/>
        <v>O</v>
      </c>
      <c r="J959" t="str">
        <f t="shared" si="43"/>
        <v>O</v>
      </c>
    </row>
    <row r="960" spans="1:10" x14ac:dyDescent="0.3">
      <c r="A960">
        <v>37400</v>
      </c>
      <c r="B960" t="s">
        <v>1442</v>
      </c>
      <c r="C960" t="s">
        <v>6428</v>
      </c>
      <c r="E960">
        <v>37400</v>
      </c>
      <c r="F960" t="s">
        <v>1442</v>
      </c>
      <c r="G960" t="s">
        <v>6428</v>
      </c>
      <c r="H960" t="str">
        <f t="shared" si="44"/>
        <v>O</v>
      </c>
      <c r="I960" t="str">
        <f t="shared" si="42"/>
        <v>O</v>
      </c>
      <c r="J960" t="str">
        <f t="shared" si="43"/>
        <v>O</v>
      </c>
    </row>
    <row r="961" spans="1:10" x14ac:dyDescent="0.3">
      <c r="A961">
        <v>37440</v>
      </c>
      <c r="B961" t="s">
        <v>1443</v>
      </c>
      <c r="C961" t="s">
        <v>6428</v>
      </c>
      <c r="E961">
        <v>37440</v>
      </c>
      <c r="F961" t="s">
        <v>1443</v>
      </c>
      <c r="G961" t="s">
        <v>6428</v>
      </c>
      <c r="H961" t="str">
        <f t="shared" si="44"/>
        <v>O</v>
      </c>
      <c r="I961" t="str">
        <f t="shared" si="42"/>
        <v>O</v>
      </c>
      <c r="J961" t="str">
        <f t="shared" si="43"/>
        <v>O</v>
      </c>
    </row>
    <row r="962" spans="1:10" x14ac:dyDescent="0.3">
      <c r="A962">
        <v>37460</v>
      </c>
      <c r="B962" t="s">
        <v>1444</v>
      </c>
      <c r="C962" t="s">
        <v>6428</v>
      </c>
      <c r="E962">
        <v>37460</v>
      </c>
      <c r="F962" t="s">
        <v>1444</v>
      </c>
      <c r="G962" t="s">
        <v>6428</v>
      </c>
      <c r="H962" t="str">
        <f t="shared" si="44"/>
        <v>O</v>
      </c>
      <c r="I962" t="str">
        <f t="shared" si="42"/>
        <v>O</v>
      </c>
      <c r="J962" t="str">
        <f t="shared" si="43"/>
        <v>O</v>
      </c>
    </row>
    <row r="963" spans="1:10" x14ac:dyDescent="0.3">
      <c r="A963">
        <v>37560</v>
      </c>
      <c r="B963" t="s">
        <v>649</v>
      </c>
      <c r="C963" t="s">
        <v>6425</v>
      </c>
      <c r="E963">
        <v>37560</v>
      </c>
      <c r="F963" t="s">
        <v>649</v>
      </c>
      <c r="G963" t="s">
        <v>6425</v>
      </c>
      <c r="H963" t="str">
        <f t="shared" si="44"/>
        <v>O</v>
      </c>
      <c r="I963" t="str">
        <f t="shared" ref="I963:I1026" si="45">IF(B963=F963,"O","X")</f>
        <v>O</v>
      </c>
      <c r="J963" t="str">
        <f t="shared" ref="J963:J1026" si="46">IF(C963=G963,"O","X")</f>
        <v>O</v>
      </c>
    </row>
    <row r="964" spans="1:10" x14ac:dyDescent="0.3">
      <c r="A964">
        <v>37620</v>
      </c>
      <c r="B964" t="s">
        <v>650</v>
      </c>
      <c r="C964" t="s">
        <v>6425</v>
      </c>
      <c r="E964">
        <v>37620</v>
      </c>
      <c r="F964" t="s">
        <v>650</v>
      </c>
      <c r="G964" t="s">
        <v>6425</v>
      </c>
      <c r="H964" t="str">
        <f t="shared" ref="H964:H1027" si="47">IF(A964=E964,"O","X")</f>
        <v>O</v>
      </c>
      <c r="I964" t="str">
        <f t="shared" si="45"/>
        <v>O</v>
      </c>
      <c r="J964" t="str">
        <f t="shared" si="46"/>
        <v>O</v>
      </c>
    </row>
    <row r="965" spans="1:10" x14ac:dyDescent="0.3">
      <c r="A965">
        <v>37640</v>
      </c>
      <c r="B965" t="s">
        <v>2486</v>
      </c>
      <c r="C965" t="s">
        <v>6430</v>
      </c>
      <c r="E965">
        <v>37640</v>
      </c>
      <c r="F965" t="s">
        <v>2486</v>
      </c>
      <c r="G965" t="s">
        <v>6430</v>
      </c>
      <c r="H965" t="str">
        <f t="shared" si="47"/>
        <v>O</v>
      </c>
      <c r="I965" t="str">
        <f t="shared" si="45"/>
        <v>O</v>
      </c>
      <c r="J965" t="str">
        <f t="shared" si="46"/>
        <v>O</v>
      </c>
    </row>
    <row r="966" spans="1:10" x14ac:dyDescent="0.3">
      <c r="A966">
        <v>37710</v>
      </c>
      <c r="B966" t="s">
        <v>651</v>
      </c>
      <c r="C966" t="s">
        <v>6425</v>
      </c>
      <c r="E966">
        <v>37710</v>
      </c>
      <c r="F966" t="s">
        <v>651</v>
      </c>
      <c r="G966" t="s">
        <v>6425</v>
      </c>
      <c r="H966" t="str">
        <f t="shared" si="47"/>
        <v>O</v>
      </c>
      <c r="I966" t="str">
        <f t="shared" si="45"/>
        <v>O</v>
      </c>
      <c r="J966" t="str">
        <f t="shared" si="46"/>
        <v>O</v>
      </c>
    </row>
    <row r="967" spans="1:10" x14ac:dyDescent="0.3">
      <c r="A967">
        <v>37760</v>
      </c>
      <c r="B967" t="s">
        <v>1445</v>
      </c>
      <c r="C967" t="s">
        <v>6428</v>
      </c>
      <c r="E967">
        <v>37760</v>
      </c>
      <c r="F967" t="s">
        <v>1445</v>
      </c>
      <c r="G967" t="s">
        <v>6428</v>
      </c>
      <c r="H967" t="str">
        <f t="shared" si="47"/>
        <v>O</v>
      </c>
      <c r="I967" t="str">
        <f t="shared" si="45"/>
        <v>O</v>
      </c>
      <c r="J967" t="str">
        <f t="shared" si="46"/>
        <v>O</v>
      </c>
    </row>
    <row r="968" spans="1:10" x14ac:dyDescent="0.3">
      <c r="A968">
        <v>37890</v>
      </c>
      <c r="B968" t="s">
        <v>2487</v>
      </c>
      <c r="C968" t="s">
        <v>6430</v>
      </c>
      <c r="E968">
        <v>37890</v>
      </c>
      <c r="F968" t="s">
        <v>2487</v>
      </c>
      <c r="G968" t="s">
        <v>6430</v>
      </c>
      <c r="H968" t="str">
        <f t="shared" si="47"/>
        <v>O</v>
      </c>
      <c r="I968" t="str">
        <f t="shared" si="45"/>
        <v>O</v>
      </c>
      <c r="J968" t="str">
        <f t="shared" si="46"/>
        <v>O</v>
      </c>
    </row>
    <row r="969" spans="1:10" x14ac:dyDescent="0.3">
      <c r="A969">
        <v>37950</v>
      </c>
      <c r="B969" t="s">
        <v>1446</v>
      </c>
      <c r="C969" t="s">
        <v>6428</v>
      </c>
      <c r="E969">
        <v>37950</v>
      </c>
      <c r="F969" t="s">
        <v>1446</v>
      </c>
      <c r="G969" t="s">
        <v>6428</v>
      </c>
      <c r="H969" t="str">
        <f t="shared" si="47"/>
        <v>O</v>
      </c>
      <c r="I969" t="str">
        <f t="shared" si="45"/>
        <v>O</v>
      </c>
      <c r="J969" t="str">
        <f t="shared" si="46"/>
        <v>O</v>
      </c>
    </row>
    <row r="970" spans="1:10" x14ac:dyDescent="0.3">
      <c r="A970">
        <v>38010</v>
      </c>
      <c r="B970" t="s">
        <v>1447</v>
      </c>
      <c r="C970" t="s">
        <v>6428</v>
      </c>
      <c r="E970">
        <v>38010</v>
      </c>
      <c r="F970" t="s">
        <v>1447</v>
      </c>
      <c r="G970" t="s">
        <v>6428</v>
      </c>
      <c r="H970" t="str">
        <f t="shared" si="47"/>
        <v>O</v>
      </c>
      <c r="I970" t="str">
        <f t="shared" si="45"/>
        <v>O</v>
      </c>
      <c r="J970" t="str">
        <f t="shared" si="46"/>
        <v>O</v>
      </c>
    </row>
    <row r="971" spans="1:10" x14ac:dyDescent="0.3">
      <c r="A971">
        <v>38060</v>
      </c>
      <c r="B971" t="s">
        <v>1448</v>
      </c>
      <c r="C971" t="s">
        <v>6428</v>
      </c>
      <c r="E971">
        <v>38060</v>
      </c>
      <c r="F971" t="s">
        <v>1448</v>
      </c>
      <c r="G971" t="s">
        <v>6428</v>
      </c>
      <c r="H971" t="str">
        <f t="shared" si="47"/>
        <v>O</v>
      </c>
      <c r="I971" t="str">
        <f t="shared" si="45"/>
        <v>O</v>
      </c>
      <c r="J971" t="str">
        <f t="shared" si="46"/>
        <v>O</v>
      </c>
    </row>
    <row r="972" spans="1:10" x14ac:dyDescent="0.3">
      <c r="A972">
        <v>38070</v>
      </c>
      <c r="B972" t="s">
        <v>1449</v>
      </c>
      <c r="C972" t="s">
        <v>6428</v>
      </c>
      <c r="E972">
        <v>38070</v>
      </c>
      <c r="F972" t="s">
        <v>1449</v>
      </c>
      <c r="G972" t="s">
        <v>6428</v>
      </c>
      <c r="H972" t="str">
        <f t="shared" si="47"/>
        <v>O</v>
      </c>
      <c r="I972" t="str">
        <f t="shared" si="45"/>
        <v>O</v>
      </c>
      <c r="J972" t="str">
        <f t="shared" si="46"/>
        <v>O</v>
      </c>
    </row>
    <row r="973" spans="1:10" x14ac:dyDescent="0.3">
      <c r="A973">
        <v>38110</v>
      </c>
      <c r="B973" t="s">
        <v>1450</v>
      </c>
      <c r="C973" t="s">
        <v>6428</v>
      </c>
      <c r="E973">
        <v>38110</v>
      </c>
      <c r="F973" t="s">
        <v>1450</v>
      </c>
      <c r="G973" t="s">
        <v>6428</v>
      </c>
      <c r="H973" t="str">
        <f t="shared" si="47"/>
        <v>O</v>
      </c>
      <c r="I973" t="str">
        <f t="shared" si="45"/>
        <v>O</v>
      </c>
      <c r="J973" t="str">
        <f t="shared" si="46"/>
        <v>O</v>
      </c>
    </row>
    <row r="974" spans="1:10" x14ac:dyDescent="0.3">
      <c r="A974">
        <v>38160</v>
      </c>
      <c r="B974" t="s">
        <v>2488</v>
      </c>
      <c r="C974" t="s">
        <v>6430</v>
      </c>
      <c r="E974">
        <v>38160</v>
      </c>
      <c r="F974" t="s">
        <v>2488</v>
      </c>
      <c r="G974" t="s">
        <v>6430</v>
      </c>
      <c r="H974" t="str">
        <f t="shared" si="47"/>
        <v>O</v>
      </c>
      <c r="I974" t="str">
        <f t="shared" si="45"/>
        <v>O</v>
      </c>
      <c r="J974" t="str">
        <f t="shared" si="46"/>
        <v>O</v>
      </c>
    </row>
    <row r="975" spans="1:10" x14ac:dyDescent="0.3">
      <c r="A975">
        <v>38290</v>
      </c>
      <c r="B975" t="s">
        <v>1451</v>
      </c>
      <c r="C975" t="s">
        <v>6428</v>
      </c>
      <c r="E975">
        <v>38290</v>
      </c>
      <c r="F975" t="s">
        <v>1451</v>
      </c>
      <c r="G975" t="s">
        <v>6428</v>
      </c>
      <c r="H975" t="str">
        <f t="shared" si="47"/>
        <v>O</v>
      </c>
      <c r="I975" t="str">
        <f t="shared" si="45"/>
        <v>O</v>
      </c>
      <c r="J975" t="str">
        <f t="shared" si="46"/>
        <v>O</v>
      </c>
    </row>
    <row r="976" spans="1:10" x14ac:dyDescent="0.3">
      <c r="A976">
        <v>38340</v>
      </c>
      <c r="B976" t="s">
        <v>1452</v>
      </c>
      <c r="C976" t="s">
        <v>6428</v>
      </c>
      <c r="E976">
        <v>38340</v>
      </c>
      <c r="F976" t="s">
        <v>1452</v>
      </c>
      <c r="G976" t="s">
        <v>6428</v>
      </c>
      <c r="H976" t="str">
        <f t="shared" si="47"/>
        <v>O</v>
      </c>
      <c r="I976" t="str">
        <f t="shared" si="45"/>
        <v>O</v>
      </c>
      <c r="J976" t="str">
        <f t="shared" si="46"/>
        <v>O</v>
      </c>
    </row>
    <row r="977" spans="1:10" x14ac:dyDescent="0.3">
      <c r="A977">
        <v>38390</v>
      </c>
      <c r="B977" t="s">
        <v>1453</v>
      </c>
      <c r="C977" t="s">
        <v>6428</v>
      </c>
      <c r="E977">
        <v>38390</v>
      </c>
      <c r="F977" t="s">
        <v>1453</v>
      </c>
      <c r="G977" t="s">
        <v>6428</v>
      </c>
      <c r="H977" t="str">
        <f t="shared" si="47"/>
        <v>O</v>
      </c>
      <c r="I977" t="str">
        <f t="shared" si="45"/>
        <v>O</v>
      </c>
      <c r="J977" t="str">
        <f t="shared" si="46"/>
        <v>O</v>
      </c>
    </row>
    <row r="978" spans="1:10" x14ac:dyDescent="0.3">
      <c r="A978">
        <v>38460</v>
      </c>
      <c r="B978" t="s">
        <v>1454</v>
      </c>
      <c r="C978" t="s">
        <v>6428</v>
      </c>
      <c r="E978">
        <v>38460</v>
      </c>
      <c r="F978" t="s">
        <v>1454</v>
      </c>
      <c r="G978" t="s">
        <v>6428</v>
      </c>
      <c r="H978" t="str">
        <f t="shared" si="47"/>
        <v>O</v>
      </c>
      <c r="I978" t="str">
        <f t="shared" si="45"/>
        <v>O</v>
      </c>
      <c r="J978" t="str">
        <f t="shared" si="46"/>
        <v>O</v>
      </c>
    </row>
    <row r="979" spans="1:10" x14ac:dyDescent="0.3">
      <c r="A979">
        <v>38500</v>
      </c>
      <c r="B979" t="s">
        <v>1455</v>
      </c>
      <c r="C979" t="s">
        <v>6428</v>
      </c>
      <c r="E979">
        <v>38500</v>
      </c>
      <c r="F979" t="s">
        <v>1455</v>
      </c>
      <c r="G979" t="s">
        <v>6428</v>
      </c>
      <c r="H979" t="str">
        <f t="shared" si="47"/>
        <v>O</v>
      </c>
      <c r="I979" t="str">
        <f t="shared" si="45"/>
        <v>O</v>
      </c>
      <c r="J979" t="str">
        <f t="shared" si="46"/>
        <v>O</v>
      </c>
    </row>
    <row r="980" spans="1:10" x14ac:dyDescent="0.3">
      <c r="A980">
        <v>38520</v>
      </c>
      <c r="B980" t="s">
        <v>2489</v>
      </c>
      <c r="C980" t="s">
        <v>6430</v>
      </c>
      <c r="E980">
        <v>38520</v>
      </c>
      <c r="F980" t="s">
        <v>2489</v>
      </c>
      <c r="G980" t="s">
        <v>6430</v>
      </c>
      <c r="H980" t="str">
        <f t="shared" si="47"/>
        <v>O</v>
      </c>
      <c r="I980" t="str">
        <f t="shared" si="45"/>
        <v>O</v>
      </c>
      <c r="J980" t="str">
        <f t="shared" si="46"/>
        <v>O</v>
      </c>
    </row>
    <row r="981" spans="1:10" x14ac:dyDescent="0.3">
      <c r="A981">
        <v>38530</v>
      </c>
      <c r="B981" t="s">
        <v>1456</v>
      </c>
      <c r="C981" t="s">
        <v>6428</v>
      </c>
      <c r="E981">
        <v>38530</v>
      </c>
      <c r="F981" t="s">
        <v>1456</v>
      </c>
      <c r="G981" t="s">
        <v>6428</v>
      </c>
      <c r="H981" t="str">
        <f t="shared" si="47"/>
        <v>O</v>
      </c>
      <c r="I981" t="str">
        <f t="shared" si="45"/>
        <v>O</v>
      </c>
      <c r="J981" t="str">
        <f t="shared" si="46"/>
        <v>O</v>
      </c>
    </row>
    <row r="982" spans="1:10" x14ac:dyDescent="0.3">
      <c r="A982">
        <v>38540</v>
      </c>
      <c r="B982" t="s">
        <v>1457</v>
      </c>
      <c r="C982" t="s">
        <v>6428</v>
      </c>
      <c r="E982">
        <v>38540</v>
      </c>
      <c r="F982" t="s">
        <v>1457</v>
      </c>
      <c r="G982" t="s">
        <v>6428</v>
      </c>
      <c r="H982" t="str">
        <f t="shared" si="47"/>
        <v>O</v>
      </c>
      <c r="I982" t="str">
        <f t="shared" si="45"/>
        <v>O</v>
      </c>
      <c r="J982" t="str">
        <f t="shared" si="46"/>
        <v>O</v>
      </c>
    </row>
    <row r="983" spans="1:10" x14ac:dyDescent="0.3">
      <c r="A983">
        <v>38620</v>
      </c>
      <c r="B983" t="s">
        <v>1458</v>
      </c>
      <c r="C983" t="s">
        <v>6428</v>
      </c>
      <c r="E983">
        <v>38620</v>
      </c>
      <c r="F983" t="s">
        <v>1458</v>
      </c>
      <c r="G983" t="s">
        <v>6428</v>
      </c>
      <c r="H983" t="str">
        <f t="shared" si="47"/>
        <v>O</v>
      </c>
      <c r="I983" t="str">
        <f t="shared" si="45"/>
        <v>O</v>
      </c>
      <c r="J983" t="str">
        <f t="shared" si="46"/>
        <v>O</v>
      </c>
    </row>
    <row r="984" spans="1:10" x14ac:dyDescent="0.3">
      <c r="A984">
        <v>38680</v>
      </c>
      <c r="B984" t="s">
        <v>1459</v>
      </c>
      <c r="C984" t="s">
        <v>6428</v>
      </c>
      <c r="E984">
        <v>38680</v>
      </c>
      <c r="F984" t="s">
        <v>1459</v>
      </c>
      <c r="G984" t="s">
        <v>6428</v>
      </c>
      <c r="H984" t="str">
        <f t="shared" si="47"/>
        <v>O</v>
      </c>
      <c r="I984" t="str">
        <f t="shared" si="45"/>
        <v>O</v>
      </c>
      <c r="J984" t="str">
        <f t="shared" si="46"/>
        <v>O</v>
      </c>
    </row>
    <row r="985" spans="1:10" x14ac:dyDescent="0.3">
      <c r="A985">
        <v>38710</v>
      </c>
      <c r="B985" t="s">
        <v>2490</v>
      </c>
      <c r="C985" t="s">
        <v>6430</v>
      </c>
      <c r="E985">
        <v>38710</v>
      </c>
      <c r="F985" t="s">
        <v>2490</v>
      </c>
      <c r="G985" t="s">
        <v>6430</v>
      </c>
      <c r="H985" t="str">
        <f t="shared" si="47"/>
        <v>O</v>
      </c>
      <c r="I985" t="str">
        <f t="shared" si="45"/>
        <v>O</v>
      </c>
      <c r="J985" t="str">
        <f t="shared" si="46"/>
        <v>O</v>
      </c>
    </row>
    <row r="986" spans="1:10" x14ac:dyDescent="0.3">
      <c r="A986">
        <v>38870</v>
      </c>
      <c r="B986" t="s">
        <v>1460</v>
      </c>
      <c r="C986" t="s">
        <v>6428</v>
      </c>
      <c r="E986">
        <v>38870</v>
      </c>
      <c r="F986" t="s">
        <v>1460</v>
      </c>
      <c r="G986" t="s">
        <v>6428</v>
      </c>
      <c r="H986" t="str">
        <f t="shared" si="47"/>
        <v>O</v>
      </c>
      <c r="I986" t="str">
        <f t="shared" si="45"/>
        <v>O</v>
      </c>
      <c r="J986" t="str">
        <f t="shared" si="46"/>
        <v>O</v>
      </c>
    </row>
    <row r="987" spans="1:10" x14ac:dyDescent="0.3">
      <c r="A987">
        <v>38880</v>
      </c>
      <c r="B987" t="s">
        <v>1461</v>
      </c>
      <c r="C987" t="s">
        <v>6428</v>
      </c>
      <c r="E987">
        <v>38880</v>
      </c>
      <c r="F987" t="s">
        <v>1461</v>
      </c>
      <c r="G987" t="s">
        <v>6428</v>
      </c>
      <c r="H987" t="str">
        <f t="shared" si="47"/>
        <v>O</v>
      </c>
      <c r="I987" t="str">
        <f t="shared" si="45"/>
        <v>O</v>
      </c>
      <c r="J987" t="str">
        <f t="shared" si="46"/>
        <v>O</v>
      </c>
    </row>
    <row r="988" spans="1:10" x14ac:dyDescent="0.3">
      <c r="A988">
        <v>38950</v>
      </c>
      <c r="B988" t="s">
        <v>1462</v>
      </c>
      <c r="C988" t="s">
        <v>6428</v>
      </c>
      <c r="E988">
        <v>38950</v>
      </c>
      <c r="F988" t="s">
        <v>1462</v>
      </c>
      <c r="G988" t="s">
        <v>6428</v>
      </c>
      <c r="H988" t="str">
        <f t="shared" si="47"/>
        <v>O</v>
      </c>
      <c r="I988" t="str">
        <f t="shared" si="45"/>
        <v>O</v>
      </c>
      <c r="J988" t="str">
        <f t="shared" si="46"/>
        <v>O</v>
      </c>
    </row>
    <row r="989" spans="1:10" x14ac:dyDescent="0.3">
      <c r="A989">
        <v>38990</v>
      </c>
      <c r="B989" t="s">
        <v>2491</v>
      </c>
      <c r="C989" t="s">
        <v>6430</v>
      </c>
      <c r="E989">
        <v>38990</v>
      </c>
      <c r="F989" t="s">
        <v>2491</v>
      </c>
      <c r="G989" t="s">
        <v>6430</v>
      </c>
      <c r="H989" t="str">
        <f t="shared" si="47"/>
        <v>O</v>
      </c>
      <c r="I989" t="str">
        <f t="shared" si="45"/>
        <v>O</v>
      </c>
      <c r="J989" t="str">
        <f t="shared" si="46"/>
        <v>O</v>
      </c>
    </row>
    <row r="990" spans="1:10" x14ac:dyDescent="0.3">
      <c r="A990">
        <v>39010</v>
      </c>
      <c r="B990" t="s">
        <v>1463</v>
      </c>
      <c r="C990" t="s">
        <v>6428</v>
      </c>
      <c r="E990">
        <v>39010</v>
      </c>
      <c r="F990" t="s">
        <v>1463</v>
      </c>
      <c r="G990" t="s">
        <v>6428</v>
      </c>
      <c r="H990" t="str">
        <f t="shared" si="47"/>
        <v>O</v>
      </c>
      <c r="I990" t="str">
        <f t="shared" si="45"/>
        <v>O</v>
      </c>
      <c r="J990" t="str">
        <f t="shared" si="46"/>
        <v>O</v>
      </c>
    </row>
    <row r="991" spans="1:10" x14ac:dyDescent="0.3">
      <c r="A991">
        <v>39020</v>
      </c>
      <c r="B991" t="s">
        <v>1464</v>
      </c>
      <c r="C991" t="s">
        <v>6428</v>
      </c>
      <c r="E991">
        <v>39020</v>
      </c>
      <c r="F991" t="s">
        <v>1464</v>
      </c>
      <c r="G991" t="s">
        <v>6428</v>
      </c>
      <c r="H991" t="str">
        <f t="shared" si="47"/>
        <v>O</v>
      </c>
      <c r="I991" t="str">
        <f t="shared" si="45"/>
        <v>O</v>
      </c>
      <c r="J991" t="str">
        <f t="shared" si="46"/>
        <v>O</v>
      </c>
    </row>
    <row r="992" spans="1:10" x14ac:dyDescent="0.3">
      <c r="A992">
        <v>39030</v>
      </c>
      <c r="B992" t="s">
        <v>1465</v>
      </c>
      <c r="C992" t="s">
        <v>6428</v>
      </c>
      <c r="E992">
        <v>39030</v>
      </c>
      <c r="F992" t="s">
        <v>1465</v>
      </c>
      <c r="G992" t="s">
        <v>6428</v>
      </c>
      <c r="H992" t="str">
        <f t="shared" si="47"/>
        <v>O</v>
      </c>
      <c r="I992" t="str">
        <f t="shared" si="45"/>
        <v>O</v>
      </c>
      <c r="J992" t="str">
        <f t="shared" si="46"/>
        <v>O</v>
      </c>
    </row>
    <row r="993" spans="1:10" x14ac:dyDescent="0.3">
      <c r="A993">
        <v>39110</v>
      </c>
      <c r="B993" t="s">
        <v>2492</v>
      </c>
      <c r="C993" t="s">
        <v>6430</v>
      </c>
      <c r="E993">
        <v>39110</v>
      </c>
      <c r="F993" t="s">
        <v>2492</v>
      </c>
      <c r="G993" t="s">
        <v>6430</v>
      </c>
      <c r="H993" t="str">
        <f t="shared" si="47"/>
        <v>O</v>
      </c>
      <c r="I993" t="str">
        <f t="shared" si="45"/>
        <v>O</v>
      </c>
      <c r="J993" t="str">
        <f t="shared" si="46"/>
        <v>O</v>
      </c>
    </row>
    <row r="994" spans="1:10" x14ac:dyDescent="0.3">
      <c r="A994">
        <v>39130</v>
      </c>
      <c r="B994" t="s">
        <v>652</v>
      </c>
      <c r="C994" t="s">
        <v>6425</v>
      </c>
      <c r="E994">
        <v>39130</v>
      </c>
      <c r="F994" t="s">
        <v>652</v>
      </c>
      <c r="G994" t="s">
        <v>6425</v>
      </c>
      <c r="H994" t="str">
        <f t="shared" si="47"/>
        <v>O</v>
      </c>
      <c r="I994" t="str">
        <f t="shared" si="45"/>
        <v>O</v>
      </c>
      <c r="J994" t="str">
        <f t="shared" si="46"/>
        <v>O</v>
      </c>
    </row>
    <row r="995" spans="1:10" x14ac:dyDescent="0.3">
      <c r="A995">
        <v>39200</v>
      </c>
      <c r="B995" t="s">
        <v>1466</v>
      </c>
      <c r="C995" t="s">
        <v>6428</v>
      </c>
      <c r="E995">
        <v>39200</v>
      </c>
      <c r="F995" t="s">
        <v>1466</v>
      </c>
      <c r="G995" t="s">
        <v>6428</v>
      </c>
      <c r="H995" t="str">
        <f t="shared" si="47"/>
        <v>O</v>
      </c>
      <c r="I995" t="str">
        <f t="shared" si="45"/>
        <v>O</v>
      </c>
      <c r="J995" t="str">
        <f t="shared" si="46"/>
        <v>O</v>
      </c>
    </row>
    <row r="996" spans="1:10" x14ac:dyDescent="0.3">
      <c r="A996">
        <v>39230</v>
      </c>
      <c r="B996" t="s">
        <v>1467</v>
      </c>
      <c r="C996" t="s">
        <v>6428</v>
      </c>
      <c r="E996">
        <v>39230</v>
      </c>
      <c r="F996" t="s">
        <v>1467</v>
      </c>
      <c r="G996" t="s">
        <v>6428</v>
      </c>
      <c r="H996" t="str">
        <f t="shared" si="47"/>
        <v>O</v>
      </c>
      <c r="I996" t="str">
        <f t="shared" si="45"/>
        <v>O</v>
      </c>
      <c r="J996" t="str">
        <f t="shared" si="46"/>
        <v>O</v>
      </c>
    </row>
    <row r="997" spans="1:10" x14ac:dyDescent="0.3">
      <c r="A997">
        <v>39240</v>
      </c>
      <c r="B997" t="s">
        <v>1468</v>
      </c>
      <c r="C997" t="s">
        <v>6428</v>
      </c>
      <c r="E997">
        <v>39240</v>
      </c>
      <c r="F997" t="s">
        <v>1468</v>
      </c>
      <c r="G997" t="s">
        <v>6428</v>
      </c>
      <c r="H997" t="str">
        <f t="shared" si="47"/>
        <v>O</v>
      </c>
      <c r="I997" t="str">
        <f t="shared" si="45"/>
        <v>O</v>
      </c>
      <c r="J997" t="str">
        <f t="shared" si="46"/>
        <v>O</v>
      </c>
    </row>
    <row r="998" spans="1:10" x14ac:dyDescent="0.3">
      <c r="A998">
        <v>39290</v>
      </c>
      <c r="B998" t="s">
        <v>1469</v>
      </c>
      <c r="C998" t="s">
        <v>6428</v>
      </c>
      <c r="E998">
        <v>39290</v>
      </c>
      <c r="F998" t="s">
        <v>1469</v>
      </c>
      <c r="G998" t="s">
        <v>6428</v>
      </c>
      <c r="H998" t="str">
        <f t="shared" si="47"/>
        <v>O</v>
      </c>
      <c r="I998" t="str">
        <f t="shared" si="45"/>
        <v>O</v>
      </c>
      <c r="J998" t="str">
        <f t="shared" si="46"/>
        <v>O</v>
      </c>
    </row>
    <row r="999" spans="1:10" x14ac:dyDescent="0.3">
      <c r="A999">
        <v>39310</v>
      </c>
      <c r="B999" t="s">
        <v>1470</v>
      </c>
      <c r="C999" t="s">
        <v>6428</v>
      </c>
      <c r="E999">
        <v>39310</v>
      </c>
      <c r="F999" t="s">
        <v>1470</v>
      </c>
      <c r="G999" t="s">
        <v>6428</v>
      </c>
      <c r="H999" t="str">
        <f t="shared" si="47"/>
        <v>O</v>
      </c>
      <c r="I999" t="str">
        <f t="shared" si="45"/>
        <v>O</v>
      </c>
      <c r="J999" t="str">
        <f t="shared" si="46"/>
        <v>O</v>
      </c>
    </row>
    <row r="1000" spans="1:10" x14ac:dyDescent="0.3">
      <c r="A1000">
        <v>39340</v>
      </c>
      <c r="B1000" t="s">
        <v>1471</v>
      </c>
      <c r="C1000" t="s">
        <v>6428</v>
      </c>
      <c r="E1000">
        <v>39340</v>
      </c>
      <c r="F1000" t="s">
        <v>1471</v>
      </c>
      <c r="G1000" t="s">
        <v>6428</v>
      </c>
      <c r="H1000" t="str">
        <f t="shared" si="47"/>
        <v>O</v>
      </c>
      <c r="I1000" t="str">
        <f t="shared" si="45"/>
        <v>O</v>
      </c>
      <c r="J1000" t="str">
        <f t="shared" si="46"/>
        <v>O</v>
      </c>
    </row>
    <row r="1001" spans="1:10" x14ac:dyDescent="0.3">
      <c r="A1001">
        <v>39420</v>
      </c>
      <c r="B1001" t="s">
        <v>1472</v>
      </c>
      <c r="C1001" t="s">
        <v>6428</v>
      </c>
      <c r="E1001">
        <v>39420</v>
      </c>
      <c r="F1001" t="s">
        <v>1472</v>
      </c>
      <c r="G1001" t="s">
        <v>6428</v>
      </c>
      <c r="H1001" t="str">
        <f t="shared" si="47"/>
        <v>O</v>
      </c>
      <c r="I1001" t="str">
        <f t="shared" si="45"/>
        <v>O</v>
      </c>
      <c r="J1001" t="str">
        <f t="shared" si="46"/>
        <v>O</v>
      </c>
    </row>
    <row r="1002" spans="1:10" x14ac:dyDescent="0.3">
      <c r="A1002">
        <v>39440</v>
      </c>
      <c r="B1002" t="s">
        <v>1473</v>
      </c>
      <c r="C1002" t="s">
        <v>6428</v>
      </c>
      <c r="E1002">
        <v>39440</v>
      </c>
      <c r="F1002" t="s">
        <v>1473</v>
      </c>
      <c r="G1002" t="s">
        <v>6428</v>
      </c>
      <c r="H1002" t="str">
        <f t="shared" si="47"/>
        <v>O</v>
      </c>
      <c r="I1002" t="str">
        <f t="shared" si="45"/>
        <v>O</v>
      </c>
      <c r="J1002" t="str">
        <f t="shared" si="46"/>
        <v>O</v>
      </c>
    </row>
    <row r="1003" spans="1:10" x14ac:dyDescent="0.3">
      <c r="A1003">
        <v>39490</v>
      </c>
      <c r="B1003" t="s">
        <v>653</v>
      </c>
      <c r="C1003" t="s">
        <v>6425</v>
      </c>
      <c r="E1003">
        <v>39490</v>
      </c>
      <c r="F1003" t="s">
        <v>653</v>
      </c>
      <c r="G1003" t="s">
        <v>6425</v>
      </c>
      <c r="H1003" t="str">
        <f t="shared" si="47"/>
        <v>O</v>
      </c>
      <c r="I1003" t="str">
        <f t="shared" si="45"/>
        <v>O</v>
      </c>
      <c r="J1003" t="str">
        <f t="shared" si="46"/>
        <v>O</v>
      </c>
    </row>
    <row r="1004" spans="1:10" x14ac:dyDescent="0.3">
      <c r="A1004">
        <v>39560</v>
      </c>
      <c r="B1004" t="s">
        <v>1474</v>
      </c>
      <c r="C1004" t="s">
        <v>6428</v>
      </c>
      <c r="E1004">
        <v>39560</v>
      </c>
      <c r="F1004" t="s">
        <v>1474</v>
      </c>
      <c r="G1004" t="s">
        <v>6428</v>
      </c>
      <c r="H1004" t="str">
        <f t="shared" si="47"/>
        <v>O</v>
      </c>
      <c r="I1004" t="str">
        <f t="shared" si="45"/>
        <v>O</v>
      </c>
      <c r="J1004" t="str">
        <f t="shared" si="46"/>
        <v>O</v>
      </c>
    </row>
    <row r="1005" spans="1:10" x14ac:dyDescent="0.3">
      <c r="A1005">
        <v>39570</v>
      </c>
      <c r="B1005" t="s">
        <v>654</v>
      </c>
      <c r="C1005" t="s">
        <v>6425</v>
      </c>
      <c r="E1005">
        <v>39570</v>
      </c>
      <c r="F1005" t="s">
        <v>654</v>
      </c>
      <c r="G1005" t="s">
        <v>6425</v>
      </c>
      <c r="H1005" t="str">
        <f t="shared" si="47"/>
        <v>O</v>
      </c>
      <c r="I1005" t="str">
        <f t="shared" si="45"/>
        <v>O</v>
      </c>
      <c r="J1005" t="str">
        <f t="shared" si="46"/>
        <v>O</v>
      </c>
    </row>
    <row r="1006" spans="1:10" x14ac:dyDescent="0.3">
      <c r="A1006">
        <v>39610</v>
      </c>
      <c r="B1006" t="s">
        <v>1475</v>
      </c>
      <c r="C1006" t="s">
        <v>6428</v>
      </c>
      <c r="E1006">
        <v>39610</v>
      </c>
      <c r="F1006" t="s">
        <v>1475</v>
      </c>
      <c r="G1006" t="s">
        <v>6428</v>
      </c>
      <c r="H1006" t="str">
        <f t="shared" si="47"/>
        <v>O</v>
      </c>
      <c r="I1006" t="str">
        <f t="shared" si="45"/>
        <v>O</v>
      </c>
      <c r="J1006" t="str">
        <f t="shared" si="46"/>
        <v>O</v>
      </c>
    </row>
    <row r="1007" spans="1:10" x14ac:dyDescent="0.3">
      <c r="A1007">
        <v>39670</v>
      </c>
      <c r="B1007" t="s">
        <v>1476</v>
      </c>
      <c r="C1007" t="s">
        <v>6428</v>
      </c>
      <c r="E1007">
        <v>39670</v>
      </c>
      <c r="F1007" t="s">
        <v>1476</v>
      </c>
      <c r="G1007" t="s">
        <v>6428</v>
      </c>
      <c r="H1007" t="str">
        <f t="shared" si="47"/>
        <v>O</v>
      </c>
      <c r="I1007" t="str">
        <f t="shared" si="45"/>
        <v>O</v>
      </c>
      <c r="J1007" t="str">
        <f t="shared" si="46"/>
        <v>O</v>
      </c>
    </row>
    <row r="1008" spans="1:10" x14ac:dyDescent="0.3">
      <c r="A1008">
        <v>39740</v>
      </c>
      <c r="B1008" t="s">
        <v>1477</v>
      </c>
      <c r="C1008" t="s">
        <v>6428</v>
      </c>
      <c r="E1008">
        <v>39740</v>
      </c>
      <c r="F1008" t="s">
        <v>1477</v>
      </c>
      <c r="G1008" t="s">
        <v>6428</v>
      </c>
      <c r="H1008" t="str">
        <f t="shared" si="47"/>
        <v>O</v>
      </c>
      <c r="I1008" t="str">
        <f t="shared" si="45"/>
        <v>O</v>
      </c>
      <c r="J1008" t="str">
        <f t="shared" si="46"/>
        <v>O</v>
      </c>
    </row>
    <row r="1009" spans="1:10" x14ac:dyDescent="0.3">
      <c r="A1009">
        <v>39790</v>
      </c>
      <c r="B1009" t="s">
        <v>1478</v>
      </c>
      <c r="C1009" t="s">
        <v>6428</v>
      </c>
      <c r="E1009">
        <v>39790</v>
      </c>
      <c r="F1009" t="s">
        <v>1478</v>
      </c>
      <c r="G1009" t="s">
        <v>6428</v>
      </c>
      <c r="H1009" t="str">
        <f t="shared" si="47"/>
        <v>O</v>
      </c>
      <c r="I1009" t="str">
        <f t="shared" si="45"/>
        <v>O</v>
      </c>
      <c r="J1009" t="str">
        <f t="shared" si="46"/>
        <v>O</v>
      </c>
    </row>
    <row r="1010" spans="1:10" x14ac:dyDescent="0.3">
      <c r="A1010">
        <v>39830</v>
      </c>
      <c r="B1010" t="s">
        <v>1479</v>
      </c>
      <c r="C1010" t="s">
        <v>6428</v>
      </c>
      <c r="E1010">
        <v>39830</v>
      </c>
      <c r="F1010" t="s">
        <v>1479</v>
      </c>
      <c r="G1010" t="s">
        <v>6428</v>
      </c>
      <c r="H1010" t="str">
        <f t="shared" si="47"/>
        <v>O</v>
      </c>
      <c r="I1010" t="str">
        <f t="shared" si="45"/>
        <v>O</v>
      </c>
      <c r="J1010" t="str">
        <f t="shared" si="46"/>
        <v>O</v>
      </c>
    </row>
    <row r="1011" spans="1:10" x14ac:dyDescent="0.3">
      <c r="A1011">
        <v>39840</v>
      </c>
      <c r="B1011" t="s">
        <v>1480</v>
      </c>
      <c r="C1011" t="s">
        <v>6428</v>
      </c>
      <c r="E1011">
        <v>39840</v>
      </c>
      <c r="F1011" t="s">
        <v>1480</v>
      </c>
      <c r="G1011" t="s">
        <v>6428</v>
      </c>
      <c r="H1011" t="str">
        <f t="shared" si="47"/>
        <v>O</v>
      </c>
      <c r="I1011" t="str">
        <f t="shared" si="45"/>
        <v>O</v>
      </c>
      <c r="J1011" t="str">
        <f t="shared" si="46"/>
        <v>O</v>
      </c>
    </row>
    <row r="1012" spans="1:10" x14ac:dyDescent="0.3">
      <c r="A1012">
        <v>39860</v>
      </c>
      <c r="B1012" t="s">
        <v>1481</v>
      </c>
      <c r="C1012" t="s">
        <v>6428</v>
      </c>
      <c r="E1012">
        <v>39860</v>
      </c>
      <c r="F1012" t="s">
        <v>1481</v>
      </c>
      <c r="G1012" t="s">
        <v>6428</v>
      </c>
      <c r="H1012" t="str">
        <f t="shared" si="47"/>
        <v>O</v>
      </c>
      <c r="I1012" t="str">
        <f t="shared" si="45"/>
        <v>O</v>
      </c>
      <c r="J1012" t="str">
        <f t="shared" si="46"/>
        <v>O</v>
      </c>
    </row>
    <row r="1013" spans="1:10" x14ac:dyDescent="0.3">
      <c r="A1013">
        <v>39980</v>
      </c>
      <c r="B1013" t="s">
        <v>1482</v>
      </c>
      <c r="C1013" t="s">
        <v>6428</v>
      </c>
      <c r="E1013">
        <v>39980</v>
      </c>
      <c r="F1013" t="s">
        <v>1482</v>
      </c>
      <c r="G1013" t="s">
        <v>6428</v>
      </c>
      <c r="H1013" t="str">
        <f t="shared" si="47"/>
        <v>O</v>
      </c>
      <c r="I1013" t="str">
        <f t="shared" si="45"/>
        <v>O</v>
      </c>
      <c r="J1013" t="str">
        <f t="shared" si="46"/>
        <v>O</v>
      </c>
    </row>
    <row r="1014" spans="1:10" x14ac:dyDescent="0.3">
      <c r="A1014">
        <v>40100</v>
      </c>
      <c r="B1014" t="s">
        <v>2493</v>
      </c>
      <c r="C1014" t="s">
        <v>6430</v>
      </c>
      <c r="E1014">
        <v>40100</v>
      </c>
      <c r="F1014" t="s">
        <v>2493</v>
      </c>
      <c r="G1014" t="s">
        <v>6430</v>
      </c>
      <c r="H1014" t="str">
        <f t="shared" si="47"/>
        <v>O</v>
      </c>
      <c r="I1014" t="str">
        <f t="shared" si="45"/>
        <v>O</v>
      </c>
      <c r="J1014" t="str">
        <f t="shared" si="46"/>
        <v>O</v>
      </c>
    </row>
    <row r="1015" spans="1:10" x14ac:dyDescent="0.3">
      <c r="A1015">
        <v>40160</v>
      </c>
      <c r="B1015" t="s">
        <v>1483</v>
      </c>
      <c r="C1015" t="s">
        <v>6428</v>
      </c>
      <c r="E1015">
        <v>40160</v>
      </c>
      <c r="F1015" t="s">
        <v>1483</v>
      </c>
      <c r="G1015" t="s">
        <v>6428</v>
      </c>
      <c r="H1015" t="str">
        <f t="shared" si="47"/>
        <v>O</v>
      </c>
      <c r="I1015" t="str">
        <f t="shared" si="45"/>
        <v>O</v>
      </c>
      <c r="J1015" t="str">
        <f t="shared" si="46"/>
        <v>O</v>
      </c>
    </row>
    <row r="1016" spans="1:10" x14ac:dyDescent="0.3">
      <c r="A1016">
        <v>40300</v>
      </c>
      <c r="B1016" t="s">
        <v>1484</v>
      </c>
      <c r="C1016" t="s">
        <v>6428</v>
      </c>
      <c r="E1016">
        <v>40300</v>
      </c>
      <c r="F1016" t="s">
        <v>1484</v>
      </c>
      <c r="G1016" t="s">
        <v>6428</v>
      </c>
      <c r="H1016" t="str">
        <f t="shared" si="47"/>
        <v>O</v>
      </c>
      <c r="I1016" t="str">
        <f t="shared" si="45"/>
        <v>O</v>
      </c>
      <c r="J1016" t="str">
        <f t="shared" si="46"/>
        <v>O</v>
      </c>
    </row>
    <row r="1017" spans="1:10" x14ac:dyDescent="0.3">
      <c r="A1017">
        <v>40350</v>
      </c>
      <c r="B1017" t="s">
        <v>1485</v>
      </c>
      <c r="C1017" t="s">
        <v>6428</v>
      </c>
      <c r="E1017">
        <v>40350</v>
      </c>
      <c r="F1017" t="s">
        <v>1485</v>
      </c>
      <c r="G1017" t="s">
        <v>6428</v>
      </c>
      <c r="H1017" t="str">
        <f t="shared" si="47"/>
        <v>O</v>
      </c>
      <c r="I1017" t="str">
        <f t="shared" si="45"/>
        <v>O</v>
      </c>
      <c r="J1017" t="str">
        <f t="shared" si="46"/>
        <v>O</v>
      </c>
    </row>
    <row r="1018" spans="1:10" x14ac:dyDescent="0.3">
      <c r="A1018">
        <v>40420</v>
      </c>
      <c r="B1018" t="s">
        <v>1486</v>
      </c>
      <c r="C1018" t="s">
        <v>6428</v>
      </c>
      <c r="E1018">
        <v>40420</v>
      </c>
      <c r="F1018" t="s">
        <v>1486</v>
      </c>
      <c r="G1018" t="s">
        <v>6428</v>
      </c>
      <c r="H1018" t="str">
        <f t="shared" si="47"/>
        <v>O</v>
      </c>
      <c r="I1018" t="str">
        <f t="shared" si="45"/>
        <v>O</v>
      </c>
      <c r="J1018" t="str">
        <f t="shared" si="46"/>
        <v>O</v>
      </c>
    </row>
    <row r="1019" spans="1:10" x14ac:dyDescent="0.3">
      <c r="A1019">
        <v>40470</v>
      </c>
      <c r="B1019" t="s">
        <v>2494</v>
      </c>
      <c r="C1019" t="s">
        <v>6430</v>
      </c>
      <c r="E1019">
        <v>40470</v>
      </c>
      <c r="F1019" t="s">
        <v>2494</v>
      </c>
      <c r="G1019" t="s">
        <v>6430</v>
      </c>
      <c r="H1019" t="str">
        <f t="shared" si="47"/>
        <v>O</v>
      </c>
      <c r="I1019" t="str">
        <f t="shared" si="45"/>
        <v>O</v>
      </c>
      <c r="J1019" t="str">
        <f t="shared" si="46"/>
        <v>O</v>
      </c>
    </row>
    <row r="1020" spans="1:10" x14ac:dyDescent="0.3">
      <c r="A1020">
        <v>40480</v>
      </c>
      <c r="B1020" t="s">
        <v>2495</v>
      </c>
      <c r="C1020" t="s">
        <v>6430</v>
      </c>
      <c r="E1020">
        <v>40480</v>
      </c>
      <c r="F1020" t="s">
        <v>2495</v>
      </c>
      <c r="G1020" t="s">
        <v>6430</v>
      </c>
      <c r="H1020" t="str">
        <f t="shared" si="47"/>
        <v>O</v>
      </c>
      <c r="I1020" t="str">
        <f t="shared" si="45"/>
        <v>O</v>
      </c>
      <c r="J1020" t="str">
        <f t="shared" si="46"/>
        <v>O</v>
      </c>
    </row>
    <row r="1021" spans="1:10" x14ac:dyDescent="0.3">
      <c r="A1021">
        <v>40610</v>
      </c>
      <c r="B1021" t="s">
        <v>1487</v>
      </c>
      <c r="C1021" t="s">
        <v>6428</v>
      </c>
      <c r="E1021">
        <v>40610</v>
      </c>
      <c r="F1021" t="s">
        <v>1487</v>
      </c>
      <c r="G1021" t="s">
        <v>6428</v>
      </c>
      <c r="H1021" t="str">
        <f t="shared" si="47"/>
        <v>O</v>
      </c>
      <c r="I1021" t="str">
        <f t="shared" si="45"/>
        <v>O</v>
      </c>
      <c r="J1021" t="str">
        <f t="shared" si="46"/>
        <v>O</v>
      </c>
    </row>
    <row r="1022" spans="1:10" x14ac:dyDescent="0.3">
      <c r="A1022">
        <v>40830</v>
      </c>
      <c r="B1022" t="s">
        <v>2496</v>
      </c>
      <c r="C1022" t="s">
        <v>6430</v>
      </c>
      <c r="E1022">
        <v>40830</v>
      </c>
      <c r="F1022" t="s">
        <v>2496</v>
      </c>
      <c r="G1022" t="s">
        <v>6430</v>
      </c>
      <c r="H1022" t="str">
        <f t="shared" si="47"/>
        <v>O</v>
      </c>
      <c r="I1022" t="str">
        <f t="shared" si="45"/>
        <v>O</v>
      </c>
      <c r="J1022" t="str">
        <f t="shared" si="46"/>
        <v>O</v>
      </c>
    </row>
    <row r="1023" spans="1:10" x14ac:dyDescent="0.3">
      <c r="A1023">
        <v>40850</v>
      </c>
      <c r="B1023" t="s">
        <v>2497</v>
      </c>
      <c r="C1023" t="s">
        <v>6430</v>
      </c>
      <c r="E1023">
        <v>40850</v>
      </c>
      <c r="F1023" t="s">
        <v>2497</v>
      </c>
      <c r="G1023" t="s">
        <v>6430</v>
      </c>
      <c r="H1023" t="str">
        <f t="shared" si="47"/>
        <v>O</v>
      </c>
      <c r="I1023" t="str">
        <f t="shared" si="45"/>
        <v>O</v>
      </c>
      <c r="J1023" t="str">
        <f t="shared" si="46"/>
        <v>O</v>
      </c>
    </row>
    <row r="1024" spans="1:10" x14ac:dyDescent="0.3">
      <c r="A1024">
        <v>40870</v>
      </c>
      <c r="B1024" t="s">
        <v>2498</v>
      </c>
      <c r="C1024" t="s">
        <v>6430</v>
      </c>
      <c r="E1024">
        <v>40870</v>
      </c>
      <c r="F1024" t="s">
        <v>2498</v>
      </c>
      <c r="G1024" t="s">
        <v>6430</v>
      </c>
      <c r="H1024" t="str">
        <f t="shared" si="47"/>
        <v>O</v>
      </c>
      <c r="I1024" t="str">
        <f t="shared" si="45"/>
        <v>O</v>
      </c>
      <c r="J1024" t="str">
        <f t="shared" si="46"/>
        <v>O</v>
      </c>
    </row>
    <row r="1025" spans="1:10" x14ac:dyDescent="0.3">
      <c r="A1025">
        <v>40910</v>
      </c>
      <c r="B1025" t="s">
        <v>1488</v>
      </c>
      <c r="C1025" t="s">
        <v>6428</v>
      </c>
      <c r="E1025">
        <v>40910</v>
      </c>
      <c r="F1025" t="s">
        <v>1488</v>
      </c>
      <c r="G1025" t="s">
        <v>6428</v>
      </c>
      <c r="H1025" t="str">
        <f t="shared" si="47"/>
        <v>O</v>
      </c>
      <c r="I1025" t="str">
        <f t="shared" si="45"/>
        <v>O</v>
      </c>
      <c r="J1025" t="str">
        <f t="shared" si="46"/>
        <v>O</v>
      </c>
    </row>
    <row r="1026" spans="1:10" x14ac:dyDescent="0.3">
      <c r="A1026">
        <v>41020</v>
      </c>
      <c r="B1026" t="s">
        <v>1489</v>
      </c>
      <c r="C1026" t="s">
        <v>6428</v>
      </c>
      <c r="E1026">
        <v>41020</v>
      </c>
      <c r="F1026" t="s">
        <v>1489</v>
      </c>
      <c r="G1026" t="s">
        <v>6428</v>
      </c>
      <c r="H1026" t="str">
        <f t="shared" si="47"/>
        <v>O</v>
      </c>
      <c r="I1026" t="str">
        <f t="shared" si="45"/>
        <v>O</v>
      </c>
      <c r="J1026" t="str">
        <f t="shared" si="46"/>
        <v>O</v>
      </c>
    </row>
    <row r="1027" spans="1:10" x14ac:dyDescent="0.3">
      <c r="A1027">
        <v>41140</v>
      </c>
      <c r="B1027" t="s">
        <v>1490</v>
      </c>
      <c r="C1027" t="s">
        <v>6428</v>
      </c>
      <c r="E1027">
        <v>41140</v>
      </c>
      <c r="F1027" t="s">
        <v>1490</v>
      </c>
      <c r="G1027" t="s">
        <v>6428</v>
      </c>
      <c r="H1027" t="str">
        <f t="shared" si="47"/>
        <v>O</v>
      </c>
      <c r="I1027" t="str">
        <f t="shared" ref="I1027:I1090" si="48">IF(B1027=F1027,"O","X")</f>
        <v>O</v>
      </c>
      <c r="J1027" t="str">
        <f t="shared" ref="J1027:J1090" si="49">IF(C1027=G1027,"O","X")</f>
        <v>O</v>
      </c>
    </row>
    <row r="1028" spans="1:10" x14ac:dyDescent="0.3">
      <c r="A1028">
        <v>41190</v>
      </c>
      <c r="B1028" t="s">
        <v>1491</v>
      </c>
      <c r="C1028" t="s">
        <v>6428</v>
      </c>
      <c r="E1028">
        <v>41190</v>
      </c>
      <c r="F1028" t="s">
        <v>1491</v>
      </c>
      <c r="G1028" t="s">
        <v>6428</v>
      </c>
      <c r="H1028" t="str">
        <f t="shared" ref="H1028:H1091" si="50">IF(A1028=E1028,"O","X")</f>
        <v>O</v>
      </c>
      <c r="I1028" t="str">
        <f t="shared" si="48"/>
        <v>O</v>
      </c>
      <c r="J1028" t="str">
        <f t="shared" si="49"/>
        <v>O</v>
      </c>
    </row>
    <row r="1029" spans="1:10" x14ac:dyDescent="0.3">
      <c r="A1029">
        <v>41440</v>
      </c>
      <c r="B1029" t="s">
        <v>1492</v>
      </c>
      <c r="C1029" t="s">
        <v>6428</v>
      </c>
      <c r="E1029">
        <v>41440</v>
      </c>
      <c r="F1029" t="s">
        <v>1492</v>
      </c>
      <c r="G1029" t="s">
        <v>6428</v>
      </c>
      <c r="H1029" t="str">
        <f t="shared" si="50"/>
        <v>O</v>
      </c>
      <c r="I1029" t="str">
        <f t="shared" si="48"/>
        <v>O</v>
      </c>
      <c r="J1029" t="str">
        <f t="shared" si="49"/>
        <v>O</v>
      </c>
    </row>
    <row r="1030" spans="1:10" x14ac:dyDescent="0.3">
      <c r="A1030">
        <v>41460</v>
      </c>
      <c r="B1030" t="s">
        <v>1493</v>
      </c>
      <c r="C1030" t="s">
        <v>6428</v>
      </c>
      <c r="E1030">
        <v>41460</v>
      </c>
      <c r="F1030" t="s">
        <v>1493</v>
      </c>
      <c r="G1030" t="s">
        <v>6428</v>
      </c>
      <c r="H1030" t="str">
        <f t="shared" si="50"/>
        <v>O</v>
      </c>
      <c r="I1030" t="str">
        <f t="shared" si="48"/>
        <v>O</v>
      </c>
      <c r="J1030" t="str">
        <f t="shared" si="49"/>
        <v>O</v>
      </c>
    </row>
    <row r="1031" spans="1:10" x14ac:dyDescent="0.3">
      <c r="A1031">
        <v>41500</v>
      </c>
      <c r="B1031" t="s">
        <v>2499</v>
      </c>
      <c r="C1031" t="s">
        <v>6430</v>
      </c>
      <c r="E1031">
        <v>41500</v>
      </c>
      <c r="F1031" t="s">
        <v>2499</v>
      </c>
      <c r="G1031" t="s">
        <v>6430</v>
      </c>
      <c r="H1031" t="str">
        <f t="shared" si="50"/>
        <v>O</v>
      </c>
      <c r="I1031" t="str">
        <f t="shared" si="48"/>
        <v>O</v>
      </c>
      <c r="J1031" t="str">
        <f t="shared" si="49"/>
        <v>O</v>
      </c>
    </row>
    <row r="1032" spans="1:10" x14ac:dyDescent="0.3">
      <c r="A1032">
        <v>41510</v>
      </c>
      <c r="B1032" t="s">
        <v>1494</v>
      </c>
      <c r="C1032" t="s">
        <v>6428</v>
      </c>
      <c r="E1032">
        <v>41510</v>
      </c>
      <c r="F1032" t="s">
        <v>1494</v>
      </c>
      <c r="G1032" t="s">
        <v>6428</v>
      </c>
      <c r="H1032" t="str">
        <f t="shared" si="50"/>
        <v>O</v>
      </c>
      <c r="I1032" t="str">
        <f t="shared" si="48"/>
        <v>O</v>
      </c>
      <c r="J1032" t="str">
        <f t="shared" si="49"/>
        <v>O</v>
      </c>
    </row>
    <row r="1033" spans="1:10" x14ac:dyDescent="0.3">
      <c r="A1033">
        <v>41520</v>
      </c>
      <c r="B1033" t="s">
        <v>1495</v>
      </c>
      <c r="C1033" t="s">
        <v>6428</v>
      </c>
      <c r="E1033">
        <v>41520</v>
      </c>
      <c r="F1033" t="s">
        <v>1495</v>
      </c>
      <c r="G1033" t="s">
        <v>6428</v>
      </c>
      <c r="H1033" t="str">
        <f t="shared" si="50"/>
        <v>O</v>
      </c>
      <c r="I1033" t="str">
        <f t="shared" si="48"/>
        <v>O</v>
      </c>
      <c r="J1033" t="str">
        <f t="shared" si="49"/>
        <v>O</v>
      </c>
    </row>
    <row r="1034" spans="1:10" x14ac:dyDescent="0.3">
      <c r="A1034">
        <v>41590</v>
      </c>
      <c r="B1034" t="s">
        <v>1496</v>
      </c>
      <c r="C1034" t="s">
        <v>6428</v>
      </c>
      <c r="E1034">
        <v>41590</v>
      </c>
      <c r="F1034" t="s">
        <v>1496</v>
      </c>
      <c r="G1034" t="s">
        <v>6428</v>
      </c>
      <c r="H1034" t="str">
        <f t="shared" si="50"/>
        <v>O</v>
      </c>
      <c r="I1034" t="str">
        <f t="shared" si="48"/>
        <v>O</v>
      </c>
      <c r="J1034" t="str">
        <f t="shared" si="49"/>
        <v>O</v>
      </c>
    </row>
    <row r="1035" spans="1:10" x14ac:dyDescent="0.3">
      <c r="A1035">
        <v>41650</v>
      </c>
      <c r="B1035" t="s">
        <v>655</v>
      </c>
      <c r="C1035" t="s">
        <v>6425</v>
      </c>
      <c r="E1035">
        <v>41650</v>
      </c>
      <c r="F1035" t="s">
        <v>655</v>
      </c>
      <c r="G1035" t="s">
        <v>6425</v>
      </c>
      <c r="H1035" t="str">
        <f t="shared" si="50"/>
        <v>O</v>
      </c>
      <c r="I1035" t="str">
        <f t="shared" si="48"/>
        <v>O</v>
      </c>
      <c r="J1035" t="str">
        <f t="shared" si="49"/>
        <v>O</v>
      </c>
    </row>
    <row r="1036" spans="1:10" x14ac:dyDescent="0.3">
      <c r="A1036">
        <v>41830</v>
      </c>
      <c r="B1036" t="s">
        <v>1497</v>
      </c>
      <c r="C1036" t="s">
        <v>6428</v>
      </c>
      <c r="E1036">
        <v>41830</v>
      </c>
      <c r="F1036" t="s">
        <v>1497</v>
      </c>
      <c r="G1036" t="s">
        <v>6428</v>
      </c>
      <c r="H1036" t="str">
        <f t="shared" si="50"/>
        <v>O</v>
      </c>
      <c r="I1036" t="str">
        <f t="shared" si="48"/>
        <v>O</v>
      </c>
      <c r="J1036" t="str">
        <f t="shared" si="49"/>
        <v>O</v>
      </c>
    </row>
    <row r="1037" spans="1:10" x14ac:dyDescent="0.3">
      <c r="A1037">
        <v>41910</v>
      </c>
      <c r="B1037" t="s">
        <v>1498</v>
      </c>
      <c r="C1037" t="s">
        <v>6428</v>
      </c>
      <c r="E1037">
        <v>41910</v>
      </c>
      <c r="F1037" t="s">
        <v>1498</v>
      </c>
      <c r="G1037" t="s">
        <v>6428</v>
      </c>
      <c r="H1037" t="str">
        <f t="shared" si="50"/>
        <v>O</v>
      </c>
      <c r="I1037" t="str">
        <f t="shared" si="48"/>
        <v>O</v>
      </c>
      <c r="J1037" t="str">
        <f t="shared" si="49"/>
        <v>O</v>
      </c>
    </row>
    <row r="1038" spans="1:10" x14ac:dyDescent="0.3">
      <c r="A1038">
        <v>41920</v>
      </c>
      <c r="B1038" t="s">
        <v>1499</v>
      </c>
      <c r="C1038" t="s">
        <v>6428</v>
      </c>
      <c r="E1038">
        <v>41920</v>
      </c>
      <c r="F1038" t="s">
        <v>1499</v>
      </c>
      <c r="G1038" t="s">
        <v>6428</v>
      </c>
      <c r="H1038" t="str">
        <f t="shared" si="50"/>
        <v>O</v>
      </c>
      <c r="I1038" t="str">
        <f t="shared" si="48"/>
        <v>O</v>
      </c>
      <c r="J1038" t="str">
        <f t="shared" si="49"/>
        <v>O</v>
      </c>
    </row>
    <row r="1039" spans="1:10" x14ac:dyDescent="0.3">
      <c r="A1039">
        <v>41930</v>
      </c>
      <c r="B1039" t="s">
        <v>1500</v>
      </c>
      <c r="C1039" t="s">
        <v>6428</v>
      </c>
      <c r="E1039">
        <v>41930</v>
      </c>
      <c r="F1039" t="s">
        <v>1500</v>
      </c>
      <c r="G1039" t="s">
        <v>6428</v>
      </c>
      <c r="H1039" t="str">
        <f t="shared" si="50"/>
        <v>O</v>
      </c>
      <c r="I1039" t="str">
        <f t="shared" si="48"/>
        <v>O</v>
      </c>
      <c r="J1039" t="str">
        <f t="shared" si="49"/>
        <v>O</v>
      </c>
    </row>
    <row r="1040" spans="1:10" x14ac:dyDescent="0.3">
      <c r="A1040">
        <v>41960</v>
      </c>
      <c r="B1040" t="s">
        <v>1501</v>
      </c>
      <c r="C1040" t="s">
        <v>6428</v>
      </c>
      <c r="E1040">
        <v>41960</v>
      </c>
      <c r="F1040" t="s">
        <v>1501</v>
      </c>
      <c r="G1040" t="s">
        <v>6428</v>
      </c>
      <c r="H1040" t="str">
        <f t="shared" si="50"/>
        <v>O</v>
      </c>
      <c r="I1040" t="str">
        <f t="shared" si="48"/>
        <v>O</v>
      </c>
      <c r="J1040" t="str">
        <f t="shared" si="49"/>
        <v>O</v>
      </c>
    </row>
    <row r="1041" spans="1:10" x14ac:dyDescent="0.3">
      <c r="A1041">
        <v>42000</v>
      </c>
      <c r="B1041" t="s">
        <v>2500</v>
      </c>
      <c r="C1041" t="s">
        <v>6430</v>
      </c>
      <c r="E1041">
        <v>42000</v>
      </c>
      <c r="F1041" t="s">
        <v>2500</v>
      </c>
      <c r="G1041" t="s">
        <v>6430</v>
      </c>
      <c r="H1041" t="str">
        <f t="shared" si="50"/>
        <v>O</v>
      </c>
      <c r="I1041" t="str">
        <f t="shared" si="48"/>
        <v>O</v>
      </c>
      <c r="J1041" t="str">
        <f t="shared" si="49"/>
        <v>O</v>
      </c>
    </row>
    <row r="1042" spans="1:10" x14ac:dyDescent="0.3">
      <c r="A1042">
        <v>42040</v>
      </c>
      <c r="B1042" t="s">
        <v>1502</v>
      </c>
      <c r="C1042" t="s">
        <v>6428</v>
      </c>
      <c r="E1042">
        <v>42040</v>
      </c>
      <c r="F1042" t="s">
        <v>1502</v>
      </c>
      <c r="G1042" t="s">
        <v>6428</v>
      </c>
      <c r="H1042" t="str">
        <f t="shared" si="50"/>
        <v>O</v>
      </c>
      <c r="I1042" t="str">
        <f t="shared" si="48"/>
        <v>O</v>
      </c>
      <c r="J1042" t="str">
        <f t="shared" si="49"/>
        <v>O</v>
      </c>
    </row>
    <row r="1043" spans="1:10" x14ac:dyDescent="0.3">
      <c r="A1043">
        <v>42110</v>
      </c>
      <c r="B1043" t="s">
        <v>1503</v>
      </c>
      <c r="C1043" t="s">
        <v>6428</v>
      </c>
      <c r="E1043">
        <v>42110</v>
      </c>
      <c r="F1043" t="s">
        <v>1503</v>
      </c>
      <c r="G1043" t="s">
        <v>6428</v>
      </c>
      <c r="H1043" t="str">
        <f t="shared" si="50"/>
        <v>O</v>
      </c>
      <c r="I1043" t="str">
        <f t="shared" si="48"/>
        <v>O</v>
      </c>
      <c r="J1043" t="str">
        <f t="shared" si="49"/>
        <v>O</v>
      </c>
    </row>
    <row r="1044" spans="1:10" x14ac:dyDescent="0.3">
      <c r="A1044">
        <v>42370</v>
      </c>
      <c r="B1044" t="s">
        <v>1504</v>
      </c>
      <c r="C1044" t="s">
        <v>6428</v>
      </c>
      <c r="E1044">
        <v>42370</v>
      </c>
      <c r="F1044" t="s">
        <v>1504</v>
      </c>
      <c r="G1044" t="s">
        <v>6428</v>
      </c>
      <c r="H1044" t="str">
        <f t="shared" si="50"/>
        <v>O</v>
      </c>
      <c r="I1044" t="str">
        <f t="shared" si="48"/>
        <v>O</v>
      </c>
      <c r="J1044" t="str">
        <f t="shared" si="49"/>
        <v>O</v>
      </c>
    </row>
    <row r="1045" spans="1:10" x14ac:dyDescent="0.3">
      <c r="A1045">
        <v>42380</v>
      </c>
      <c r="B1045" t="s">
        <v>2501</v>
      </c>
      <c r="C1045" t="s">
        <v>6430</v>
      </c>
      <c r="E1045">
        <v>42380</v>
      </c>
      <c r="F1045" t="s">
        <v>2501</v>
      </c>
      <c r="G1045" t="s">
        <v>6430</v>
      </c>
      <c r="H1045" t="str">
        <f t="shared" si="50"/>
        <v>O</v>
      </c>
      <c r="I1045" t="str">
        <f t="shared" si="48"/>
        <v>O</v>
      </c>
      <c r="J1045" t="str">
        <f t="shared" si="49"/>
        <v>O</v>
      </c>
    </row>
    <row r="1046" spans="1:10" x14ac:dyDescent="0.3">
      <c r="A1046">
        <v>42420</v>
      </c>
      <c r="B1046" t="s">
        <v>1505</v>
      </c>
      <c r="C1046" t="s">
        <v>6428</v>
      </c>
      <c r="E1046">
        <v>42420</v>
      </c>
      <c r="F1046" t="s">
        <v>1505</v>
      </c>
      <c r="G1046" t="s">
        <v>6428</v>
      </c>
      <c r="H1046" t="str">
        <f t="shared" si="50"/>
        <v>O</v>
      </c>
      <c r="I1046" t="str">
        <f t="shared" si="48"/>
        <v>O</v>
      </c>
      <c r="J1046" t="str">
        <f t="shared" si="49"/>
        <v>O</v>
      </c>
    </row>
    <row r="1047" spans="1:10" x14ac:dyDescent="0.3">
      <c r="A1047">
        <v>42500</v>
      </c>
      <c r="B1047" t="s">
        <v>1506</v>
      </c>
      <c r="C1047" t="s">
        <v>6428</v>
      </c>
      <c r="E1047">
        <v>42500</v>
      </c>
      <c r="F1047" t="s">
        <v>1506</v>
      </c>
      <c r="G1047" t="s">
        <v>6428</v>
      </c>
      <c r="H1047" t="str">
        <f t="shared" si="50"/>
        <v>O</v>
      </c>
      <c r="I1047" t="str">
        <f t="shared" si="48"/>
        <v>O</v>
      </c>
      <c r="J1047" t="str">
        <f t="shared" si="49"/>
        <v>O</v>
      </c>
    </row>
    <row r="1048" spans="1:10" x14ac:dyDescent="0.3">
      <c r="A1048">
        <v>42510</v>
      </c>
      <c r="B1048" t="s">
        <v>1507</v>
      </c>
      <c r="C1048" t="s">
        <v>6428</v>
      </c>
      <c r="E1048">
        <v>42510</v>
      </c>
      <c r="F1048" t="s">
        <v>1507</v>
      </c>
      <c r="G1048" t="s">
        <v>6428</v>
      </c>
      <c r="H1048" t="str">
        <f t="shared" si="50"/>
        <v>O</v>
      </c>
      <c r="I1048" t="str">
        <f t="shared" si="48"/>
        <v>O</v>
      </c>
      <c r="J1048" t="str">
        <f t="shared" si="49"/>
        <v>O</v>
      </c>
    </row>
    <row r="1049" spans="1:10" x14ac:dyDescent="0.3">
      <c r="A1049">
        <v>42520</v>
      </c>
      <c r="B1049" t="s">
        <v>1508</v>
      </c>
      <c r="C1049" t="s">
        <v>6428</v>
      </c>
      <c r="E1049">
        <v>42520</v>
      </c>
      <c r="F1049" t="s">
        <v>1508</v>
      </c>
      <c r="G1049" t="s">
        <v>6428</v>
      </c>
      <c r="H1049" t="str">
        <f t="shared" si="50"/>
        <v>O</v>
      </c>
      <c r="I1049" t="str">
        <f t="shared" si="48"/>
        <v>O</v>
      </c>
      <c r="J1049" t="str">
        <f t="shared" si="49"/>
        <v>O</v>
      </c>
    </row>
    <row r="1050" spans="1:10" x14ac:dyDescent="0.3">
      <c r="A1050">
        <v>42600</v>
      </c>
      <c r="B1050" t="s">
        <v>1509</v>
      </c>
      <c r="C1050" t="s">
        <v>6428</v>
      </c>
      <c r="E1050">
        <v>42600</v>
      </c>
      <c r="F1050" t="s">
        <v>1509</v>
      </c>
      <c r="G1050" t="s">
        <v>6428</v>
      </c>
      <c r="H1050" t="str">
        <f t="shared" si="50"/>
        <v>O</v>
      </c>
      <c r="I1050" t="str">
        <f t="shared" si="48"/>
        <v>O</v>
      </c>
      <c r="J1050" t="str">
        <f t="shared" si="49"/>
        <v>O</v>
      </c>
    </row>
    <row r="1051" spans="1:10" x14ac:dyDescent="0.3">
      <c r="A1051">
        <v>42660</v>
      </c>
      <c r="B1051" t="s">
        <v>656</v>
      </c>
      <c r="C1051" t="s">
        <v>6425</v>
      </c>
      <c r="E1051">
        <v>42660</v>
      </c>
      <c r="F1051" t="s">
        <v>656</v>
      </c>
      <c r="G1051" t="s">
        <v>6425</v>
      </c>
      <c r="H1051" t="str">
        <f t="shared" si="50"/>
        <v>O</v>
      </c>
      <c r="I1051" t="str">
        <f t="shared" si="48"/>
        <v>O</v>
      </c>
      <c r="J1051" t="str">
        <f t="shared" si="49"/>
        <v>O</v>
      </c>
    </row>
    <row r="1052" spans="1:10" x14ac:dyDescent="0.3">
      <c r="A1052">
        <v>42670</v>
      </c>
      <c r="B1052" t="s">
        <v>657</v>
      </c>
      <c r="C1052" t="s">
        <v>6425</v>
      </c>
      <c r="E1052">
        <v>42670</v>
      </c>
      <c r="F1052" t="s">
        <v>657</v>
      </c>
      <c r="G1052" t="s">
        <v>6425</v>
      </c>
      <c r="H1052" t="str">
        <f t="shared" si="50"/>
        <v>O</v>
      </c>
      <c r="I1052" t="str">
        <f t="shared" si="48"/>
        <v>O</v>
      </c>
      <c r="J1052" t="str">
        <f t="shared" si="49"/>
        <v>O</v>
      </c>
    </row>
    <row r="1053" spans="1:10" x14ac:dyDescent="0.3">
      <c r="A1053">
        <v>42700</v>
      </c>
      <c r="B1053" t="s">
        <v>658</v>
      </c>
      <c r="C1053" t="s">
        <v>6425</v>
      </c>
      <c r="E1053">
        <v>42700</v>
      </c>
      <c r="F1053" t="s">
        <v>658</v>
      </c>
      <c r="G1053" t="s">
        <v>6425</v>
      </c>
      <c r="H1053" t="str">
        <f t="shared" si="50"/>
        <v>O</v>
      </c>
      <c r="I1053" t="str">
        <f t="shared" si="48"/>
        <v>O</v>
      </c>
      <c r="J1053" t="str">
        <f t="shared" si="49"/>
        <v>O</v>
      </c>
    </row>
    <row r="1054" spans="1:10" x14ac:dyDescent="0.3">
      <c r="A1054">
        <v>42940</v>
      </c>
      <c r="B1054" t="s">
        <v>1510</v>
      </c>
      <c r="C1054" t="s">
        <v>6428</v>
      </c>
      <c r="E1054">
        <v>42940</v>
      </c>
      <c r="F1054" t="s">
        <v>1510</v>
      </c>
      <c r="G1054" t="s">
        <v>6428</v>
      </c>
      <c r="H1054" t="str">
        <f t="shared" si="50"/>
        <v>O</v>
      </c>
      <c r="I1054" t="str">
        <f t="shared" si="48"/>
        <v>O</v>
      </c>
      <c r="J1054" t="str">
        <f t="shared" si="49"/>
        <v>O</v>
      </c>
    </row>
    <row r="1055" spans="1:10" x14ac:dyDescent="0.3">
      <c r="A1055">
        <v>43090</v>
      </c>
      <c r="B1055" t="s">
        <v>1511</v>
      </c>
      <c r="C1055" t="s">
        <v>6428</v>
      </c>
      <c r="E1055">
        <v>43090</v>
      </c>
      <c r="F1055" t="s">
        <v>1511</v>
      </c>
      <c r="G1055" t="s">
        <v>6428</v>
      </c>
      <c r="H1055" t="str">
        <f t="shared" si="50"/>
        <v>O</v>
      </c>
      <c r="I1055" t="str">
        <f t="shared" si="48"/>
        <v>O</v>
      </c>
      <c r="J1055" t="str">
        <f t="shared" si="49"/>
        <v>O</v>
      </c>
    </row>
    <row r="1056" spans="1:10" x14ac:dyDescent="0.3">
      <c r="A1056">
        <v>43100</v>
      </c>
      <c r="B1056" t="s">
        <v>1512</v>
      </c>
      <c r="C1056" t="s">
        <v>6428</v>
      </c>
      <c r="E1056">
        <v>43100</v>
      </c>
      <c r="F1056" t="s">
        <v>1512</v>
      </c>
      <c r="G1056" t="s">
        <v>6428</v>
      </c>
      <c r="H1056" t="str">
        <f t="shared" si="50"/>
        <v>O</v>
      </c>
      <c r="I1056" t="str">
        <f t="shared" si="48"/>
        <v>O</v>
      </c>
      <c r="J1056" t="str">
        <f t="shared" si="49"/>
        <v>O</v>
      </c>
    </row>
    <row r="1057" spans="1:10" x14ac:dyDescent="0.3">
      <c r="A1057">
        <v>43150</v>
      </c>
      <c r="B1057" t="s">
        <v>1513</v>
      </c>
      <c r="C1057" t="s">
        <v>6428</v>
      </c>
      <c r="E1057">
        <v>43150</v>
      </c>
      <c r="F1057" t="s">
        <v>1513</v>
      </c>
      <c r="G1057" t="s">
        <v>6428</v>
      </c>
      <c r="H1057" t="str">
        <f t="shared" si="50"/>
        <v>O</v>
      </c>
      <c r="I1057" t="str">
        <f t="shared" si="48"/>
        <v>O</v>
      </c>
      <c r="J1057" t="str">
        <f t="shared" si="49"/>
        <v>O</v>
      </c>
    </row>
    <row r="1058" spans="1:10" x14ac:dyDescent="0.3">
      <c r="A1058">
        <v>43200</v>
      </c>
      <c r="B1058" t="s">
        <v>1514</v>
      </c>
      <c r="C1058" t="s">
        <v>6428</v>
      </c>
      <c r="E1058">
        <v>43200</v>
      </c>
      <c r="F1058" t="s">
        <v>1514</v>
      </c>
      <c r="G1058" t="s">
        <v>6428</v>
      </c>
      <c r="H1058" t="str">
        <f t="shared" si="50"/>
        <v>O</v>
      </c>
      <c r="I1058" t="str">
        <f t="shared" si="48"/>
        <v>O</v>
      </c>
      <c r="J1058" t="str">
        <f t="shared" si="49"/>
        <v>O</v>
      </c>
    </row>
    <row r="1059" spans="1:10" x14ac:dyDescent="0.3">
      <c r="A1059">
        <v>43220</v>
      </c>
      <c r="B1059" t="s">
        <v>1515</v>
      </c>
      <c r="C1059" t="s">
        <v>6428</v>
      </c>
      <c r="E1059">
        <v>43220</v>
      </c>
      <c r="F1059" t="s">
        <v>1515</v>
      </c>
      <c r="G1059" t="s">
        <v>6428</v>
      </c>
      <c r="H1059" t="str">
        <f t="shared" si="50"/>
        <v>O</v>
      </c>
      <c r="I1059" t="str">
        <f t="shared" si="48"/>
        <v>O</v>
      </c>
      <c r="J1059" t="str">
        <f t="shared" si="49"/>
        <v>O</v>
      </c>
    </row>
    <row r="1060" spans="1:10" x14ac:dyDescent="0.3">
      <c r="A1060">
        <v>43260</v>
      </c>
      <c r="B1060" t="s">
        <v>1516</v>
      </c>
      <c r="C1060" t="s">
        <v>6428</v>
      </c>
      <c r="E1060">
        <v>43260</v>
      </c>
      <c r="F1060" t="s">
        <v>1516</v>
      </c>
      <c r="G1060" t="s">
        <v>6428</v>
      </c>
      <c r="H1060" t="str">
        <f t="shared" si="50"/>
        <v>O</v>
      </c>
      <c r="I1060" t="str">
        <f t="shared" si="48"/>
        <v>O</v>
      </c>
      <c r="J1060" t="str">
        <f t="shared" si="49"/>
        <v>O</v>
      </c>
    </row>
    <row r="1061" spans="1:10" x14ac:dyDescent="0.3">
      <c r="A1061">
        <v>43290</v>
      </c>
      <c r="B1061" t="s">
        <v>1517</v>
      </c>
      <c r="C1061" t="s">
        <v>6428</v>
      </c>
      <c r="E1061">
        <v>43290</v>
      </c>
      <c r="F1061" t="s">
        <v>1517</v>
      </c>
      <c r="G1061" t="s">
        <v>6428</v>
      </c>
      <c r="H1061" t="str">
        <f t="shared" si="50"/>
        <v>O</v>
      </c>
      <c r="I1061" t="str">
        <f t="shared" si="48"/>
        <v>O</v>
      </c>
      <c r="J1061" t="str">
        <f t="shared" si="49"/>
        <v>O</v>
      </c>
    </row>
    <row r="1062" spans="1:10" x14ac:dyDescent="0.3">
      <c r="A1062">
        <v>43340</v>
      </c>
      <c r="B1062" t="s">
        <v>1518</v>
      </c>
      <c r="C1062" t="s">
        <v>6428</v>
      </c>
      <c r="E1062">
        <v>43340</v>
      </c>
      <c r="F1062" t="s">
        <v>1518</v>
      </c>
      <c r="G1062" t="s">
        <v>6428</v>
      </c>
      <c r="H1062" t="str">
        <f t="shared" si="50"/>
        <v>O</v>
      </c>
      <c r="I1062" t="str">
        <f t="shared" si="48"/>
        <v>O</v>
      </c>
      <c r="J1062" t="str">
        <f t="shared" si="49"/>
        <v>O</v>
      </c>
    </row>
    <row r="1063" spans="1:10" x14ac:dyDescent="0.3">
      <c r="A1063">
        <v>43360</v>
      </c>
      <c r="B1063" t="s">
        <v>1519</v>
      </c>
      <c r="C1063" t="s">
        <v>6428</v>
      </c>
      <c r="E1063">
        <v>43360</v>
      </c>
      <c r="F1063" t="s">
        <v>1519</v>
      </c>
      <c r="G1063" t="s">
        <v>6428</v>
      </c>
      <c r="H1063" t="str">
        <f t="shared" si="50"/>
        <v>O</v>
      </c>
      <c r="I1063" t="str">
        <f t="shared" si="48"/>
        <v>O</v>
      </c>
      <c r="J1063" t="str">
        <f t="shared" si="49"/>
        <v>O</v>
      </c>
    </row>
    <row r="1064" spans="1:10" x14ac:dyDescent="0.3">
      <c r="A1064">
        <v>43370</v>
      </c>
      <c r="B1064" t="s">
        <v>1520</v>
      </c>
      <c r="C1064" t="s">
        <v>6428</v>
      </c>
      <c r="E1064">
        <v>43370</v>
      </c>
      <c r="F1064" t="s">
        <v>1520</v>
      </c>
      <c r="G1064" t="s">
        <v>6428</v>
      </c>
      <c r="H1064" t="str">
        <f t="shared" si="50"/>
        <v>O</v>
      </c>
      <c r="I1064" t="str">
        <f t="shared" si="48"/>
        <v>O</v>
      </c>
      <c r="J1064" t="str">
        <f t="shared" si="49"/>
        <v>O</v>
      </c>
    </row>
    <row r="1065" spans="1:10" x14ac:dyDescent="0.3">
      <c r="A1065">
        <v>43500</v>
      </c>
      <c r="B1065" t="s">
        <v>2502</v>
      </c>
      <c r="C1065" t="s">
        <v>6430</v>
      </c>
      <c r="E1065">
        <v>43500</v>
      </c>
      <c r="F1065" t="s">
        <v>2502</v>
      </c>
      <c r="G1065" t="s">
        <v>6430</v>
      </c>
      <c r="H1065" t="str">
        <f t="shared" si="50"/>
        <v>O</v>
      </c>
      <c r="I1065" t="str">
        <f t="shared" si="48"/>
        <v>O</v>
      </c>
      <c r="J1065" t="str">
        <f t="shared" si="49"/>
        <v>O</v>
      </c>
    </row>
    <row r="1066" spans="1:10" x14ac:dyDescent="0.3">
      <c r="A1066">
        <v>43540</v>
      </c>
      <c r="B1066" t="s">
        <v>2503</v>
      </c>
      <c r="C1066" t="s">
        <v>6430</v>
      </c>
      <c r="E1066">
        <v>43540</v>
      </c>
      <c r="F1066" t="s">
        <v>2503</v>
      </c>
      <c r="G1066" t="s">
        <v>6430</v>
      </c>
      <c r="H1066" t="str">
        <f t="shared" si="50"/>
        <v>O</v>
      </c>
      <c r="I1066" t="str">
        <f t="shared" si="48"/>
        <v>O</v>
      </c>
      <c r="J1066" t="str">
        <f t="shared" si="49"/>
        <v>O</v>
      </c>
    </row>
    <row r="1067" spans="1:10" x14ac:dyDescent="0.3">
      <c r="A1067">
        <v>43580</v>
      </c>
      <c r="B1067" t="s">
        <v>1521</v>
      </c>
      <c r="C1067" t="s">
        <v>6428</v>
      </c>
      <c r="E1067">
        <v>43580</v>
      </c>
      <c r="F1067" t="s">
        <v>1521</v>
      </c>
      <c r="G1067" t="s">
        <v>6428</v>
      </c>
      <c r="H1067" t="str">
        <f t="shared" si="50"/>
        <v>O</v>
      </c>
      <c r="I1067" t="str">
        <f t="shared" si="48"/>
        <v>O</v>
      </c>
      <c r="J1067" t="str">
        <f t="shared" si="49"/>
        <v>O</v>
      </c>
    </row>
    <row r="1068" spans="1:10" x14ac:dyDescent="0.3">
      <c r="A1068">
        <v>43590</v>
      </c>
      <c r="B1068" t="s">
        <v>1522</v>
      </c>
      <c r="C1068" t="s">
        <v>6428</v>
      </c>
      <c r="E1068">
        <v>43590</v>
      </c>
      <c r="F1068" t="s">
        <v>1522</v>
      </c>
      <c r="G1068" t="s">
        <v>6428</v>
      </c>
      <c r="H1068" t="str">
        <f t="shared" si="50"/>
        <v>O</v>
      </c>
      <c r="I1068" t="str">
        <f t="shared" si="48"/>
        <v>O</v>
      </c>
      <c r="J1068" t="str">
        <f t="shared" si="49"/>
        <v>O</v>
      </c>
    </row>
    <row r="1069" spans="1:10" x14ac:dyDescent="0.3">
      <c r="A1069">
        <v>43610</v>
      </c>
      <c r="B1069" t="s">
        <v>1523</v>
      </c>
      <c r="C1069" t="s">
        <v>6428</v>
      </c>
      <c r="E1069">
        <v>43610</v>
      </c>
      <c r="F1069" t="s">
        <v>1523</v>
      </c>
      <c r="G1069" t="s">
        <v>6428</v>
      </c>
      <c r="H1069" t="str">
        <f t="shared" si="50"/>
        <v>O</v>
      </c>
      <c r="I1069" t="str">
        <f t="shared" si="48"/>
        <v>O</v>
      </c>
      <c r="J1069" t="str">
        <f t="shared" si="49"/>
        <v>O</v>
      </c>
    </row>
    <row r="1070" spans="1:10" x14ac:dyDescent="0.3">
      <c r="A1070">
        <v>43650</v>
      </c>
      <c r="B1070" t="s">
        <v>1524</v>
      </c>
      <c r="C1070" t="s">
        <v>6428</v>
      </c>
      <c r="E1070">
        <v>43650</v>
      </c>
      <c r="F1070" t="s">
        <v>1524</v>
      </c>
      <c r="G1070" t="s">
        <v>6428</v>
      </c>
      <c r="H1070" t="str">
        <f t="shared" si="50"/>
        <v>O</v>
      </c>
      <c r="I1070" t="str">
        <f t="shared" si="48"/>
        <v>O</v>
      </c>
      <c r="J1070" t="str">
        <f t="shared" si="49"/>
        <v>O</v>
      </c>
    </row>
    <row r="1071" spans="1:10" x14ac:dyDescent="0.3">
      <c r="A1071">
        <v>43710</v>
      </c>
      <c r="B1071" t="s">
        <v>1525</v>
      </c>
      <c r="C1071" t="s">
        <v>6428</v>
      </c>
      <c r="E1071">
        <v>43710</v>
      </c>
      <c r="F1071" t="s">
        <v>1525</v>
      </c>
      <c r="G1071" t="s">
        <v>6428</v>
      </c>
      <c r="H1071" t="str">
        <f t="shared" si="50"/>
        <v>O</v>
      </c>
      <c r="I1071" t="str">
        <f t="shared" si="48"/>
        <v>O</v>
      </c>
      <c r="J1071" t="str">
        <f t="shared" si="49"/>
        <v>O</v>
      </c>
    </row>
    <row r="1072" spans="1:10" x14ac:dyDescent="0.3">
      <c r="A1072">
        <v>43720</v>
      </c>
      <c r="B1072" t="s">
        <v>2504</v>
      </c>
      <c r="C1072" t="s">
        <v>6430</v>
      </c>
      <c r="E1072">
        <v>43720</v>
      </c>
      <c r="F1072" t="s">
        <v>2504</v>
      </c>
      <c r="G1072" t="s">
        <v>6430</v>
      </c>
      <c r="H1072" t="str">
        <f t="shared" si="50"/>
        <v>O</v>
      </c>
      <c r="I1072" t="str">
        <f t="shared" si="48"/>
        <v>O</v>
      </c>
      <c r="J1072" t="str">
        <f t="shared" si="49"/>
        <v>O</v>
      </c>
    </row>
    <row r="1073" spans="1:10" x14ac:dyDescent="0.3">
      <c r="A1073">
        <v>43880</v>
      </c>
      <c r="B1073" t="s">
        <v>2505</v>
      </c>
      <c r="C1073" t="s">
        <v>6430</v>
      </c>
      <c r="E1073">
        <v>43880</v>
      </c>
      <c r="F1073" t="s">
        <v>2505</v>
      </c>
      <c r="G1073" t="s">
        <v>6430</v>
      </c>
      <c r="H1073" t="str">
        <f t="shared" si="50"/>
        <v>O</v>
      </c>
      <c r="I1073" t="str">
        <f t="shared" si="48"/>
        <v>O</v>
      </c>
      <c r="J1073" t="str">
        <f t="shared" si="49"/>
        <v>O</v>
      </c>
    </row>
    <row r="1074" spans="1:10" x14ac:dyDescent="0.3">
      <c r="A1074">
        <v>43910</v>
      </c>
      <c r="B1074" t="s">
        <v>1526</v>
      </c>
      <c r="C1074" t="s">
        <v>6428</v>
      </c>
      <c r="E1074">
        <v>43910</v>
      </c>
      <c r="F1074" t="s">
        <v>1526</v>
      </c>
      <c r="G1074" t="s">
        <v>6428</v>
      </c>
      <c r="H1074" t="str">
        <f t="shared" si="50"/>
        <v>O</v>
      </c>
      <c r="I1074" t="str">
        <f t="shared" si="48"/>
        <v>O</v>
      </c>
      <c r="J1074" t="str">
        <f t="shared" si="49"/>
        <v>O</v>
      </c>
    </row>
    <row r="1075" spans="1:10" x14ac:dyDescent="0.3">
      <c r="A1075">
        <v>43990</v>
      </c>
      <c r="B1075" t="s">
        <v>2506</v>
      </c>
      <c r="C1075" t="s">
        <v>6430</v>
      </c>
      <c r="E1075">
        <v>43990</v>
      </c>
      <c r="F1075" t="s">
        <v>2506</v>
      </c>
      <c r="G1075" t="s">
        <v>6430</v>
      </c>
      <c r="H1075" t="str">
        <f t="shared" si="50"/>
        <v>O</v>
      </c>
      <c r="I1075" t="str">
        <f t="shared" si="48"/>
        <v>O</v>
      </c>
      <c r="J1075" t="str">
        <f t="shared" si="49"/>
        <v>O</v>
      </c>
    </row>
    <row r="1076" spans="1:10" x14ac:dyDescent="0.3">
      <c r="A1076">
        <v>44060</v>
      </c>
      <c r="B1076" t="s">
        <v>1527</v>
      </c>
      <c r="C1076" t="s">
        <v>6428</v>
      </c>
      <c r="E1076">
        <v>44060</v>
      </c>
      <c r="F1076" t="s">
        <v>1527</v>
      </c>
      <c r="G1076" t="s">
        <v>6428</v>
      </c>
      <c r="H1076" t="str">
        <f t="shared" si="50"/>
        <v>O</v>
      </c>
      <c r="I1076" t="str">
        <f t="shared" si="48"/>
        <v>O</v>
      </c>
      <c r="J1076" t="str">
        <f t="shared" si="49"/>
        <v>O</v>
      </c>
    </row>
    <row r="1077" spans="1:10" x14ac:dyDescent="0.3">
      <c r="A1077">
        <v>44180</v>
      </c>
      <c r="B1077" t="s">
        <v>1528</v>
      </c>
      <c r="C1077" t="s">
        <v>6428</v>
      </c>
      <c r="E1077">
        <v>44180</v>
      </c>
      <c r="F1077" t="s">
        <v>1528</v>
      </c>
      <c r="G1077" t="s">
        <v>6428</v>
      </c>
      <c r="H1077" t="str">
        <f t="shared" si="50"/>
        <v>O</v>
      </c>
      <c r="I1077" t="str">
        <f t="shared" si="48"/>
        <v>O</v>
      </c>
      <c r="J1077" t="str">
        <f t="shared" si="49"/>
        <v>O</v>
      </c>
    </row>
    <row r="1078" spans="1:10" x14ac:dyDescent="0.3">
      <c r="A1078">
        <v>44340</v>
      </c>
      <c r="B1078" t="s">
        <v>1529</v>
      </c>
      <c r="C1078" t="s">
        <v>6428</v>
      </c>
      <c r="E1078">
        <v>44340</v>
      </c>
      <c r="F1078" t="s">
        <v>1529</v>
      </c>
      <c r="G1078" t="s">
        <v>6428</v>
      </c>
      <c r="H1078" t="str">
        <f t="shared" si="50"/>
        <v>O</v>
      </c>
      <c r="I1078" t="str">
        <f t="shared" si="48"/>
        <v>O</v>
      </c>
      <c r="J1078" t="str">
        <f t="shared" si="49"/>
        <v>O</v>
      </c>
    </row>
    <row r="1079" spans="1:10" x14ac:dyDescent="0.3">
      <c r="A1079">
        <v>44380</v>
      </c>
      <c r="B1079" t="s">
        <v>659</v>
      </c>
      <c r="C1079" t="s">
        <v>6425</v>
      </c>
      <c r="E1079">
        <v>44380</v>
      </c>
      <c r="F1079" t="s">
        <v>659</v>
      </c>
      <c r="G1079" t="s">
        <v>6425</v>
      </c>
      <c r="H1079" t="str">
        <f t="shared" si="50"/>
        <v>O</v>
      </c>
      <c r="I1079" t="str">
        <f t="shared" si="48"/>
        <v>O</v>
      </c>
      <c r="J1079" t="str">
        <f t="shared" si="49"/>
        <v>O</v>
      </c>
    </row>
    <row r="1080" spans="1:10" x14ac:dyDescent="0.3">
      <c r="A1080">
        <v>44450</v>
      </c>
      <c r="B1080" t="s">
        <v>660</v>
      </c>
      <c r="C1080" t="s">
        <v>6425</v>
      </c>
      <c r="E1080">
        <v>44450</v>
      </c>
      <c r="F1080" t="s">
        <v>660</v>
      </c>
      <c r="G1080" t="s">
        <v>6425</v>
      </c>
      <c r="H1080" t="str">
        <f t="shared" si="50"/>
        <v>O</v>
      </c>
      <c r="I1080" t="str">
        <f t="shared" si="48"/>
        <v>O</v>
      </c>
      <c r="J1080" t="str">
        <f t="shared" si="49"/>
        <v>O</v>
      </c>
    </row>
    <row r="1081" spans="1:10" x14ac:dyDescent="0.3">
      <c r="A1081">
        <v>44480</v>
      </c>
      <c r="B1081" t="s">
        <v>1530</v>
      </c>
      <c r="C1081" t="s">
        <v>6428</v>
      </c>
      <c r="E1081">
        <v>44480</v>
      </c>
      <c r="F1081" t="s">
        <v>1530</v>
      </c>
      <c r="G1081" t="s">
        <v>6428</v>
      </c>
      <c r="H1081" t="str">
        <f t="shared" si="50"/>
        <v>O</v>
      </c>
      <c r="I1081" t="str">
        <f t="shared" si="48"/>
        <v>O</v>
      </c>
      <c r="J1081" t="str">
        <f t="shared" si="49"/>
        <v>O</v>
      </c>
    </row>
    <row r="1082" spans="1:10" x14ac:dyDescent="0.3">
      <c r="A1082">
        <v>44490</v>
      </c>
      <c r="B1082" t="s">
        <v>1531</v>
      </c>
      <c r="C1082" t="s">
        <v>6428</v>
      </c>
      <c r="E1082">
        <v>44490</v>
      </c>
      <c r="F1082" t="s">
        <v>1531</v>
      </c>
      <c r="G1082" t="s">
        <v>6428</v>
      </c>
      <c r="H1082" t="str">
        <f t="shared" si="50"/>
        <v>O</v>
      </c>
      <c r="I1082" t="str">
        <f t="shared" si="48"/>
        <v>O</v>
      </c>
      <c r="J1082" t="str">
        <f t="shared" si="49"/>
        <v>O</v>
      </c>
    </row>
    <row r="1083" spans="1:10" x14ac:dyDescent="0.3">
      <c r="A1083">
        <v>44590</v>
      </c>
      <c r="B1083" t="s">
        <v>2507</v>
      </c>
      <c r="C1083" t="s">
        <v>6430</v>
      </c>
      <c r="E1083">
        <v>44590</v>
      </c>
      <c r="F1083" t="s">
        <v>2507</v>
      </c>
      <c r="G1083" t="s">
        <v>6430</v>
      </c>
      <c r="H1083" t="str">
        <f t="shared" si="50"/>
        <v>O</v>
      </c>
      <c r="I1083" t="str">
        <f t="shared" si="48"/>
        <v>O</v>
      </c>
      <c r="J1083" t="str">
        <f t="shared" si="49"/>
        <v>O</v>
      </c>
    </row>
    <row r="1084" spans="1:10" x14ac:dyDescent="0.3">
      <c r="A1084">
        <v>44780</v>
      </c>
      <c r="B1084" t="s">
        <v>1532</v>
      </c>
      <c r="C1084" t="s">
        <v>6428</v>
      </c>
      <c r="E1084">
        <v>44780</v>
      </c>
      <c r="F1084" t="s">
        <v>1532</v>
      </c>
      <c r="G1084" t="s">
        <v>6428</v>
      </c>
      <c r="H1084" t="str">
        <f t="shared" si="50"/>
        <v>O</v>
      </c>
      <c r="I1084" t="str">
        <f t="shared" si="48"/>
        <v>O</v>
      </c>
      <c r="J1084" t="str">
        <f t="shared" si="49"/>
        <v>O</v>
      </c>
    </row>
    <row r="1085" spans="1:10" x14ac:dyDescent="0.3">
      <c r="A1085">
        <v>44820</v>
      </c>
      <c r="B1085" t="s">
        <v>661</v>
      </c>
      <c r="C1085" t="s">
        <v>6425</v>
      </c>
      <c r="E1085">
        <v>44820</v>
      </c>
      <c r="F1085" t="s">
        <v>661</v>
      </c>
      <c r="G1085" t="s">
        <v>6425</v>
      </c>
      <c r="H1085" t="str">
        <f t="shared" si="50"/>
        <v>O</v>
      </c>
      <c r="I1085" t="str">
        <f t="shared" si="48"/>
        <v>O</v>
      </c>
      <c r="J1085" t="str">
        <f t="shared" si="49"/>
        <v>O</v>
      </c>
    </row>
    <row r="1086" spans="1:10" x14ac:dyDescent="0.3">
      <c r="A1086">
        <v>44960</v>
      </c>
      <c r="B1086" t="s">
        <v>1533</v>
      </c>
      <c r="C1086" t="s">
        <v>6428</v>
      </c>
      <c r="E1086">
        <v>44960</v>
      </c>
      <c r="F1086" t="s">
        <v>1533</v>
      </c>
      <c r="G1086" t="s">
        <v>6428</v>
      </c>
      <c r="H1086" t="str">
        <f t="shared" si="50"/>
        <v>O</v>
      </c>
      <c r="I1086" t="str">
        <f t="shared" si="48"/>
        <v>O</v>
      </c>
      <c r="J1086" t="str">
        <f t="shared" si="49"/>
        <v>O</v>
      </c>
    </row>
    <row r="1087" spans="1:10" x14ac:dyDescent="0.3">
      <c r="A1087">
        <v>44990</v>
      </c>
      <c r="B1087" t="s">
        <v>2337</v>
      </c>
      <c r="C1087" t="s">
        <v>6429</v>
      </c>
      <c r="E1087">
        <v>44990</v>
      </c>
      <c r="F1087" t="s">
        <v>2337</v>
      </c>
      <c r="G1087" t="s">
        <v>6429</v>
      </c>
      <c r="H1087" t="str">
        <f t="shared" si="50"/>
        <v>O</v>
      </c>
      <c r="I1087" t="str">
        <f t="shared" si="48"/>
        <v>O</v>
      </c>
      <c r="J1087" t="str">
        <f t="shared" si="49"/>
        <v>O</v>
      </c>
    </row>
    <row r="1088" spans="1:10" x14ac:dyDescent="0.3">
      <c r="A1088">
        <v>45020</v>
      </c>
      <c r="B1088" t="s">
        <v>2508</v>
      </c>
      <c r="C1088" t="s">
        <v>6430</v>
      </c>
      <c r="E1088">
        <v>45020</v>
      </c>
      <c r="F1088" t="s">
        <v>2508</v>
      </c>
      <c r="G1088" t="s">
        <v>6430</v>
      </c>
      <c r="H1088" t="str">
        <f t="shared" si="50"/>
        <v>O</v>
      </c>
      <c r="I1088" t="str">
        <f t="shared" si="48"/>
        <v>O</v>
      </c>
      <c r="J1088" t="str">
        <f t="shared" si="49"/>
        <v>O</v>
      </c>
    </row>
    <row r="1089" spans="1:10" x14ac:dyDescent="0.3">
      <c r="A1089">
        <v>45060</v>
      </c>
      <c r="B1089" t="s">
        <v>1534</v>
      </c>
      <c r="C1089" t="s">
        <v>6428</v>
      </c>
      <c r="E1089">
        <v>45060</v>
      </c>
      <c r="F1089" t="s">
        <v>1534</v>
      </c>
      <c r="G1089" t="s">
        <v>6428</v>
      </c>
      <c r="H1089" t="str">
        <f t="shared" si="50"/>
        <v>O</v>
      </c>
      <c r="I1089" t="str">
        <f t="shared" si="48"/>
        <v>O</v>
      </c>
      <c r="J1089" t="str">
        <f t="shared" si="49"/>
        <v>O</v>
      </c>
    </row>
    <row r="1090" spans="1:10" x14ac:dyDescent="0.3">
      <c r="A1090">
        <v>45100</v>
      </c>
      <c r="B1090" t="s">
        <v>1535</v>
      </c>
      <c r="C1090" t="s">
        <v>6428</v>
      </c>
      <c r="E1090">
        <v>45100</v>
      </c>
      <c r="F1090" t="s">
        <v>1535</v>
      </c>
      <c r="G1090" t="s">
        <v>6428</v>
      </c>
      <c r="H1090" t="str">
        <f t="shared" si="50"/>
        <v>O</v>
      </c>
      <c r="I1090" t="str">
        <f t="shared" si="48"/>
        <v>O</v>
      </c>
      <c r="J1090" t="str">
        <f t="shared" si="49"/>
        <v>O</v>
      </c>
    </row>
    <row r="1091" spans="1:10" x14ac:dyDescent="0.3">
      <c r="A1091">
        <v>45300</v>
      </c>
      <c r="B1091" t="s">
        <v>1536</v>
      </c>
      <c r="C1091" t="s">
        <v>6428</v>
      </c>
      <c r="E1091">
        <v>45300</v>
      </c>
      <c r="F1091" t="s">
        <v>1536</v>
      </c>
      <c r="G1091" t="s">
        <v>6428</v>
      </c>
      <c r="H1091" t="str">
        <f t="shared" si="50"/>
        <v>O</v>
      </c>
      <c r="I1091" t="str">
        <f t="shared" ref="I1091:I1154" si="51">IF(B1091=F1091,"O","X")</f>
        <v>O</v>
      </c>
      <c r="J1091" t="str">
        <f t="shared" ref="J1091:J1154" si="52">IF(C1091=G1091,"O","X")</f>
        <v>O</v>
      </c>
    </row>
    <row r="1092" spans="1:10" x14ac:dyDescent="0.3">
      <c r="A1092">
        <v>45340</v>
      </c>
      <c r="B1092" t="s">
        <v>1537</v>
      </c>
      <c r="C1092" t="s">
        <v>6428</v>
      </c>
      <c r="E1092">
        <v>45340</v>
      </c>
      <c r="F1092" t="s">
        <v>1537</v>
      </c>
      <c r="G1092" t="s">
        <v>6428</v>
      </c>
      <c r="H1092" t="str">
        <f t="shared" ref="H1092:H1155" si="53">IF(A1092=E1092,"O","X")</f>
        <v>O</v>
      </c>
      <c r="I1092" t="str">
        <f t="shared" si="51"/>
        <v>O</v>
      </c>
      <c r="J1092" t="str">
        <f t="shared" si="52"/>
        <v>O</v>
      </c>
    </row>
    <row r="1093" spans="1:10" x14ac:dyDescent="0.3">
      <c r="A1093">
        <v>45390</v>
      </c>
      <c r="B1093" t="s">
        <v>1538</v>
      </c>
      <c r="C1093" t="s">
        <v>6428</v>
      </c>
      <c r="E1093">
        <v>45390</v>
      </c>
      <c r="F1093" t="s">
        <v>1538</v>
      </c>
      <c r="G1093" t="s">
        <v>6428</v>
      </c>
      <c r="H1093" t="str">
        <f t="shared" si="53"/>
        <v>O</v>
      </c>
      <c r="I1093" t="str">
        <f t="shared" si="51"/>
        <v>O</v>
      </c>
      <c r="J1093" t="str">
        <f t="shared" si="52"/>
        <v>O</v>
      </c>
    </row>
    <row r="1094" spans="1:10" x14ac:dyDescent="0.3">
      <c r="A1094">
        <v>45510</v>
      </c>
      <c r="B1094" t="s">
        <v>1539</v>
      </c>
      <c r="C1094" t="s">
        <v>6428</v>
      </c>
      <c r="E1094">
        <v>45510</v>
      </c>
      <c r="F1094" t="s">
        <v>1539</v>
      </c>
      <c r="G1094" t="s">
        <v>6428</v>
      </c>
      <c r="H1094" t="str">
        <f t="shared" si="53"/>
        <v>O</v>
      </c>
      <c r="I1094" t="str">
        <f t="shared" si="51"/>
        <v>O</v>
      </c>
      <c r="J1094" t="str">
        <f t="shared" si="52"/>
        <v>O</v>
      </c>
    </row>
    <row r="1095" spans="1:10" x14ac:dyDescent="0.3">
      <c r="A1095">
        <v>45520</v>
      </c>
      <c r="B1095" t="s">
        <v>1540</v>
      </c>
      <c r="C1095" t="s">
        <v>6428</v>
      </c>
      <c r="E1095">
        <v>45520</v>
      </c>
      <c r="F1095" t="s">
        <v>1540</v>
      </c>
      <c r="G1095" t="s">
        <v>6428</v>
      </c>
      <c r="H1095" t="str">
        <f t="shared" si="53"/>
        <v>O</v>
      </c>
      <c r="I1095" t="str">
        <f t="shared" si="51"/>
        <v>O</v>
      </c>
      <c r="J1095" t="str">
        <f t="shared" si="52"/>
        <v>O</v>
      </c>
    </row>
    <row r="1096" spans="1:10" x14ac:dyDescent="0.3">
      <c r="A1096">
        <v>45660</v>
      </c>
      <c r="B1096" t="s">
        <v>1541</v>
      </c>
      <c r="C1096" t="s">
        <v>6428</v>
      </c>
      <c r="E1096">
        <v>45660</v>
      </c>
      <c r="F1096" t="s">
        <v>1541</v>
      </c>
      <c r="G1096" t="s">
        <v>6428</v>
      </c>
      <c r="H1096" t="str">
        <f t="shared" si="53"/>
        <v>O</v>
      </c>
      <c r="I1096" t="str">
        <f t="shared" si="51"/>
        <v>O</v>
      </c>
      <c r="J1096" t="str">
        <f t="shared" si="52"/>
        <v>O</v>
      </c>
    </row>
    <row r="1097" spans="1:10" x14ac:dyDescent="0.3">
      <c r="A1097">
        <v>45890</v>
      </c>
      <c r="B1097" t="s">
        <v>1542</v>
      </c>
      <c r="C1097" t="s">
        <v>6428</v>
      </c>
      <c r="E1097">
        <v>45890</v>
      </c>
      <c r="F1097" t="s">
        <v>1542</v>
      </c>
      <c r="G1097" t="s">
        <v>6428</v>
      </c>
      <c r="H1097" t="str">
        <f t="shared" si="53"/>
        <v>O</v>
      </c>
      <c r="I1097" t="str">
        <f t="shared" si="51"/>
        <v>O</v>
      </c>
      <c r="J1097" t="str">
        <f t="shared" si="52"/>
        <v>O</v>
      </c>
    </row>
    <row r="1098" spans="1:10" x14ac:dyDescent="0.3">
      <c r="A1098">
        <v>45970</v>
      </c>
      <c r="B1098" t="s">
        <v>1543</v>
      </c>
      <c r="C1098" t="s">
        <v>6428</v>
      </c>
      <c r="E1098">
        <v>45970</v>
      </c>
      <c r="F1098" t="s">
        <v>1543</v>
      </c>
      <c r="G1098" t="s">
        <v>6428</v>
      </c>
      <c r="H1098" t="str">
        <f t="shared" si="53"/>
        <v>O</v>
      </c>
      <c r="I1098" t="str">
        <f t="shared" si="51"/>
        <v>O</v>
      </c>
      <c r="J1098" t="str">
        <f t="shared" si="52"/>
        <v>O</v>
      </c>
    </row>
    <row r="1099" spans="1:10" x14ac:dyDescent="0.3">
      <c r="A1099">
        <v>46070</v>
      </c>
      <c r="B1099" t="s">
        <v>1544</v>
      </c>
      <c r="C1099" t="s">
        <v>6428</v>
      </c>
      <c r="E1099">
        <v>46070</v>
      </c>
      <c r="F1099" t="s">
        <v>1544</v>
      </c>
      <c r="G1099" t="s">
        <v>6428</v>
      </c>
      <c r="H1099" t="str">
        <f t="shared" si="53"/>
        <v>O</v>
      </c>
      <c r="I1099" t="str">
        <f t="shared" si="51"/>
        <v>O</v>
      </c>
      <c r="J1099" t="str">
        <f t="shared" si="52"/>
        <v>O</v>
      </c>
    </row>
    <row r="1100" spans="1:10" x14ac:dyDescent="0.3">
      <c r="A1100">
        <v>46110</v>
      </c>
      <c r="B1100" t="s">
        <v>1545</v>
      </c>
      <c r="C1100" t="s">
        <v>6428</v>
      </c>
      <c r="E1100">
        <v>46110</v>
      </c>
      <c r="F1100" t="s">
        <v>1545</v>
      </c>
      <c r="G1100" t="s">
        <v>6428</v>
      </c>
      <c r="H1100" t="str">
        <f t="shared" si="53"/>
        <v>O</v>
      </c>
      <c r="I1100" t="str">
        <f t="shared" si="51"/>
        <v>O</v>
      </c>
      <c r="J1100" t="str">
        <f t="shared" si="52"/>
        <v>O</v>
      </c>
    </row>
    <row r="1101" spans="1:10" x14ac:dyDescent="0.3">
      <c r="A1101">
        <v>46120</v>
      </c>
      <c r="B1101" t="s">
        <v>1546</v>
      </c>
      <c r="C1101" t="s">
        <v>6428</v>
      </c>
      <c r="E1101">
        <v>46120</v>
      </c>
      <c r="F1101" t="s">
        <v>1546</v>
      </c>
      <c r="G1101" t="s">
        <v>6428</v>
      </c>
      <c r="H1101" t="str">
        <f t="shared" si="53"/>
        <v>O</v>
      </c>
      <c r="I1101" t="str">
        <f t="shared" si="51"/>
        <v>O</v>
      </c>
      <c r="J1101" t="str">
        <f t="shared" si="52"/>
        <v>O</v>
      </c>
    </row>
    <row r="1102" spans="1:10" x14ac:dyDescent="0.3">
      <c r="A1102">
        <v>46140</v>
      </c>
      <c r="B1102" t="s">
        <v>1547</v>
      </c>
      <c r="C1102" t="s">
        <v>6428</v>
      </c>
      <c r="E1102">
        <v>46140</v>
      </c>
      <c r="F1102" t="s">
        <v>1547</v>
      </c>
      <c r="G1102" t="s">
        <v>6428</v>
      </c>
      <c r="H1102" t="str">
        <f t="shared" si="53"/>
        <v>O</v>
      </c>
      <c r="I1102" t="str">
        <f t="shared" si="51"/>
        <v>O</v>
      </c>
      <c r="J1102" t="str">
        <f t="shared" si="52"/>
        <v>O</v>
      </c>
    </row>
    <row r="1103" spans="1:10" x14ac:dyDescent="0.3">
      <c r="A1103">
        <v>46210</v>
      </c>
      <c r="B1103" t="s">
        <v>1548</v>
      </c>
      <c r="C1103" t="s">
        <v>6428</v>
      </c>
      <c r="E1103">
        <v>46210</v>
      </c>
      <c r="F1103" t="s">
        <v>1548</v>
      </c>
      <c r="G1103" t="s">
        <v>6428</v>
      </c>
      <c r="H1103" t="str">
        <f t="shared" si="53"/>
        <v>O</v>
      </c>
      <c r="I1103" t="str">
        <f t="shared" si="51"/>
        <v>O</v>
      </c>
      <c r="J1103" t="str">
        <f t="shared" si="52"/>
        <v>O</v>
      </c>
    </row>
    <row r="1104" spans="1:10" x14ac:dyDescent="0.3">
      <c r="A1104">
        <v>46290</v>
      </c>
      <c r="B1104" t="s">
        <v>2509</v>
      </c>
      <c r="C1104" t="s">
        <v>6430</v>
      </c>
      <c r="E1104">
        <v>46290</v>
      </c>
      <c r="F1104" t="s">
        <v>2509</v>
      </c>
      <c r="G1104" t="s">
        <v>6430</v>
      </c>
      <c r="H1104" t="str">
        <f t="shared" si="53"/>
        <v>O</v>
      </c>
      <c r="I1104" t="str">
        <f t="shared" si="51"/>
        <v>O</v>
      </c>
      <c r="J1104" t="str">
        <f t="shared" si="52"/>
        <v>O</v>
      </c>
    </row>
    <row r="1105" spans="1:10" x14ac:dyDescent="0.3">
      <c r="A1105">
        <v>46310</v>
      </c>
      <c r="B1105" t="s">
        <v>1549</v>
      </c>
      <c r="C1105" t="s">
        <v>6428</v>
      </c>
      <c r="E1105">
        <v>46310</v>
      </c>
      <c r="F1105" t="s">
        <v>1549</v>
      </c>
      <c r="G1105" t="s">
        <v>6428</v>
      </c>
      <c r="H1105" t="str">
        <f t="shared" si="53"/>
        <v>O</v>
      </c>
      <c r="I1105" t="str">
        <f t="shared" si="51"/>
        <v>O</v>
      </c>
      <c r="J1105" t="str">
        <f t="shared" si="52"/>
        <v>O</v>
      </c>
    </row>
    <row r="1106" spans="1:10" x14ac:dyDescent="0.3">
      <c r="A1106">
        <v>46390</v>
      </c>
      <c r="B1106" t="s">
        <v>1550</v>
      </c>
      <c r="C1106" t="s">
        <v>6428</v>
      </c>
      <c r="E1106">
        <v>46390</v>
      </c>
      <c r="F1106" t="s">
        <v>1550</v>
      </c>
      <c r="G1106" t="s">
        <v>6428</v>
      </c>
      <c r="H1106" t="str">
        <f t="shared" si="53"/>
        <v>O</v>
      </c>
      <c r="I1106" t="str">
        <f t="shared" si="51"/>
        <v>O</v>
      </c>
      <c r="J1106" t="str">
        <f t="shared" si="52"/>
        <v>O</v>
      </c>
    </row>
    <row r="1107" spans="1:10" x14ac:dyDescent="0.3">
      <c r="A1107">
        <v>46440</v>
      </c>
      <c r="B1107" t="s">
        <v>1551</v>
      </c>
      <c r="C1107" t="s">
        <v>6428</v>
      </c>
      <c r="E1107">
        <v>46440</v>
      </c>
      <c r="F1107" t="s">
        <v>1551</v>
      </c>
      <c r="G1107" t="s">
        <v>6428</v>
      </c>
      <c r="H1107" t="str">
        <f t="shared" si="53"/>
        <v>O</v>
      </c>
      <c r="I1107" t="str">
        <f t="shared" si="51"/>
        <v>O</v>
      </c>
      <c r="J1107" t="str">
        <f t="shared" si="52"/>
        <v>O</v>
      </c>
    </row>
    <row r="1108" spans="1:10" x14ac:dyDescent="0.3">
      <c r="A1108">
        <v>46890</v>
      </c>
      <c r="B1108" t="s">
        <v>1552</v>
      </c>
      <c r="C1108" t="s">
        <v>6428</v>
      </c>
      <c r="E1108">
        <v>46890</v>
      </c>
      <c r="F1108" t="s">
        <v>1552</v>
      </c>
      <c r="G1108" t="s">
        <v>6428</v>
      </c>
      <c r="H1108" t="str">
        <f t="shared" si="53"/>
        <v>O</v>
      </c>
      <c r="I1108" t="str">
        <f t="shared" si="51"/>
        <v>O</v>
      </c>
      <c r="J1108" t="str">
        <f t="shared" si="52"/>
        <v>O</v>
      </c>
    </row>
    <row r="1109" spans="1:10" x14ac:dyDescent="0.3">
      <c r="A1109">
        <v>46940</v>
      </c>
      <c r="B1109" t="s">
        <v>1553</v>
      </c>
      <c r="C1109" t="s">
        <v>6428</v>
      </c>
      <c r="E1109">
        <v>46940</v>
      </c>
      <c r="F1109" t="s">
        <v>1553</v>
      </c>
      <c r="G1109" t="s">
        <v>6428</v>
      </c>
      <c r="H1109" t="str">
        <f t="shared" si="53"/>
        <v>O</v>
      </c>
      <c r="I1109" t="str">
        <f t="shared" si="51"/>
        <v>O</v>
      </c>
      <c r="J1109" t="str">
        <f t="shared" si="52"/>
        <v>O</v>
      </c>
    </row>
    <row r="1110" spans="1:10" x14ac:dyDescent="0.3">
      <c r="A1110">
        <v>46970</v>
      </c>
      <c r="B1110" t="s">
        <v>1554</v>
      </c>
      <c r="C1110" t="s">
        <v>6428</v>
      </c>
      <c r="E1110">
        <v>46970</v>
      </c>
      <c r="F1110" t="s">
        <v>1554</v>
      </c>
      <c r="G1110" t="s">
        <v>6428</v>
      </c>
      <c r="H1110" t="str">
        <f t="shared" si="53"/>
        <v>O</v>
      </c>
      <c r="I1110" t="str">
        <f t="shared" si="51"/>
        <v>O</v>
      </c>
      <c r="J1110" t="str">
        <f t="shared" si="52"/>
        <v>O</v>
      </c>
    </row>
    <row r="1111" spans="1:10" x14ac:dyDescent="0.3">
      <c r="A1111">
        <v>47040</v>
      </c>
      <c r="B1111" t="s">
        <v>662</v>
      </c>
      <c r="C1111" t="s">
        <v>6425</v>
      </c>
      <c r="E1111">
        <v>47040</v>
      </c>
      <c r="F1111" t="s">
        <v>662</v>
      </c>
      <c r="G1111" t="s">
        <v>6425</v>
      </c>
      <c r="H1111" t="str">
        <f t="shared" si="53"/>
        <v>O</v>
      </c>
      <c r="I1111" t="str">
        <f t="shared" si="51"/>
        <v>O</v>
      </c>
      <c r="J1111" t="str">
        <f t="shared" si="52"/>
        <v>O</v>
      </c>
    </row>
    <row r="1112" spans="1:10" x14ac:dyDescent="0.3">
      <c r="A1112">
        <v>47050</v>
      </c>
      <c r="B1112" t="s">
        <v>663</v>
      </c>
      <c r="C1112" t="s">
        <v>6425</v>
      </c>
      <c r="E1112">
        <v>47050</v>
      </c>
      <c r="F1112" t="s">
        <v>663</v>
      </c>
      <c r="G1112" t="s">
        <v>6425</v>
      </c>
      <c r="H1112" t="str">
        <f t="shared" si="53"/>
        <v>O</v>
      </c>
      <c r="I1112" t="str">
        <f t="shared" si="51"/>
        <v>O</v>
      </c>
      <c r="J1112" t="str">
        <f t="shared" si="52"/>
        <v>O</v>
      </c>
    </row>
    <row r="1113" spans="1:10" x14ac:dyDescent="0.3">
      <c r="A1113">
        <v>47080</v>
      </c>
      <c r="B1113" t="s">
        <v>1555</v>
      </c>
      <c r="C1113" t="s">
        <v>6428</v>
      </c>
      <c r="E1113">
        <v>47080</v>
      </c>
      <c r="F1113" t="s">
        <v>1555</v>
      </c>
      <c r="G1113" t="s">
        <v>6428</v>
      </c>
      <c r="H1113" t="str">
        <f t="shared" si="53"/>
        <v>O</v>
      </c>
      <c r="I1113" t="str">
        <f t="shared" si="51"/>
        <v>O</v>
      </c>
      <c r="J1113" t="str">
        <f t="shared" si="52"/>
        <v>O</v>
      </c>
    </row>
    <row r="1114" spans="1:10" x14ac:dyDescent="0.3">
      <c r="A1114">
        <v>47310</v>
      </c>
      <c r="B1114" t="s">
        <v>1556</v>
      </c>
      <c r="C1114" t="s">
        <v>6428</v>
      </c>
      <c r="E1114">
        <v>47310</v>
      </c>
      <c r="F1114" t="s">
        <v>1556</v>
      </c>
      <c r="G1114" t="s">
        <v>6428</v>
      </c>
      <c r="H1114" t="str">
        <f t="shared" si="53"/>
        <v>O</v>
      </c>
      <c r="I1114" t="str">
        <f t="shared" si="51"/>
        <v>O</v>
      </c>
      <c r="J1114" t="str">
        <f t="shared" si="52"/>
        <v>O</v>
      </c>
    </row>
    <row r="1115" spans="1:10" x14ac:dyDescent="0.3">
      <c r="A1115">
        <v>47400</v>
      </c>
      <c r="B1115" t="s">
        <v>664</v>
      </c>
      <c r="C1115" t="s">
        <v>6425</v>
      </c>
      <c r="E1115">
        <v>47400</v>
      </c>
      <c r="F1115" t="s">
        <v>664</v>
      </c>
      <c r="G1115" t="s">
        <v>6425</v>
      </c>
      <c r="H1115" t="str">
        <f t="shared" si="53"/>
        <v>O</v>
      </c>
      <c r="I1115" t="str">
        <f t="shared" si="51"/>
        <v>O</v>
      </c>
      <c r="J1115" t="str">
        <f t="shared" si="52"/>
        <v>O</v>
      </c>
    </row>
    <row r="1116" spans="1:10" x14ac:dyDescent="0.3">
      <c r="A1116">
        <v>47440</v>
      </c>
      <c r="B1116" t="s">
        <v>1557</v>
      </c>
      <c r="C1116" t="s">
        <v>6428</v>
      </c>
      <c r="E1116">
        <v>47440</v>
      </c>
      <c r="F1116" t="s">
        <v>1557</v>
      </c>
      <c r="G1116" t="s">
        <v>6428</v>
      </c>
      <c r="H1116" t="str">
        <f t="shared" si="53"/>
        <v>O</v>
      </c>
      <c r="I1116" t="str">
        <f t="shared" si="51"/>
        <v>O</v>
      </c>
      <c r="J1116" t="str">
        <f t="shared" si="52"/>
        <v>O</v>
      </c>
    </row>
    <row r="1117" spans="1:10" x14ac:dyDescent="0.3">
      <c r="A1117">
        <v>47560</v>
      </c>
      <c r="B1117" t="s">
        <v>1558</v>
      </c>
      <c r="C1117" t="s">
        <v>6428</v>
      </c>
      <c r="E1117">
        <v>47560</v>
      </c>
      <c r="F1117" t="s">
        <v>1558</v>
      </c>
      <c r="G1117" t="s">
        <v>6428</v>
      </c>
      <c r="H1117" t="str">
        <f t="shared" si="53"/>
        <v>O</v>
      </c>
      <c r="I1117" t="str">
        <f t="shared" si="51"/>
        <v>O</v>
      </c>
      <c r="J1117" t="str">
        <f t="shared" si="52"/>
        <v>O</v>
      </c>
    </row>
    <row r="1118" spans="1:10" x14ac:dyDescent="0.3">
      <c r="A1118">
        <v>47770</v>
      </c>
      <c r="B1118" t="s">
        <v>1559</v>
      </c>
      <c r="C1118" t="s">
        <v>6428</v>
      </c>
      <c r="E1118">
        <v>47770</v>
      </c>
      <c r="F1118" t="s">
        <v>1559</v>
      </c>
      <c r="G1118" t="s">
        <v>6428</v>
      </c>
      <c r="H1118" t="str">
        <f t="shared" si="53"/>
        <v>O</v>
      </c>
      <c r="I1118" t="str">
        <f t="shared" si="51"/>
        <v>O</v>
      </c>
      <c r="J1118" t="str">
        <f t="shared" si="52"/>
        <v>O</v>
      </c>
    </row>
    <row r="1119" spans="1:10" x14ac:dyDescent="0.3">
      <c r="A1119">
        <v>47810</v>
      </c>
      <c r="B1119" t="s">
        <v>665</v>
      </c>
      <c r="C1119" t="s">
        <v>6425</v>
      </c>
      <c r="E1119">
        <v>47810</v>
      </c>
      <c r="F1119" t="s">
        <v>665</v>
      </c>
      <c r="G1119" t="s">
        <v>6425</v>
      </c>
      <c r="H1119" t="str">
        <f t="shared" si="53"/>
        <v>O</v>
      </c>
      <c r="I1119" t="str">
        <f t="shared" si="51"/>
        <v>O</v>
      </c>
      <c r="J1119" t="str">
        <f t="shared" si="52"/>
        <v>O</v>
      </c>
    </row>
    <row r="1120" spans="1:10" x14ac:dyDescent="0.3">
      <c r="A1120">
        <v>47820</v>
      </c>
      <c r="B1120" t="s">
        <v>1560</v>
      </c>
      <c r="C1120" t="s">
        <v>6428</v>
      </c>
      <c r="E1120">
        <v>47820</v>
      </c>
      <c r="F1120" t="s">
        <v>1560</v>
      </c>
      <c r="G1120" t="s">
        <v>6428</v>
      </c>
      <c r="H1120" t="str">
        <f t="shared" si="53"/>
        <v>O</v>
      </c>
      <c r="I1120" t="str">
        <f t="shared" si="51"/>
        <v>O</v>
      </c>
      <c r="J1120" t="str">
        <f t="shared" si="52"/>
        <v>O</v>
      </c>
    </row>
    <row r="1121" spans="1:10" x14ac:dyDescent="0.3">
      <c r="A1121">
        <v>47920</v>
      </c>
      <c r="B1121" t="s">
        <v>1561</v>
      </c>
      <c r="C1121" t="s">
        <v>6428</v>
      </c>
      <c r="E1121">
        <v>47920</v>
      </c>
      <c r="F1121" t="s">
        <v>1561</v>
      </c>
      <c r="G1121" t="s">
        <v>6428</v>
      </c>
      <c r="H1121" t="str">
        <f t="shared" si="53"/>
        <v>O</v>
      </c>
      <c r="I1121" t="str">
        <f t="shared" si="51"/>
        <v>O</v>
      </c>
      <c r="J1121" t="str">
        <f t="shared" si="52"/>
        <v>O</v>
      </c>
    </row>
    <row r="1122" spans="1:10" x14ac:dyDescent="0.3">
      <c r="A1122">
        <v>48260</v>
      </c>
      <c r="B1122" t="s">
        <v>1562</v>
      </c>
      <c r="C1122" t="s">
        <v>6428</v>
      </c>
      <c r="E1122">
        <v>48260</v>
      </c>
      <c r="F1122" t="s">
        <v>1562</v>
      </c>
      <c r="G1122" t="s">
        <v>6428</v>
      </c>
      <c r="H1122" t="str">
        <f t="shared" si="53"/>
        <v>O</v>
      </c>
      <c r="I1122" t="str">
        <f t="shared" si="51"/>
        <v>O</v>
      </c>
      <c r="J1122" t="str">
        <f t="shared" si="52"/>
        <v>O</v>
      </c>
    </row>
    <row r="1123" spans="1:10" x14ac:dyDescent="0.3">
      <c r="A1123">
        <v>48410</v>
      </c>
      <c r="B1123" t="s">
        <v>1563</v>
      </c>
      <c r="C1123" t="s">
        <v>6428</v>
      </c>
      <c r="E1123">
        <v>48410</v>
      </c>
      <c r="F1123" t="s">
        <v>1563</v>
      </c>
      <c r="G1123" t="s">
        <v>6428</v>
      </c>
      <c r="H1123" t="str">
        <f t="shared" si="53"/>
        <v>O</v>
      </c>
      <c r="I1123" t="str">
        <f t="shared" si="51"/>
        <v>O</v>
      </c>
      <c r="J1123" t="str">
        <f t="shared" si="52"/>
        <v>O</v>
      </c>
    </row>
    <row r="1124" spans="1:10" x14ac:dyDescent="0.3">
      <c r="A1124">
        <v>48430</v>
      </c>
      <c r="B1124" t="s">
        <v>1564</v>
      </c>
      <c r="C1124" t="s">
        <v>6428</v>
      </c>
      <c r="E1124">
        <v>48430</v>
      </c>
      <c r="F1124" t="s">
        <v>1564</v>
      </c>
      <c r="G1124" t="s">
        <v>6428</v>
      </c>
      <c r="H1124" t="str">
        <f t="shared" si="53"/>
        <v>O</v>
      </c>
      <c r="I1124" t="str">
        <f t="shared" si="51"/>
        <v>O</v>
      </c>
      <c r="J1124" t="str">
        <f t="shared" si="52"/>
        <v>O</v>
      </c>
    </row>
    <row r="1125" spans="1:10" x14ac:dyDescent="0.3">
      <c r="A1125">
        <v>48470</v>
      </c>
      <c r="B1125" t="s">
        <v>1565</v>
      </c>
      <c r="C1125" t="s">
        <v>6428</v>
      </c>
      <c r="E1125">
        <v>48470</v>
      </c>
      <c r="F1125" t="s">
        <v>1565</v>
      </c>
      <c r="G1125" t="s">
        <v>6428</v>
      </c>
      <c r="H1125" t="str">
        <f t="shared" si="53"/>
        <v>O</v>
      </c>
      <c r="I1125" t="str">
        <f t="shared" si="51"/>
        <v>O</v>
      </c>
      <c r="J1125" t="str">
        <f t="shared" si="52"/>
        <v>O</v>
      </c>
    </row>
    <row r="1126" spans="1:10" x14ac:dyDescent="0.3">
      <c r="A1126">
        <v>48500</v>
      </c>
      <c r="B1126" t="s">
        <v>2510</v>
      </c>
      <c r="C1126" t="s">
        <v>6430</v>
      </c>
      <c r="E1126">
        <v>48500</v>
      </c>
      <c r="F1126" t="s">
        <v>2510</v>
      </c>
      <c r="G1126" t="s">
        <v>6430</v>
      </c>
      <c r="H1126" t="str">
        <f t="shared" si="53"/>
        <v>O</v>
      </c>
      <c r="I1126" t="str">
        <f t="shared" si="51"/>
        <v>O</v>
      </c>
      <c r="J1126" t="str">
        <f t="shared" si="52"/>
        <v>O</v>
      </c>
    </row>
    <row r="1127" spans="1:10" x14ac:dyDescent="0.3">
      <c r="A1127">
        <v>48530</v>
      </c>
      <c r="B1127" t="s">
        <v>1566</v>
      </c>
      <c r="C1127" t="s">
        <v>6428</v>
      </c>
      <c r="E1127">
        <v>48530</v>
      </c>
      <c r="F1127" t="s">
        <v>1566</v>
      </c>
      <c r="G1127" t="s">
        <v>6428</v>
      </c>
      <c r="H1127" t="str">
        <f t="shared" si="53"/>
        <v>O</v>
      </c>
      <c r="I1127" t="str">
        <f t="shared" si="51"/>
        <v>O</v>
      </c>
      <c r="J1127" t="str">
        <f t="shared" si="52"/>
        <v>O</v>
      </c>
    </row>
    <row r="1128" spans="1:10" x14ac:dyDescent="0.3">
      <c r="A1128">
        <v>48550</v>
      </c>
      <c r="B1128" t="s">
        <v>1567</v>
      </c>
      <c r="C1128" t="s">
        <v>6428</v>
      </c>
      <c r="E1128">
        <v>48550</v>
      </c>
      <c r="F1128" t="s">
        <v>1567</v>
      </c>
      <c r="G1128" t="s">
        <v>6428</v>
      </c>
      <c r="H1128" t="str">
        <f t="shared" si="53"/>
        <v>O</v>
      </c>
      <c r="I1128" t="str">
        <f t="shared" si="51"/>
        <v>O</v>
      </c>
      <c r="J1128" t="str">
        <f t="shared" si="52"/>
        <v>O</v>
      </c>
    </row>
    <row r="1129" spans="1:10" x14ac:dyDescent="0.3">
      <c r="A1129">
        <v>48770</v>
      </c>
      <c r="B1129" t="s">
        <v>1568</v>
      </c>
      <c r="C1129" t="s">
        <v>6428</v>
      </c>
      <c r="E1129">
        <v>48770</v>
      </c>
      <c r="F1129" t="s">
        <v>1568</v>
      </c>
      <c r="G1129" t="s">
        <v>6428</v>
      </c>
      <c r="H1129" t="str">
        <f t="shared" si="53"/>
        <v>O</v>
      </c>
      <c r="I1129" t="str">
        <f t="shared" si="51"/>
        <v>O</v>
      </c>
      <c r="J1129" t="str">
        <f t="shared" si="52"/>
        <v>O</v>
      </c>
    </row>
    <row r="1130" spans="1:10" x14ac:dyDescent="0.3">
      <c r="A1130">
        <v>48830</v>
      </c>
      <c r="B1130" t="s">
        <v>1569</v>
      </c>
      <c r="C1130" t="s">
        <v>6428</v>
      </c>
      <c r="E1130">
        <v>48830</v>
      </c>
      <c r="F1130" t="s">
        <v>1569</v>
      </c>
      <c r="G1130" t="s">
        <v>6428</v>
      </c>
      <c r="H1130" t="str">
        <f t="shared" si="53"/>
        <v>O</v>
      </c>
      <c r="I1130" t="str">
        <f t="shared" si="51"/>
        <v>O</v>
      </c>
      <c r="J1130" t="str">
        <f t="shared" si="52"/>
        <v>O</v>
      </c>
    </row>
    <row r="1131" spans="1:10" x14ac:dyDescent="0.3">
      <c r="A1131">
        <v>48870</v>
      </c>
      <c r="B1131" t="s">
        <v>1570</v>
      </c>
      <c r="C1131" t="s">
        <v>6428</v>
      </c>
      <c r="E1131">
        <v>48870</v>
      </c>
      <c r="F1131" t="s">
        <v>1570</v>
      </c>
      <c r="G1131" t="s">
        <v>6428</v>
      </c>
      <c r="H1131" t="str">
        <f t="shared" si="53"/>
        <v>O</v>
      </c>
      <c r="I1131" t="str">
        <f t="shared" si="51"/>
        <v>O</v>
      </c>
      <c r="J1131" t="str">
        <f t="shared" si="52"/>
        <v>O</v>
      </c>
    </row>
    <row r="1132" spans="1:10" x14ac:dyDescent="0.3">
      <c r="A1132">
        <v>48910</v>
      </c>
      <c r="B1132" t="s">
        <v>1571</v>
      </c>
      <c r="C1132" t="s">
        <v>6428</v>
      </c>
      <c r="E1132">
        <v>48910</v>
      </c>
      <c r="F1132" t="s">
        <v>1571</v>
      </c>
      <c r="G1132" t="s">
        <v>6428</v>
      </c>
      <c r="H1132" t="str">
        <f t="shared" si="53"/>
        <v>O</v>
      </c>
      <c r="I1132" t="str">
        <f t="shared" si="51"/>
        <v>O</v>
      </c>
      <c r="J1132" t="str">
        <f t="shared" si="52"/>
        <v>O</v>
      </c>
    </row>
    <row r="1133" spans="1:10" x14ac:dyDescent="0.3">
      <c r="A1133">
        <v>49070</v>
      </c>
      <c r="B1133" t="s">
        <v>1572</v>
      </c>
      <c r="C1133" t="s">
        <v>6428</v>
      </c>
      <c r="E1133">
        <v>49070</v>
      </c>
      <c r="F1133" t="s">
        <v>1572</v>
      </c>
      <c r="G1133" t="s">
        <v>6428</v>
      </c>
      <c r="H1133" t="str">
        <f t="shared" si="53"/>
        <v>O</v>
      </c>
      <c r="I1133" t="str">
        <f t="shared" si="51"/>
        <v>O</v>
      </c>
      <c r="J1133" t="str">
        <f t="shared" si="52"/>
        <v>O</v>
      </c>
    </row>
    <row r="1134" spans="1:10" x14ac:dyDescent="0.3">
      <c r="A1134">
        <v>49080</v>
      </c>
      <c r="B1134" t="s">
        <v>1573</v>
      </c>
      <c r="C1134" t="s">
        <v>6428</v>
      </c>
      <c r="E1134">
        <v>49080</v>
      </c>
      <c r="F1134" t="s">
        <v>1573</v>
      </c>
      <c r="G1134" t="s">
        <v>6428</v>
      </c>
      <c r="H1134" t="str">
        <f t="shared" si="53"/>
        <v>O</v>
      </c>
      <c r="I1134" t="str">
        <f t="shared" si="51"/>
        <v>O</v>
      </c>
      <c r="J1134" t="str">
        <f t="shared" si="52"/>
        <v>O</v>
      </c>
    </row>
    <row r="1135" spans="1:10" x14ac:dyDescent="0.3">
      <c r="A1135">
        <v>49120</v>
      </c>
      <c r="B1135" t="s">
        <v>1574</v>
      </c>
      <c r="C1135" t="s">
        <v>6428</v>
      </c>
      <c r="E1135">
        <v>49120</v>
      </c>
      <c r="F1135" t="s">
        <v>1574</v>
      </c>
      <c r="G1135" t="s">
        <v>6428</v>
      </c>
      <c r="H1135" t="str">
        <f t="shared" si="53"/>
        <v>O</v>
      </c>
      <c r="I1135" t="str">
        <f t="shared" si="51"/>
        <v>O</v>
      </c>
      <c r="J1135" t="str">
        <f t="shared" si="52"/>
        <v>O</v>
      </c>
    </row>
    <row r="1136" spans="1:10" x14ac:dyDescent="0.3">
      <c r="A1136">
        <v>49130</v>
      </c>
      <c r="B1136" t="s">
        <v>2511</v>
      </c>
      <c r="C1136" t="s">
        <v>6430</v>
      </c>
      <c r="E1136">
        <v>49130</v>
      </c>
      <c r="F1136" t="s">
        <v>2511</v>
      </c>
      <c r="G1136" t="s">
        <v>6430</v>
      </c>
      <c r="H1136" t="str">
        <f t="shared" si="53"/>
        <v>O</v>
      </c>
      <c r="I1136" t="str">
        <f t="shared" si="51"/>
        <v>O</v>
      </c>
      <c r="J1136" t="str">
        <f t="shared" si="52"/>
        <v>O</v>
      </c>
    </row>
    <row r="1137" spans="1:10" x14ac:dyDescent="0.3">
      <c r="A1137">
        <v>49180</v>
      </c>
      <c r="B1137" t="s">
        <v>1575</v>
      </c>
      <c r="C1137" t="s">
        <v>6428</v>
      </c>
      <c r="E1137">
        <v>49180</v>
      </c>
      <c r="F1137" t="s">
        <v>1575</v>
      </c>
      <c r="G1137" t="s">
        <v>6428</v>
      </c>
      <c r="H1137" t="str">
        <f t="shared" si="53"/>
        <v>O</v>
      </c>
      <c r="I1137" t="str">
        <f t="shared" si="51"/>
        <v>O</v>
      </c>
      <c r="J1137" t="str">
        <f t="shared" si="52"/>
        <v>O</v>
      </c>
    </row>
    <row r="1138" spans="1:10" x14ac:dyDescent="0.3">
      <c r="A1138">
        <v>49430</v>
      </c>
      <c r="B1138" t="s">
        <v>1576</v>
      </c>
      <c r="C1138" t="s">
        <v>6428</v>
      </c>
      <c r="E1138">
        <v>49430</v>
      </c>
      <c r="F1138" t="s">
        <v>1576</v>
      </c>
      <c r="G1138" t="s">
        <v>6428</v>
      </c>
      <c r="H1138" t="str">
        <f t="shared" si="53"/>
        <v>O</v>
      </c>
      <c r="I1138" t="str">
        <f t="shared" si="51"/>
        <v>O</v>
      </c>
      <c r="J1138" t="str">
        <f t="shared" si="52"/>
        <v>O</v>
      </c>
    </row>
    <row r="1139" spans="1:10" x14ac:dyDescent="0.3">
      <c r="A1139">
        <v>49470</v>
      </c>
      <c r="B1139" t="s">
        <v>1577</v>
      </c>
      <c r="C1139" t="s">
        <v>6428</v>
      </c>
      <c r="E1139">
        <v>49470</v>
      </c>
      <c r="F1139" t="s">
        <v>1577</v>
      </c>
      <c r="G1139" t="s">
        <v>6428</v>
      </c>
      <c r="H1139" t="str">
        <f t="shared" si="53"/>
        <v>O</v>
      </c>
      <c r="I1139" t="str">
        <f t="shared" si="51"/>
        <v>O</v>
      </c>
      <c r="J1139" t="str">
        <f t="shared" si="52"/>
        <v>O</v>
      </c>
    </row>
    <row r="1140" spans="1:10" x14ac:dyDescent="0.3">
      <c r="A1140">
        <v>49480</v>
      </c>
      <c r="B1140" t="s">
        <v>1578</v>
      </c>
      <c r="C1140" t="s">
        <v>6428</v>
      </c>
      <c r="E1140">
        <v>49480</v>
      </c>
      <c r="F1140" t="s">
        <v>1578</v>
      </c>
      <c r="G1140" t="s">
        <v>6428</v>
      </c>
      <c r="H1140" t="str">
        <f t="shared" si="53"/>
        <v>O</v>
      </c>
      <c r="I1140" t="str">
        <f t="shared" si="51"/>
        <v>O</v>
      </c>
      <c r="J1140" t="str">
        <f t="shared" si="52"/>
        <v>O</v>
      </c>
    </row>
    <row r="1141" spans="1:10" x14ac:dyDescent="0.3">
      <c r="A1141">
        <v>49520</v>
      </c>
      <c r="B1141" t="s">
        <v>1579</v>
      </c>
      <c r="C1141" t="s">
        <v>6428</v>
      </c>
      <c r="E1141">
        <v>49520</v>
      </c>
      <c r="F1141" t="s">
        <v>1579</v>
      </c>
      <c r="G1141" t="s">
        <v>6428</v>
      </c>
      <c r="H1141" t="str">
        <f t="shared" si="53"/>
        <v>O</v>
      </c>
      <c r="I1141" t="str">
        <f t="shared" si="51"/>
        <v>O</v>
      </c>
      <c r="J1141" t="str">
        <f t="shared" si="52"/>
        <v>O</v>
      </c>
    </row>
    <row r="1142" spans="1:10" x14ac:dyDescent="0.3">
      <c r="A1142">
        <v>49550</v>
      </c>
      <c r="B1142" t="s">
        <v>1580</v>
      </c>
      <c r="C1142" t="s">
        <v>6428</v>
      </c>
      <c r="E1142">
        <v>49550</v>
      </c>
      <c r="F1142" t="s">
        <v>1580</v>
      </c>
      <c r="G1142" t="s">
        <v>6428</v>
      </c>
      <c r="H1142" t="str">
        <f t="shared" si="53"/>
        <v>O</v>
      </c>
      <c r="I1142" t="str">
        <f t="shared" si="51"/>
        <v>O</v>
      </c>
      <c r="J1142" t="str">
        <f t="shared" si="52"/>
        <v>O</v>
      </c>
    </row>
    <row r="1143" spans="1:10" x14ac:dyDescent="0.3">
      <c r="A1143">
        <v>49630</v>
      </c>
      <c r="B1143" t="s">
        <v>1581</v>
      </c>
      <c r="C1143" t="s">
        <v>6428</v>
      </c>
      <c r="E1143">
        <v>49630</v>
      </c>
      <c r="F1143" t="s">
        <v>1581</v>
      </c>
      <c r="G1143" t="s">
        <v>6428</v>
      </c>
      <c r="H1143" t="str">
        <f t="shared" si="53"/>
        <v>O</v>
      </c>
      <c r="I1143" t="str">
        <f t="shared" si="51"/>
        <v>O</v>
      </c>
      <c r="J1143" t="str">
        <f t="shared" si="52"/>
        <v>O</v>
      </c>
    </row>
    <row r="1144" spans="1:10" x14ac:dyDescent="0.3">
      <c r="A1144">
        <v>49720</v>
      </c>
      <c r="B1144" t="s">
        <v>1582</v>
      </c>
      <c r="C1144" t="s">
        <v>6428</v>
      </c>
      <c r="E1144">
        <v>49720</v>
      </c>
      <c r="F1144" t="s">
        <v>1582</v>
      </c>
      <c r="G1144" t="s">
        <v>6428</v>
      </c>
      <c r="H1144" t="str">
        <f t="shared" si="53"/>
        <v>O</v>
      </c>
      <c r="I1144" t="str">
        <f t="shared" si="51"/>
        <v>O</v>
      </c>
      <c r="J1144" t="str">
        <f t="shared" si="52"/>
        <v>O</v>
      </c>
    </row>
    <row r="1145" spans="1:10" x14ac:dyDescent="0.3">
      <c r="A1145">
        <v>49770</v>
      </c>
      <c r="B1145" t="s">
        <v>666</v>
      </c>
      <c r="C1145" t="s">
        <v>6425</v>
      </c>
      <c r="E1145">
        <v>49770</v>
      </c>
      <c r="F1145" t="s">
        <v>666</v>
      </c>
      <c r="G1145" t="s">
        <v>6425</v>
      </c>
      <c r="H1145" t="str">
        <f t="shared" si="53"/>
        <v>O</v>
      </c>
      <c r="I1145" t="str">
        <f t="shared" si="51"/>
        <v>O</v>
      </c>
      <c r="J1145" t="str">
        <f t="shared" si="52"/>
        <v>O</v>
      </c>
    </row>
    <row r="1146" spans="1:10" x14ac:dyDescent="0.3">
      <c r="A1146">
        <v>49800</v>
      </c>
      <c r="B1146" t="s">
        <v>667</v>
      </c>
      <c r="C1146" t="s">
        <v>6425</v>
      </c>
      <c r="E1146">
        <v>49800</v>
      </c>
      <c r="F1146" t="s">
        <v>667</v>
      </c>
      <c r="G1146" t="s">
        <v>6425</v>
      </c>
      <c r="H1146" t="str">
        <f t="shared" si="53"/>
        <v>O</v>
      </c>
      <c r="I1146" t="str">
        <f t="shared" si="51"/>
        <v>O</v>
      </c>
      <c r="J1146" t="str">
        <f t="shared" si="52"/>
        <v>O</v>
      </c>
    </row>
    <row r="1147" spans="1:10" x14ac:dyDescent="0.3">
      <c r="A1147">
        <v>49830</v>
      </c>
      <c r="B1147" t="s">
        <v>1583</v>
      </c>
      <c r="C1147" t="s">
        <v>6428</v>
      </c>
      <c r="E1147">
        <v>49830</v>
      </c>
      <c r="F1147" t="s">
        <v>1583</v>
      </c>
      <c r="G1147" t="s">
        <v>6428</v>
      </c>
      <c r="H1147" t="str">
        <f t="shared" si="53"/>
        <v>O</v>
      </c>
      <c r="I1147" t="str">
        <f t="shared" si="51"/>
        <v>O</v>
      </c>
      <c r="J1147" t="str">
        <f t="shared" si="52"/>
        <v>O</v>
      </c>
    </row>
    <row r="1148" spans="1:10" x14ac:dyDescent="0.3">
      <c r="A1148">
        <v>49950</v>
      </c>
      <c r="B1148" t="s">
        <v>1584</v>
      </c>
      <c r="C1148" t="s">
        <v>6428</v>
      </c>
      <c r="E1148">
        <v>49950</v>
      </c>
      <c r="F1148" t="s">
        <v>1584</v>
      </c>
      <c r="G1148" t="s">
        <v>6428</v>
      </c>
      <c r="H1148" t="str">
        <f t="shared" si="53"/>
        <v>O</v>
      </c>
      <c r="I1148" t="str">
        <f t="shared" si="51"/>
        <v>O</v>
      </c>
      <c r="J1148" t="str">
        <f t="shared" si="52"/>
        <v>O</v>
      </c>
    </row>
    <row r="1149" spans="1:10" x14ac:dyDescent="0.3">
      <c r="A1149">
        <v>49960</v>
      </c>
      <c r="B1149" t="s">
        <v>1585</v>
      </c>
      <c r="C1149" t="s">
        <v>6428</v>
      </c>
      <c r="E1149">
        <v>49960</v>
      </c>
      <c r="F1149" t="s">
        <v>1585</v>
      </c>
      <c r="G1149" t="s">
        <v>6428</v>
      </c>
      <c r="H1149" t="str">
        <f t="shared" si="53"/>
        <v>O</v>
      </c>
      <c r="I1149" t="str">
        <f t="shared" si="51"/>
        <v>O</v>
      </c>
      <c r="J1149" t="str">
        <f t="shared" si="52"/>
        <v>O</v>
      </c>
    </row>
    <row r="1150" spans="1:10" x14ac:dyDescent="0.3">
      <c r="A1150">
        <v>50090</v>
      </c>
      <c r="B1150" t="s">
        <v>1586</v>
      </c>
      <c r="C1150" t="s">
        <v>6428</v>
      </c>
      <c r="E1150">
        <v>50090</v>
      </c>
      <c r="F1150" t="s">
        <v>1586</v>
      </c>
      <c r="G1150" t="s">
        <v>6428</v>
      </c>
      <c r="H1150" t="str">
        <f t="shared" si="53"/>
        <v>O</v>
      </c>
      <c r="I1150" t="str">
        <f t="shared" si="51"/>
        <v>O</v>
      </c>
      <c r="J1150" t="str">
        <f t="shared" si="52"/>
        <v>O</v>
      </c>
    </row>
    <row r="1151" spans="1:10" x14ac:dyDescent="0.3">
      <c r="A1151">
        <v>50110</v>
      </c>
      <c r="B1151" t="s">
        <v>1587</v>
      </c>
      <c r="C1151" t="s">
        <v>6428</v>
      </c>
      <c r="E1151">
        <v>50110</v>
      </c>
      <c r="F1151" t="s">
        <v>1587</v>
      </c>
      <c r="G1151" t="s">
        <v>6428</v>
      </c>
      <c r="H1151" t="str">
        <f t="shared" si="53"/>
        <v>O</v>
      </c>
      <c r="I1151" t="str">
        <f t="shared" si="51"/>
        <v>O</v>
      </c>
      <c r="J1151" t="str">
        <f t="shared" si="52"/>
        <v>O</v>
      </c>
    </row>
    <row r="1152" spans="1:10" x14ac:dyDescent="0.3">
      <c r="A1152">
        <v>50120</v>
      </c>
      <c r="B1152" t="s">
        <v>1588</v>
      </c>
      <c r="C1152" t="s">
        <v>6428</v>
      </c>
      <c r="E1152">
        <v>50120</v>
      </c>
      <c r="F1152" t="s">
        <v>1588</v>
      </c>
      <c r="G1152" t="s">
        <v>6428</v>
      </c>
      <c r="H1152" t="str">
        <f t="shared" si="53"/>
        <v>O</v>
      </c>
      <c r="I1152" t="str">
        <f t="shared" si="51"/>
        <v>O</v>
      </c>
      <c r="J1152" t="str">
        <f t="shared" si="52"/>
        <v>O</v>
      </c>
    </row>
    <row r="1153" spans="1:10" x14ac:dyDescent="0.3">
      <c r="A1153">
        <v>50320</v>
      </c>
      <c r="B1153" t="s">
        <v>1589</v>
      </c>
      <c r="C1153" t="s">
        <v>6428</v>
      </c>
      <c r="E1153">
        <v>50320</v>
      </c>
      <c r="F1153" t="s">
        <v>1589</v>
      </c>
      <c r="G1153" t="s">
        <v>6428</v>
      </c>
      <c r="H1153" t="str">
        <f t="shared" si="53"/>
        <v>O</v>
      </c>
      <c r="I1153" t="str">
        <f t="shared" si="51"/>
        <v>O</v>
      </c>
      <c r="J1153" t="str">
        <f t="shared" si="52"/>
        <v>O</v>
      </c>
    </row>
    <row r="1154" spans="1:10" x14ac:dyDescent="0.3">
      <c r="A1154">
        <v>50480</v>
      </c>
      <c r="B1154" t="s">
        <v>2512</v>
      </c>
      <c r="C1154" t="s">
        <v>6430</v>
      </c>
      <c r="E1154">
        <v>50480</v>
      </c>
      <c r="F1154" t="s">
        <v>2512</v>
      </c>
      <c r="G1154" t="s">
        <v>6430</v>
      </c>
      <c r="H1154" t="str">
        <f t="shared" si="53"/>
        <v>O</v>
      </c>
      <c r="I1154" t="str">
        <f t="shared" si="51"/>
        <v>O</v>
      </c>
      <c r="J1154" t="str">
        <f t="shared" si="52"/>
        <v>O</v>
      </c>
    </row>
    <row r="1155" spans="1:10" x14ac:dyDescent="0.3">
      <c r="A1155">
        <v>50540</v>
      </c>
      <c r="B1155" t="s">
        <v>1590</v>
      </c>
      <c r="C1155" t="s">
        <v>6428</v>
      </c>
      <c r="E1155">
        <v>50540</v>
      </c>
      <c r="F1155" t="s">
        <v>1590</v>
      </c>
      <c r="G1155" t="s">
        <v>6428</v>
      </c>
      <c r="H1155" t="str">
        <f t="shared" si="53"/>
        <v>O</v>
      </c>
      <c r="I1155" t="str">
        <f t="shared" ref="I1155:I1218" si="54">IF(B1155=F1155,"O","X")</f>
        <v>O</v>
      </c>
      <c r="J1155" t="str">
        <f t="shared" ref="J1155:J1218" si="55">IF(C1155=G1155,"O","X")</f>
        <v>O</v>
      </c>
    </row>
    <row r="1156" spans="1:10" x14ac:dyDescent="0.3">
      <c r="A1156">
        <v>50760</v>
      </c>
      <c r="B1156" t="s">
        <v>1591</v>
      </c>
      <c r="C1156" t="s">
        <v>6428</v>
      </c>
      <c r="E1156">
        <v>50760</v>
      </c>
      <c r="F1156" t="s">
        <v>1591</v>
      </c>
      <c r="G1156" t="s">
        <v>6428</v>
      </c>
      <c r="H1156" t="str">
        <f t="shared" ref="H1156:H1219" si="56">IF(A1156=E1156,"O","X")</f>
        <v>O</v>
      </c>
      <c r="I1156" t="str">
        <f t="shared" si="54"/>
        <v>O</v>
      </c>
      <c r="J1156" t="str">
        <f t="shared" si="55"/>
        <v>O</v>
      </c>
    </row>
    <row r="1157" spans="1:10" x14ac:dyDescent="0.3">
      <c r="A1157">
        <v>50860</v>
      </c>
      <c r="B1157" t="s">
        <v>1592</v>
      </c>
      <c r="C1157" t="s">
        <v>6428</v>
      </c>
      <c r="E1157">
        <v>50860</v>
      </c>
      <c r="F1157" t="s">
        <v>1592</v>
      </c>
      <c r="G1157" t="s">
        <v>6428</v>
      </c>
      <c r="H1157" t="str">
        <f t="shared" si="56"/>
        <v>O</v>
      </c>
      <c r="I1157" t="str">
        <f t="shared" si="54"/>
        <v>O</v>
      </c>
      <c r="J1157" t="str">
        <f t="shared" si="55"/>
        <v>O</v>
      </c>
    </row>
    <row r="1158" spans="1:10" x14ac:dyDescent="0.3">
      <c r="A1158">
        <v>50890</v>
      </c>
      <c r="B1158" t="s">
        <v>1593</v>
      </c>
      <c r="C1158" t="s">
        <v>6428</v>
      </c>
      <c r="E1158">
        <v>50890</v>
      </c>
      <c r="F1158" t="s">
        <v>1593</v>
      </c>
      <c r="G1158" t="s">
        <v>6428</v>
      </c>
      <c r="H1158" t="str">
        <f t="shared" si="56"/>
        <v>O</v>
      </c>
      <c r="I1158" t="str">
        <f t="shared" si="54"/>
        <v>O</v>
      </c>
      <c r="J1158" t="str">
        <f t="shared" si="55"/>
        <v>O</v>
      </c>
    </row>
    <row r="1159" spans="1:10" x14ac:dyDescent="0.3">
      <c r="A1159">
        <v>51160</v>
      </c>
      <c r="B1159" t="s">
        <v>1594</v>
      </c>
      <c r="C1159" t="s">
        <v>6428</v>
      </c>
      <c r="E1159">
        <v>51160</v>
      </c>
      <c r="F1159" t="s">
        <v>1594</v>
      </c>
      <c r="G1159" t="s">
        <v>6428</v>
      </c>
      <c r="H1159" t="str">
        <f t="shared" si="56"/>
        <v>O</v>
      </c>
      <c r="I1159" t="str">
        <f t="shared" si="54"/>
        <v>O</v>
      </c>
      <c r="J1159" t="str">
        <f t="shared" si="55"/>
        <v>O</v>
      </c>
    </row>
    <row r="1160" spans="1:10" x14ac:dyDescent="0.3">
      <c r="A1160">
        <v>51170</v>
      </c>
      <c r="B1160" t="s">
        <v>1595</v>
      </c>
      <c r="C1160" t="s">
        <v>6428</v>
      </c>
      <c r="E1160">
        <v>51170</v>
      </c>
      <c r="F1160" t="s">
        <v>1595</v>
      </c>
      <c r="G1160" t="s">
        <v>6428</v>
      </c>
      <c r="H1160" t="str">
        <f t="shared" si="56"/>
        <v>O</v>
      </c>
      <c r="I1160" t="str">
        <f t="shared" si="54"/>
        <v>O</v>
      </c>
      <c r="J1160" t="str">
        <f t="shared" si="55"/>
        <v>O</v>
      </c>
    </row>
    <row r="1161" spans="1:10" x14ac:dyDescent="0.3">
      <c r="A1161">
        <v>51310</v>
      </c>
      <c r="B1161" t="s">
        <v>668</v>
      </c>
      <c r="C1161" t="s">
        <v>6425</v>
      </c>
      <c r="E1161">
        <v>51310</v>
      </c>
      <c r="F1161" t="s">
        <v>668</v>
      </c>
      <c r="G1161" t="s">
        <v>6425</v>
      </c>
      <c r="H1161" t="str">
        <f t="shared" si="56"/>
        <v>O</v>
      </c>
      <c r="I1161" t="str">
        <f t="shared" si="54"/>
        <v>O</v>
      </c>
      <c r="J1161" t="str">
        <f t="shared" si="55"/>
        <v>O</v>
      </c>
    </row>
    <row r="1162" spans="1:10" x14ac:dyDescent="0.3">
      <c r="A1162">
        <v>51360</v>
      </c>
      <c r="B1162" t="s">
        <v>1596</v>
      </c>
      <c r="C1162" t="s">
        <v>6428</v>
      </c>
      <c r="E1162">
        <v>51360</v>
      </c>
      <c r="F1162" t="s">
        <v>1596</v>
      </c>
      <c r="G1162" t="s">
        <v>6428</v>
      </c>
      <c r="H1162" t="str">
        <f t="shared" si="56"/>
        <v>O</v>
      </c>
      <c r="I1162" t="str">
        <f t="shared" si="54"/>
        <v>O</v>
      </c>
      <c r="J1162" t="str">
        <f t="shared" si="55"/>
        <v>O</v>
      </c>
    </row>
    <row r="1163" spans="1:10" x14ac:dyDescent="0.3">
      <c r="A1163">
        <v>51370</v>
      </c>
      <c r="B1163" t="s">
        <v>1597</v>
      </c>
      <c r="C1163" t="s">
        <v>6428</v>
      </c>
      <c r="E1163">
        <v>51370</v>
      </c>
      <c r="F1163" t="s">
        <v>1597</v>
      </c>
      <c r="G1163" t="s">
        <v>6428</v>
      </c>
      <c r="H1163" t="str">
        <f t="shared" si="56"/>
        <v>O</v>
      </c>
      <c r="I1163" t="str">
        <f t="shared" si="54"/>
        <v>O</v>
      </c>
      <c r="J1163" t="str">
        <f t="shared" si="55"/>
        <v>O</v>
      </c>
    </row>
    <row r="1164" spans="1:10" x14ac:dyDescent="0.3">
      <c r="A1164">
        <v>51380</v>
      </c>
      <c r="B1164" t="s">
        <v>1598</v>
      </c>
      <c r="C1164" t="s">
        <v>6428</v>
      </c>
      <c r="E1164">
        <v>51380</v>
      </c>
      <c r="F1164" t="s">
        <v>1598</v>
      </c>
      <c r="G1164" t="s">
        <v>6428</v>
      </c>
      <c r="H1164" t="str">
        <f t="shared" si="56"/>
        <v>O</v>
      </c>
      <c r="I1164" t="str">
        <f t="shared" si="54"/>
        <v>O</v>
      </c>
      <c r="J1164" t="str">
        <f t="shared" si="55"/>
        <v>O</v>
      </c>
    </row>
    <row r="1165" spans="1:10" x14ac:dyDescent="0.3">
      <c r="A1165">
        <v>51390</v>
      </c>
      <c r="B1165" t="s">
        <v>1599</v>
      </c>
      <c r="C1165" t="s">
        <v>6428</v>
      </c>
      <c r="E1165">
        <v>51390</v>
      </c>
      <c r="F1165" t="s">
        <v>1599</v>
      </c>
      <c r="G1165" t="s">
        <v>6428</v>
      </c>
      <c r="H1165" t="str">
        <f t="shared" si="56"/>
        <v>O</v>
      </c>
      <c r="I1165" t="str">
        <f t="shared" si="54"/>
        <v>O</v>
      </c>
      <c r="J1165" t="str">
        <f t="shared" si="55"/>
        <v>O</v>
      </c>
    </row>
    <row r="1166" spans="1:10" x14ac:dyDescent="0.3">
      <c r="A1166">
        <v>51490</v>
      </c>
      <c r="B1166" t="s">
        <v>1600</v>
      </c>
      <c r="C1166" t="s">
        <v>6428</v>
      </c>
      <c r="E1166">
        <v>51490</v>
      </c>
      <c r="F1166" t="s">
        <v>1600</v>
      </c>
      <c r="G1166" t="s">
        <v>6428</v>
      </c>
      <c r="H1166" t="str">
        <f t="shared" si="56"/>
        <v>O</v>
      </c>
      <c r="I1166" t="str">
        <f t="shared" si="54"/>
        <v>O</v>
      </c>
      <c r="J1166" t="str">
        <f t="shared" si="55"/>
        <v>O</v>
      </c>
    </row>
    <row r="1167" spans="1:10" x14ac:dyDescent="0.3">
      <c r="A1167">
        <v>51500</v>
      </c>
      <c r="B1167" t="s">
        <v>1601</v>
      </c>
      <c r="C1167" t="s">
        <v>6428</v>
      </c>
      <c r="E1167">
        <v>51500</v>
      </c>
      <c r="F1167" t="s">
        <v>1601</v>
      </c>
      <c r="G1167" t="s">
        <v>6428</v>
      </c>
      <c r="H1167" t="str">
        <f t="shared" si="56"/>
        <v>O</v>
      </c>
      <c r="I1167" t="str">
        <f t="shared" si="54"/>
        <v>O</v>
      </c>
      <c r="J1167" t="str">
        <f t="shared" si="55"/>
        <v>O</v>
      </c>
    </row>
    <row r="1168" spans="1:10" x14ac:dyDescent="0.3">
      <c r="A1168">
        <v>51600</v>
      </c>
      <c r="B1168" t="s">
        <v>669</v>
      </c>
      <c r="C1168" t="s">
        <v>6425</v>
      </c>
      <c r="E1168">
        <v>51600</v>
      </c>
      <c r="F1168" t="s">
        <v>669</v>
      </c>
      <c r="G1168" t="s">
        <v>6425</v>
      </c>
      <c r="H1168" t="str">
        <f t="shared" si="56"/>
        <v>O</v>
      </c>
      <c r="I1168" t="str">
        <f t="shared" si="54"/>
        <v>O</v>
      </c>
      <c r="J1168" t="str">
        <f t="shared" si="55"/>
        <v>O</v>
      </c>
    </row>
    <row r="1169" spans="1:10" x14ac:dyDescent="0.3">
      <c r="A1169">
        <v>51630</v>
      </c>
      <c r="B1169" t="s">
        <v>670</v>
      </c>
      <c r="C1169" t="s">
        <v>6425</v>
      </c>
      <c r="E1169">
        <v>51630</v>
      </c>
      <c r="F1169" t="s">
        <v>670</v>
      </c>
      <c r="G1169" t="s">
        <v>6425</v>
      </c>
      <c r="H1169" t="str">
        <f t="shared" si="56"/>
        <v>O</v>
      </c>
      <c r="I1169" t="str">
        <f t="shared" si="54"/>
        <v>O</v>
      </c>
      <c r="J1169" t="str">
        <f t="shared" si="55"/>
        <v>O</v>
      </c>
    </row>
    <row r="1170" spans="1:10" x14ac:dyDescent="0.3">
      <c r="A1170">
        <v>51780</v>
      </c>
      <c r="B1170" t="s">
        <v>1602</v>
      </c>
      <c r="C1170" t="s">
        <v>6428</v>
      </c>
      <c r="E1170">
        <v>51780</v>
      </c>
      <c r="F1170" t="s">
        <v>1602</v>
      </c>
      <c r="G1170" t="s">
        <v>6428</v>
      </c>
      <c r="H1170" t="str">
        <f t="shared" si="56"/>
        <v>O</v>
      </c>
      <c r="I1170" t="str">
        <f t="shared" si="54"/>
        <v>O</v>
      </c>
      <c r="J1170" t="str">
        <f t="shared" si="55"/>
        <v>O</v>
      </c>
    </row>
    <row r="1171" spans="1:10" x14ac:dyDescent="0.3">
      <c r="A1171">
        <v>51810</v>
      </c>
      <c r="B1171" t="s">
        <v>2513</v>
      </c>
      <c r="C1171" t="s">
        <v>6430</v>
      </c>
      <c r="E1171">
        <v>51810</v>
      </c>
      <c r="F1171" t="s">
        <v>2513</v>
      </c>
      <c r="G1171" t="s">
        <v>6430</v>
      </c>
      <c r="H1171" t="str">
        <f t="shared" si="56"/>
        <v>O</v>
      </c>
      <c r="I1171" t="str">
        <f t="shared" si="54"/>
        <v>O</v>
      </c>
      <c r="J1171" t="str">
        <f t="shared" si="55"/>
        <v>O</v>
      </c>
    </row>
    <row r="1172" spans="1:10" x14ac:dyDescent="0.3">
      <c r="A1172">
        <v>51900</v>
      </c>
      <c r="B1172" t="s">
        <v>671</v>
      </c>
      <c r="C1172" t="s">
        <v>6425</v>
      </c>
      <c r="E1172">
        <v>51900</v>
      </c>
      <c r="F1172" t="s">
        <v>671</v>
      </c>
      <c r="G1172" t="s">
        <v>6425</v>
      </c>
      <c r="H1172" t="str">
        <f t="shared" si="56"/>
        <v>O</v>
      </c>
      <c r="I1172" t="str">
        <f t="shared" si="54"/>
        <v>O</v>
      </c>
      <c r="J1172" t="str">
        <f t="shared" si="55"/>
        <v>O</v>
      </c>
    </row>
    <row r="1173" spans="1:10" x14ac:dyDescent="0.3">
      <c r="A1173">
        <v>51905</v>
      </c>
      <c r="B1173" t="s">
        <v>672</v>
      </c>
      <c r="C1173" t="s">
        <v>6425</v>
      </c>
      <c r="E1173">
        <v>51905</v>
      </c>
      <c r="F1173" t="s">
        <v>672</v>
      </c>
      <c r="G1173" t="s">
        <v>6425</v>
      </c>
      <c r="H1173" t="str">
        <f t="shared" si="56"/>
        <v>O</v>
      </c>
      <c r="I1173" t="str">
        <f t="shared" si="54"/>
        <v>O</v>
      </c>
      <c r="J1173" t="str">
        <f t="shared" si="55"/>
        <v>O</v>
      </c>
    </row>
    <row r="1174" spans="1:10" x14ac:dyDescent="0.3">
      <c r="A1174">
        <v>51910</v>
      </c>
      <c r="B1174" t="s">
        <v>673</v>
      </c>
      <c r="C1174" t="s">
        <v>6425</v>
      </c>
      <c r="E1174">
        <v>51910</v>
      </c>
      <c r="F1174" t="s">
        <v>673</v>
      </c>
      <c r="G1174" t="s">
        <v>6425</v>
      </c>
      <c r="H1174" t="str">
        <f t="shared" si="56"/>
        <v>O</v>
      </c>
      <c r="I1174" t="str">
        <f t="shared" si="54"/>
        <v>O</v>
      </c>
      <c r="J1174" t="str">
        <f t="shared" si="55"/>
        <v>O</v>
      </c>
    </row>
    <row r="1175" spans="1:10" x14ac:dyDescent="0.3">
      <c r="A1175">
        <v>51915</v>
      </c>
      <c r="B1175" t="s">
        <v>674</v>
      </c>
      <c r="C1175" t="s">
        <v>6425</v>
      </c>
      <c r="E1175">
        <v>51915</v>
      </c>
      <c r="F1175" t="s">
        <v>674</v>
      </c>
      <c r="G1175" t="s">
        <v>6425</v>
      </c>
      <c r="H1175" t="str">
        <f t="shared" si="56"/>
        <v>O</v>
      </c>
      <c r="I1175" t="str">
        <f t="shared" si="54"/>
        <v>O</v>
      </c>
      <c r="J1175" t="str">
        <f t="shared" si="55"/>
        <v>O</v>
      </c>
    </row>
    <row r="1176" spans="1:10" x14ac:dyDescent="0.3">
      <c r="A1176">
        <v>51980</v>
      </c>
      <c r="B1176" t="s">
        <v>1603</v>
      </c>
      <c r="C1176" t="s">
        <v>6428</v>
      </c>
      <c r="E1176">
        <v>51980</v>
      </c>
      <c r="F1176" t="s">
        <v>1603</v>
      </c>
      <c r="G1176" t="s">
        <v>6428</v>
      </c>
      <c r="H1176" t="str">
        <f t="shared" si="56"/>
        <v>O</v>
      </c>
      <c r="I1176" t="str">
        <f t="shared" si="54"/>
        <v>O</v>
      </c>
      <c r="J1176" t="str">
        <f t="shared" si="55"/>
        <v>O</v>
      </c>
    </row>
    <row r="1177" spans="1:10" x14ac:dyDescent="0.3">
      <c r="A1177">
        <v>52020</v>
      </c>
      <c r="B1177" t="s">
        <v>1604</v>
      </c>
      <c r="C1177" t="s">
        <v>6428</v>
      </c>
      <c r="E1177">
        <v>52020</v>
      </c>
      <c r="F1177" t="s">
        <v>1604</v>
      </c>
      <c r="G1177" t="s">
        <v>6428</v>
      </c>
      <c r="H1177" t="str">
        <f t="shared" si="56"/>
        <v>O</v>
      </c>
      <c r="I1177" t="str">
        <f t="shared" si="54"/>
        <v>O</v>
      </c>
      <c r="J1177" t="str">
        <f t="shared" si="55"/>
        <v>O</v>
      </c>
    </row>
    <row r="1178" spans="1:10" x14ac:dyDescent="0.3">
      <c r="A1178">
        <v>52190</v>
      </c>
      <c r="B1178" t="s">
        <v>1605</v>
      </c>
      <c r="C1178" t="s">
        <v>6428</v>
      </c>
      <c r="E1178">
        <v>52190</v>
      </c>
      <c r="F1178" t="s">
        <v>1605</v>
      </c>
      <c r="G1178" t="s">
        <v>6428</v>
      </c>
      <c r="H1178" t="str">
        <f t="shared" si="56"/>
        <v>O</v>
      </c>
      <c r="I1178" t="str">
        <f t="shared" si="54"/>
        <v>O</v>
      </c>
      <c r="J1178" t="str">
        <f t="shared" si="55"/>
        <v>O</v>
      </c>
    </row>
    <row r="1179" spans="1:10" x14ac:dyDescent="0.3">
      <c r="A1179">
        <v>52220</v>
      </c>
      <c r="B1179" t="s">
        <v>1606</v>
      </c>
      <c r="C1179" t="s">
        <v>6428</v>
      </c>
      <c r="E1179">
        <v>52220</v>
      </c>
      <c r="F1179" t="s">
        <v>1606</v>
      </c>
      <c r="G1179" t="s">
        <v>6428</v>
      </c>
      <c r="H1179" t="str">
        <f t="shared" si="56"/>
        <v>O</v>
      </c>
      <c r="I1179" t="str">
        <f t="shared" si="54"/>
        <v>O</v>
      </c>
      <c r="J1179" t="str">
        <f t="shared" si="55"/>
        <v>O</v>
      </c>
    </row>
    <row r="1180" spans="1:10" x14ac:dyDescent="0.3">
      <c r="A1180">
        <v>52260</v>
      </c>
      <c r="B1180" t="s">
        <v>1607</v>
      </c>
      <c r="C1180" t="s">
        <v>6428</v>
      </c>
      <c r="E1180">
        <v>52260</v>
      </c>
      <c r="F1180" t="s">
        <v>1607</v>
      </c>
      <c r="G1180" t="s">
        <v>6428</v>
      </c>
      <c r="H1180" t="str">
        <f t="shared" si="56"/>
        <v>O</v>
      </c>
      <c r="I1180" t="str">
        <f t="shared" si="54"/>
        <v>O</v>
      </c>
      <c r="J1180" t="str">
        <f t="shared" si="55"/>
        <v>O</v>
      </c>
    </row>
    <row r="1181" spans="1:10" x14ac:dyDescent="0.3">
      <c r="A1181">
        <v>52270</v>
      </c>
      <c r="B1181" t="s">
        <v>1608</v>
      </c>
      <c r="C1181" t="s">
        <v>6428</v>
      </c>
      <c r="E1181">
        <v>52270</v>
      </c>
      <c r="F1181" t="s">
        <v>1608</v>
      </c>
      <c r="G1181" t="s">
        <v>6428</v>
      </c>
      <c r="H1181" t="str">
        <f t="shared" si="56"/>
        <v>O</v>
      </c>
      <c r="I1181" t="str">
        <f t="shared" si="54"/>
        <v>O</v>
      </c>
      <c r="J1181" t="str">
        <f t="shared" si="55"/>
        <v>O</v>
      </c>
    </row>
    <row r="1182" spans="1:10" x14ac:dyDescent="0.3">
      <c r="A1182">
        <v>52290</v>
      </c>
      <c r="B1182" t="s">
        <v>1609</v>
      </c>
      <c r="C1182" t="s">
        <v>6428</v>
      </c>
      <c r="E1182">
        <v>52290</v>
      </c>
      <c r="F1182" t="s">
        <v>1609</v>
      </c>
      <c r="G1182" t="s">
        <v>6428</v>
      </c>
      <c r="H1182" t="str">
        <f t="shared" si="56"/>
        <v>O</v>
      </c>
      <c r="I1182" t="str">
        <f t="shared" si="54"/>
        <v>O</v>
      </c>
      <c r="J1182" t="str">
        <f t="shared" si="55"/>
        <v>O</v>
      </c>
    </row>
    <row r="1183" spans="1:10" x14ac:dyDescent="0.3">
      <c r="A1183">
        <v>52300</v>
      </c>
      <c r="B1183" t="s">
        <v>1610</v>
      </c>
      <c r="C1183" t="s">
        <v>6428</v>
      </c>
      <c r="E1183">
        <v>52300</v>
      </c>
      <c r="F1183" t="s">
        <v>1610</v>
      </c>
      <c r="G1183" t="s">
        <v>6428</v>
      </c>
      <c r="H1183" t="str">
        <f t="shared" si="56"/>
        <v>O</v>
      </c>
      <c r="I1183" t="str">
        <f t="shared" si="54"/>
        <v>O</v>
      </c>
      <c r="J1183" t="str">
        <f t="shared" si="55"/>
        <v>O</v>
      </c>
    </row>
    <row r="1184" spans="1:10" x14ac:dyDescent="0.3">
      <c r="A1184">
        <v>52330</v>
      </c>
      <c r="B1184" t="s">
        <v>1611</v>
      </c>
      <c r="C1184" t="s">
        <v>6428</v>
      </c>
      <c r="E1184">
        <v>52330</v>
      </c>
      <c r="F1184" t="s">
        <v>1611</v>
      </c>
      <c r="G1184" t="s">
        <v>6428</v>
      </c>
      <c r="H1184" t="str">
        <f t="shared" si="56"/>
        <v>O</v>
      </c>
      <c r="I1184" t="str">
        <f t="shared" si="54"/>
        <v>O</v>
      </c>
      <c r="J1184" t="str">
        <f t="shared" si="55"/>
        <v>O</v>
      </c>
    </row>
    <row r="1185" spans="1:10" x14ac:dyDescent="0.3">
      <c r="A1185">
        <v>52400</v>
      </c>
      <c r="B1185" t="s">
        <v>1612</v>
      </c>
      <c r="C1185" t="s">
        <v>6428</v>
      </c>
      <c r="E1185">
        <v>52400</v>
      </c>
      <c r="F1185" t="s">
        <v>1612</v>
      </c>
      <c r="G1185" t="s">
        <v>6428</v>
      </c>
      <c r="H1185" t="str">
        <f t="shared" si="56"/>
        <v>O</v>
      </c>
      <c r="I1185" t="str">
        <f t="shared" si="54"/>
        <v>O</v>
      </c>
      <c r="J1185" t="str">
        <f t="shared" si="55"/>
        <v>O</v>
      </c>
    </row>
    <row r="1186" spans="1:10" x14ac:dyDescent="0.3">
      <c r="A1186">
        <v>52420</v>
      </c>
      <c r="B1186" t="s">
        <v>1613</v>
      </c>
      <c r="C1186" t="s">
        <v>6428</v>
      </c>
      <c r="E1186">
        <v>52420</v>
      </c>
      <c r="F1186" t="s">
        <v>1613</v>
      </c>
      <c r="G1186" t="s">
        <v>6428</v>
      </c>
      <c r="H1186" t="str">
        <f t="shared" si="56"/>
        <v>O</v>
      </c>
      <c r="I1186" t="str">
        <f t="shared" si="54"/>
        <v>O</v>
      </c>
      <c r="J1186" t="str">
        <f t="shared" si="55"/>
        <v>O</v>
      </c>
    </row>
    <row r="1187" spans="1:10" x14ac:dyDescent="0.3">
      <c r="A1187">
        <v>52460</v>
      </c>
      <c r="B1187" t="s">
        <v>1614</v>
      </c>
      <c r="C1187" t="s">
        <v>6428</v>
      </c>
      <c r="E1187">
        <v>52460</v>
      </c>
      <c r="F1187" t="s">
        <v>1614</v>
      </c>
      <c r="G1187" t="s">
        <v>6428</v>
      </c>
      <c r="H1187" t="str">
        <f t="shared" si="56"/>
        <v>O</v>
      </c>
      <c r="I1187" t="str">
        <f t="shared" si="54"/>
        <v>O</v>
      </c>
      <c r="J1187" t="str">
        <f t="shared" si="55"/>
        <v>O</v>
      </c>
    </row>
    <row r="1188" spans="1:10" x14ac:dyDescent="0.3">
      <c r="A1188">
        <v>52600</v>
      </c>
      <c r="B1188" t="s">
        <v>1615</v>
      </c>
      <c r="C1188" t="s">
        <v>6428</v>
      </c>
      <c r="E1188">
        <v>52600</v>
      </c>
      <c r="F1188" t="s">
        <v>1615</v>
      </c>
      <c r="G1188" t="s">
        <v>6428</v>
      </c>
      <c r="H1188" t="str">
        <f t="shared" si="56"/>
        <v>O</v>
      </c>
      <c r="I1188" t="str">
        <f t="shared" si="54"/>
        <v>O</v>
      </c>
      <c r="J1188" t="str">
        <f t="shared" si="55"/>
        <v>O</v>
      </c>
    </row>
    <row r="1189" spans="1:10" x14ac:dyDescent="0.3">
      <c r="A1189">
        <v>52670</v>
      </c>
      <c r="B1189" t="s">
        <v>1616</v>
      </c>
      <c r="C1189" t="s">
        <v>6428</v>
      </c>
      <c r="E1189">
        <v>52670</v>
      </c>
      <c r="F1189" t="s">
        <v>1616</v>
      </c>
      <c r="G1189" t="s">
        <v>6428</v>
      </c>
      <c r="H1189" t="str">
        <f t="shared" si="56"/>
        <v>O</v>
      </c>
      <c r="I1189" t="str">
        <f t="shared" si="54"/>
        <v>O</v>
      </c>
      <c r="J1189" t="str">
        <f t="shared" si="55"/>
        <v>O</v>
      </c>
    </row>
    <row r="1190" spans="1:10" x14ac:dyDescent="0.3">
      <c r="A1190">
        <v>52690</v>
      </c>
      <c r="B1190" t="s">
        <v>675</v>
      </c>
      <c r="C1190" t="s">
        <v>6425</v>
      </c>
      <c r="E1190">
        <v>52690</v>
      </c>
      <c r="F1190" t="s">
        <v>675</v>
      </c>
      <c r="G1190" t="s">
        <v>6425</v>
      </c>
      <c r="H1190" t="str">
        <f t="shared" si="56"/>
        <v>O</v>
      </c>
      <c r="I1190" t="str">
        <f t="shared" si="54"/>
        <v>O</v>
      </c>
      <c r="J1190" t="str">
        <f t="shared" si="55"/>
        <v>O</v>
      </c>
    </row>
    <row r="1191" spans="1:10" x14ac:dyDescent="0.3">
      <c r="A1191">
        <v>52710</v>
      </c>
      <c r="B1191" t="s">
        <v>1617</v>
      </c>
      <c r="C1191" t="s">
        <v>6428</v>
      </c>
      <c r="E1191">
        <v>52710</v>
      </c>
      <c r="F1191" t="s">
        <v>1617</v>
      </c>
      <c r="G1191" t="s">
        <v>6428</v>
      </c>
      <c r="H1191" t="str">
        <f t="shared" si="56"/>
        <v>O</v>
      </c>
      <c r="I1191" t="str">
        <f t="shared" si="54"/>
        <v>O</v>
      </c>
      <c r="J1191" t="str">
        <f t="shared" si="55"/>
        <v>O</v>
      </c>
    </row>
    <row r="1192" spans="1:10" x14ac:dyDescent="0.3">
      <c r="A1192">
        <v>52770</v>
      </c>
      <c r="B1192" t="s">
        <v>1618</v>
      </c>
      <c r="C1192" t="s">
        <v>6428</v>
      </c>
      <c r="E1192">
        <v>52770</v>
      </c>
      <c r="F1192" t="s">
        <v>1618</v>
      </c>
      <c r="G1192" t="s">
        <v>6428</v>
      </c>
      <c r="H1192" t="str">
        <f t="shared" si="56"/>
        <v>O</v>
      </c>
      <c r="I1192" t="str">
        <f t="shared" si="54"/>
        <v>O</v>
      </c>
      <c r="J1192" t="str">
        <f t="shared" si="55"/>
        <v>O</v>
      </c>
    </row>
    <row r="1193" spans="1:10" x14ac:dyDescent="0.3">
      <c r="A1193">
        <v>52790</v>
      </c>
      <c r="B1193" t="s">
        <v>1619</v>
      </c>
      <c r="C1193" t="s">
        <v>6428</v>
      </c>
      <c r="E1193">
        <v>52790</v>
      </c>
      <c r="F1193" t="s">
        <v>1619</v>
      </c>
      <c r="G1193" t="s">
        <v>6428</v>
      </c>
      <c r="H1193" t="str">
        <f t="shared" si="56"/>
        <v>O</v>
      </c>
      <c r="I1193" t="str">
        <f t="shared" si="54"/>
        <v>O</v>
      </c>
      <c r="J1193" t="str">
        <f t="shared" si="55"/>
        <v>O</v>
      </c>
    </row>
    <row r="1194" spans="1:10" x14ac:dyDescent="0.3">
      <c r="A1194">
        <v>52860</v>
      </c>
      <c r="B1194" t="s">
        <v>1620</v>
      </c>
      <c r="C1194" t="s">
        <v>6428</v>
      </c>
      <c r="E1194">
        <v>52860</v>
      </c>
      <c r="F1194" t="s">
        <v>1620</v>
      </c>
      <c r="G1194" t="s">
        <v>6428</v>
      </c>
      <c r="H1194" t="str">
        <f t="shared" si="56"/>
        <v>O</v>
      </c>
      <c r="I1194" t="str">
        <f t="shared" si="54"/>
        <v>O</v>
      </c>
      <c r="J1194" t="str">
        <f t="shared" si="55"/>
        <v>O</v>
      </c>
    </row>
    <row r="1195" spans="1:10" x14ac:dyDescent="0.3">
      <c r="A1195">
        <v>52900</v>
      </c>
      <c r="B1195" t="s">
        <v>1621</v>
      </c>
      <c r="C1195" t="s">
        <v>6428</v>
      </c>
      <c r="E1195">
        <v>52900</v>
      </c>
      <c r="F1195" t="s">
        <v>1621</v>
      </c>
      <c r="G1195" t="s">
        <v>6428</v>
      </c>
      <c r="H1195" t="str">
        <f t="shared" si="56"/>
        <v>O</v>
      </c>
      <c r="I1195" t="str">
        <f t="shared" si="54"/>
        <v>O</v>
      </c>
      <c r="J1195" t="str">
        <f t="shared" si="55"/>
        <v>O</v>
      </c>
    </row>
    <row r="1196" spans="1:10" x14ac:dyDescent="0.3">
      <c r="A1196">
        <v>53030</v>
      </c>
      <c r="B1196" t="s">
        <v>1622</v>
      </c>
      <c r="C1196" t="s">
        <v>6428</v>
      </c>
      <c r="E1196">
        <v>53030</v>
      </c>
      <c r="F1196" t="s">
        <v>1622</v>
      </c>
      <c r="G1196" t="s">
        <v>6428</v>
      </c>
      <c r="H1196" t="str">
        <f t="shared" si="56"/>
        <v>O</v>
      </c>
      <c r="I1196" t="str">
        <f t="shared" si="54"/>
        <v>O</v>
      </c>
      <c r="J1196" t="str">
        <f t="shared" si="55"/>
        <v>O</v>
      </c>
    </row>
    <row r="1197" spans="1:10" x14ac:dyDescent="0.3">
      <c r="A1197">
        <v>53050</v>
      </c>
      <c r="B1197" t="s">
        <v>1623</v>
      </c>
      <c r="C1197" t="s">
        <v>6428</v>
      </c>
      <c r="E1197">
        <v>53050</v>
      </c>
      <c r="F1197" t="s">
        <v>1623</v>
      </c>
      <c r="G1197" t="s">
        <v>6428</v>
      </c>
      <c r="H1197" t="str">
        <f t="shared" si="56"/>
        <v>O</v>
      </c>
      <c r="I1197" t="str">
        <f t="shared" si="54"/>
        <v>O</v>
      </c>
      <c r="J1197" t="str">
        <f t="shared" si="55"/>
        <v>O</v>
      </c>
    </row>
    <row r="1198" spans="1:10" x14ac:dyDescent="0.3">
      <c r="A1198">
        <v>53060</v>
      </c>
      <c r="B1198" t="s">
        <v>1624</v>
      </c>
      <c r="C1198" t="s">
        <v>6428</v>
      </c>
      <c r="E1198">
        <v>53060</v>
      </c>
      <c r="F1198" t="s">
        <v>1624</v>
      </c>
      <c r="G1198" t="s">
        <v>6428</v>
      </c>
      <c r="H1198" t="str">
        <f t="shared" si="56"/>
        <v>O</v>
      </c>
      <c r="I1198" t="str">
        <f t="shared" si="54"/>
        <v>O</v>
      </c>
      <c r="J1198" t="str">
        <f t="shared" si="55"/>
        <v>O</v>
      </c>
    </row>
    <row r="1199" spans="1:10" x14ac:dyDescent="0.3">
      <c r="A1199">
        <v>53110</v>
      </c>
      <c r="B1199" t="s">
        <v>1625</v>
      </c>
      <c r="C1199" t="s">
        <v>6428</v>
      </c>
      <c r="E1199">
        <v>53110</v>
      </c>
      <c r="F1199" t="s">
        <v>1625</v>
      </c>
      <c r="G1199" t="s">
        <v>6428</v>
      </c>
      <c r="H1199" t="str">
        <f t="shared" si="56"/>
        <v>O</v>
      </c>
      <c r="I1199" t="str">
        <f t="shared" si="54"/>
        <v>O</v>
      </c>
      <c r="J1199" t="str">
        <f t="shared" si="55"/>
        <v>O</v>
      </c>
    </row>
    <row r="1200" spans="1:10" x14ac:dyDescent="0.3">
      <c r="A1200">
        <v>53160</v>
      </c>
      <c r="B1200" t="s">
        <v>1626</v>
      </c>
      <c r="C1200" t="s">
        <v>6428</v>
      </c>
      <c r="E1200">
        <v>53160</v>
      </c>
      <c r="F1200" t="s">
        <v>1626</v>
      </c>
      <c r="G1200" t="s">
        <v>6428</v>
      </c>
      <c r="H1200" t="str">
        <f t="shared" si="56"/>
        <v>O</v>
      </c>
      <c r="I1200" t="str">
        <f t="shared" si="54"/>
        <v>O</v>
      </c>
      <c r="J1200" t="str">
        <f t="shared" si="55"/>
        <v>O</v>
      </c>
    </row>
    <row r="1201" spans="1:10" x14ac:dyDescent="0.3">
      <c r="A1201">
        <v>53210</v>
      </c>
      <c r="B1201" t="s">
        <v>676</v>
      </c>
      <c r="C1201" t="s">
        <v>6425</v>
      </c>
      <c r="E1201">
        <v>53210</v>
      </c>
      <c r="F1201" t="s">
        <v>676</v>
      </c>
      <c r="G1201" t="s">
        <v>6425</v>
      </c>
      <c r="H1201" t="str">
        <f t="shared" si="56"/>
        <v>O</v>
      </c>
      <c r="I1201" t="str">
        <f t="shared" si="54"/>
        <v>O</v>
      </c>
      <c r="J1201" t="str">
        <f t="shared" si="55"/>
        <v>O</v>
      </c>
    </row>
    <row r="1202" spans="1:10" x14ac:dyDescent="0.3">
      <c r="A1202">
        <v>53260</v>
      </c>
      <c r="B1202" t="s">
        <v>1627</v>
      </c>
      <c r="C1202" t="s">
        <v>6428</v>
      </c>
      <c r="E1202">
        <v>53260</v>
      </c>
      <c r="F1202" t="s">
        <v>1627</v>
      </c>
      <c r="G1202" t="s">
        <v>6428</v>
      </c>
      <c r="H1202" t="str">
        <f t="shared" si="56"/>
        <v>O</v>
      </c>
      <c r="I1202" t="str">
        <f t="shared" si="54"/>
        <v>O</v>
      </c>
      <c r="J1202" t="str">
        <f t="shared" si="55"/>
        <v>O</v>
      </c>
    </row>
    <row r="1203" spans="1:10" x14ac:dyDescent="0.3">
      <c r="A1203">
        <v>53270</v>
      </c>
      <c r="B1203" t="s">
        <v>1628</v>
      </c>
      <c r="C1203" t="s">
        <v>6428</v>
      </c>
      <c r="E1203">
        <v>53270</v>
      </c>
      <c r="F1203" t="s">
        <v>1628</v>
      </c>
      <c r="G1203" t="s">
        <v>6428</v>
      </c>
      <c r="H1203" t="str">
        <f t="shared" si="56"/>
        <v>O</v>
      </c>
      <c r="I1203" t="str">
        <f t="shared" si="54"/>
        <v>O</v>
      </c>
      <c r="J1203" t="str">
        <f t="shared" si="55"/>
        <v>O</v>
      </c>
    </row>
    <row r="1204" spans="1:10" x14ac:dyDescent="0.3">
      <c r="A1204">
        <v>53280</v>
      </c>
      <c r="B1204" t="s">
        <v>1629</v>
      </c>
      <c r="C1204" t="s">
        <v>6428</v>
      </c>
      <c r="E1204">
        <v>53280</v>
      </c>
      <c r="F1204" t="s">
        <v>1629</v>
      </c>
      <c r="G1204" t="s">
        <v>6428</v>
      </c>
      <c r="H1204" t="str">
        <f t="shared" si="56"/>
        <v>O</v>
      </c>
      <c r="I1204" t="str">
        <f t="shared" si="54"/>
        <v>O</v>
      </c>
      <c r="J1204" t="str">
        <f t="shared" si="55"/>
        <v>O</v>
      </c>
    </row>
    <row r="1205" spans="1:10" x14ac:dyDescent="0.3">
      <c r="A1205">
        <v>53290</v>
      </c>
      <c r="B1205" t="s">
        <v>1630</v>
      </c>
      <c r="C1205" t="s">
        <v>6428</v>
      </c>
      <c r="E1205">
        <v>53290</v>
      </c>
      <c r="F1205" t="s">
        <v>1630</v>
      </c>
      <c r="G1205" t="s">
        <v>6428</v>
      </c>
      <c r="H1205" t="str">
        <f t="shared" si="56"/>
        <v>O</v>
      </c>
      <c r="I1205" t="str">
        <f t="shared" si="54"/>
        <v>O</v>
      </c>
      <c r="J1205" t="str">
        <f t="shared" si="55"/>
        <v>O</v>
      </c>
    </row>
    <row r="1206" spans="1:10" x14ac:dyDescent="0.3">
      <c r="A1206">
        <v>53300</v>
      </c>
      <c r="B1206" t="s">
        <v>1631</v>
      </c>
      <c r="C1206" t="s">
        <v>6428</v>
      </c>
      <c r="E1206">
        <v>53300</v>
      </c>
      <c r="F1206" t="s">
        <v>1631</v>
      </c>
      <c r="G1206" t="s">
        <v>6428</v>
      </c>
      <c r="H1206" t="str">
        <f t="shared" si="56"/>
        <v>O</v>
      </c>
      <c r="I1206" t="str">
        <f t="shared" si="54"/>
        <v>O</v>
      </c>
      <c r="J1206" t="str">
        <f t="shared" si="55"/>
        <v>O</v>
      </c>
    </row>
    <row r="1207" spans="1:10" x14ac:dyDescent="0.3">
      <c r="A1207">
        <v>53350</v>
      </c>
      <c r="B1207" t="s">
        <v>1632</v>
      </c>
      <c r="C1207" t="s">
        <v>6428</v>
      </c>
      <c r="E1207">
        <v>53350</v>
      </c>
      <c r="F1207" t="s">
        <v>1632</v>
      </c>
      <c r="G1207" t="s">
        <v>6428</v>
      </c>
      <c r="H1207" t="str">
        <f t="shared" si="56"/>
        <v>O</v>
      </c>
      <c r="I1207" t="str">
        <f t="shared" si="54"/>
        <v>O</v>
      </c>
      <c r="J1207" t="str">
        <f t="shared" si="55"/>
        <v>O</v>
      </c>
    </row>
    <row r="1208" spans="1:10" x14ac:dyDescent="0.3">
      <c r="A1208">
        <v>53450</v>
      </c>
      <c r="B1208" t="s">
        <v>1633</v>
      </c>
      <c r="C1208" t="s">
        <v>6428</v>
      </c>
      <c r="E1208">
        <v>53450</v>
      </c>
      <c r="F1208" t="s">
        <v>1633</v>
      </c>
      <c r="G1208" t="s">
        <v>6428</v>
      </c>
      <c r="H1208" t="str">
        <f t="shared" si="56"/>
        <v>O</v>
      </c>
      <c r="I1208" t="str">
        <f t="shared" si="54"/>
        <v>O</v>
      </c>
      <c r="J1208" t="str">
        <f t="shared" si="55"/>
        <v>O</v>
      </c>
    </row>
    <row r="1209" spans="1:10" x14ac:dyDescent="0.3">
      <c r="A1209">
        <v>53580</v>
      </c>
      <c r="B1209" t="s">
        <v>2514</v>
      </c>
      <c r="C1209" t="s">
        <v>6430</v>
      </c>
      <c r="E1209">
        <v>53580</v>
      </c>
      <c r="F1209" t="s">
        <v>2514</v>
      </c>
      <c r="G1209" t="s">
        <v>6430</v>
      </c>
      <c r="H1209" t="str">
        <f t="shared" si="56"/>
        <v>O</v>
      </c>
      <c r="I1209" t="str">
        <f t="shared" si="54"/>
        <v>O</v>
      </c>
      <c r="J1209" t="str">
        <f t="shared" si="55"/>
        <v>O</v>
      </c>
    </row>
    <row r="1210" spans="1:10" x14ac:dyDescent="0.3">
      <c r="A1210">
        <v>53590</v>
      </c>
      <c r="B1210" t="s">
        <v>1634</v>
      </c>
      <c r="C1210" t="s">
        <v>6428</v>
      </c>
      <c r="E1210">
        <v>53590</v>
      </c>
      <c r="F1210" t="s">
        <v>1634</v>
      </c>
      <c r="G1210" t="s">
        <v>6428</v>
      </c>
      <c r="H1210" t="str">
        <f t="shared" si="56"/>
        <v>O</v>
      </c>
      <c r="I1210" t="str">
        <f t="shared" si="54"/>
        <v>O</v>
      </c>
      <c r="J1210" t="str">
        <f t="shared" si="55"/>
        <v>O</v>
      </c>
    </row>
    <row r="1211" spans="1:10" x14ac:dyDescent="0.3">
      <c r="A1211">
        <v>53610</v>
      </c>
      <c r="B1211" t="s">
        <v>1635</v>
      </c>
      <c r="C1211" t="s">
        <v>6428</v>
      </c>
      <c r="E1211">
        <v>53610</v>
      </c>
      <c r="F1211" t="s">
        <v>1635</v>
      </c>
      <c r="G1211" t="s">
        <v>6428</v>
      </c>
      <c r="H1211" t="str">
        <f t="shared" si="56"/>
        <v>O</v>
      </c>
      <c r="I1211" t="str">
        <f t="shared" si="54"/>
        <v>O</v>
      </c>
      <c r="J1211" t="str">
        <f t="shared" si="55"/>
        <v>O</v>
      </c>
    </row>
    <row r="1212" spans="1:10" x14ac:dyDescent="0.3">
      <c r="A1212">
        <v>53620</v>
      </c>
      <c r="B1212" t="s">
        <v>1636</v>
      </c>
      <c r="C1212" t="s">
        <v>6428</v>
      </c>
      <c r="E1212">
        <v>53620</v>
      </c>
      <c r="F1212" t="s">
        <v>1636</v>
      </c>
      <c r="G1212" t="s">
        <v>6428</v>
      </c>
      <c r="H1212" t="str">
        <f t="shared" si="56"/>
        <v>O</v>
      </c>
      <c r="I1212" t="str">
        <f t="shared" si="54"/>
        <v>O</v>
      </c>
      <c r="J1212" t="str">
        <f t="shared" si="55"/>
        <v>O</v>
      </c>
    </row>
    <row r="1213" spans="1:10" x14ac:dyDescent="0.3">
      <c r="A1213">
        <v>53660</v>
      </c>
      <c r="B1213" t="s">
        <v>1637</v>
      </c>
      <c r="C1213" t="s">
        <v>6428</v>
      </c>
      <c r="E1213">
        <v>53660</v>
      </c>
      <c r="F1213" t="s">
        <v>1637</v>
      </c>
      <c r="G1213" t="s">
        <v>6428</v>
      </c>
      <c r="H1213" t="str">
        <f t="shared" si="56"/>
        <v>O</v>
      </c>
      <c r="I1213" t="str">
        <f t="shared" si="54"/>
        <v>O</v>
      </c>
      <c r="J1213" t="str">
        <f t="shared" si="55"/>
        <v>O</v>
      </c>
    </row>
    <row r="1214" spans="1:10" x14ac:dyDescent="0.3">
      <c r="A1214">
        <v>53690</v>
      </c>
      <c r="B1214" t="s">
        <v>677</v>
      </c>
      <c r="C1214" t="s">
        <v>6425</v>
      </c>
      <c r="E1214">
        <v>53690</v>
      </c>
      <c r="F1214" t="s">
        <v>677</v>
      </c>
      <c r="G1214" t="s">
        <v>6425</v>
      </c>
      <c r="H1214" t="str">
        <f t="shared" si="56"/>
        <v>O</v>
      </c>
      <c r="I1214" t="str">
        <f t="shared" si="54"/>
        <v>O</v>
      </c>
      <c r="J1214" t="str">
        <f t="shared" si="55"/>
        <v>O</v>
      </c>
    </row>
    <row r="1215" spans="1:10" x14ac:dyDescent="0.3">
      <c r="A1215">
        <v>53700</v>
      </c>
      <c r="B1215" t="s">
        <v>1638</v>
      </c>
      <c r="C1215" t="s">
        <v>6428</v>
      </c>
      <c r="E1215">
        <v>53700</v>
      </c>
      <c r="F1215" t="s">
        <v>1638</v>
      </c>
      <c r="G1215" t="s">
        <v>6428</v>
      </c>
      <c r="H1215" t="str">
        <f t="shared" si="56"/>
        <v>O</v>
      </c>
      <c r="I1215" t="str">
        <f t="shared" si="54"/>
        <v>O</v>
      </c>
      <c r="J1215" t="str">
        <f t="shared" si="55"/>
        <v>O</v>
      </c>
    </row>
    <row r="1216" spans="1:10" x14ac:dyDescent="0.3">
      <c r="A1216">
        <v>53800</v>
      </c>
      <c r="B1216" t="s">
        <v>1639</v>
      </c>
      <c r="C1216" t="s">
        <v>6428</v>
      </c>
      <c r="E1216">
        <v>53800</v>
      </c>
      <c r="F1216" t="s">
        <v>1639</v>
      </c>
      <c r="G1216" t="s">
        <v>6428</v>
      </c>
      <c r="H1216" t="str">
        <f t="shared" si="56"/>
        <v>O</v>
      </c>
      <c r="I1216" t="str">
        <f t="shared" si="54"/>
        <v>O</v>
      </c>
      <c r="J1216" t="str">
        <f t="shared" si="55"/>
        <v>O</v>
      </c>
    </row>
    <row r="1217" spans="1:10" x14ac:dyDescent="0.3">
      <c r="A1217">
        <v>53810</v>
      </c>
      <c r="B1217" t="s">
        <v>1640</v>
      </c>
      <c r="C1217" t="s">
        <v>6428</v>
      </c>
      <c r="E1217">
        <v>53810</v>
      </c>
      <c r="F1217" t="s">
        <v>1640</v>
      </c>
      <c r="G1217" t="s">
        <v>6428</v>
      </c>
      <c r="H1217" t="str">
        <f t="shared" si="56"/>
        <v>O</v>
      </c>
      <c r="I1217" t="str">
        <f t="shared" si="54"/>
        <v>O</v>
      </c>
      <c r="J1217" t="str">
        <f t="shared" si="55"/>
        <v>O</v>
      </c>
    </row>
    <row r="1218" spans="1:10" x14ac:dyDescent="0.3">
      <c r="A1218">
        <v>53950</v>
      </c>
      <c r="B1218" t="s">
        <v>1641</v>
      </c>
      <c r="C1218" t="s">
        <v>6428</v>
      </c>
      <c r="E1218">
        <v>53950</v>
      </c>
      <c r="F1218" t="s">
        <v>1641</v>
      </c>
      <c r="G1218" t="s">
        <v>6428</v>
      </c>
      <c r="H1218" t="str">
        <f t="shared" si="56"/>
        <v>O</v>
      </c>
      <c r="I1218" t="str">
        <f t="shared" si="54"/>
        <v>O</v>
      </c>
      <c r="J1218" t="str">
        <f t="shared" si="55"/>
        <v>O</v>
      </c>
    </row>
    <row r="1219" spans="1:10" x14ac:dyDescent="0.3">
      <c r="A1219">
        <v>53980</v>
      </c>
      <c r="B1219" t="s">
        <v>1642</v>
      </c>
      <c r="C1219" t="s">
        <v>6428</v>
      </c>
      <c r="E1219">
        <v>53980</v>
      </c>
      <c r="F1219" t="s">
        <v>1642</v>
      </c>
      <c r="G1219" t="s">
        <v>6428</v>
      </c>
      <c r="H1219" t="str">
        <f t="shared" si="56"/>
        <v>O</v>
      </c>
      <c r="I1219" t="str">
        <f t="shared" ref="I1219:I1282" si="57">IF(B1219=F1219,"O","X")</f>
        <v>O</v>
      </c>
      <c r="J1219" t="str">
        <f t="shared" ref="J1219:J1282" si="58">IF(C1219=G1219,"O","X")</f>
        <v>O</v>
      </c>
    </row>
    <row r="1220" spans="1:10" x14ac:dyDescent="0.3">
      <c r="A1220">
        <v>54040</v>
      </c>
      <c r="B1220" t="s">
        <v>1643</v>
      </c>
      <c r="C1220" t="s">
        <v>6428</v>
      </c>
      <c r="E1220">
        <v>54040</v>
      </c>
      <c r="F1220" t="s">
        <v>1643</v>
      </c>
      <c r="G1220" t="s">
        <v>6428</v>
      </c>
      <c r="H1220" t="str">
        <f t="shared" ref="H1220:H1283" si="59">IF(A1220=E1220,"O","X")</f>
        <v>O</v>
      </c>
      <c r="I1220" t="str">
        <f t="shared" si="57"/>
        <v>O</v>
      </c>
      <c r="J1220" t="str">
        <f t="shared" si="58"/>
        <v>O</v>
      </c>
    </row>
    <row r="1221" spans="1:10" x14ac:dyDescent="0.3">
      <c r="A1221">
        <v>54050</v>
      </c>
      <c r="B1221" t="s">
        <v>1644</v>
      </c>
      <c r="C1221" t="s">
        <v>6428</v>
      </c>
      <c r="E1221">
        <v>54050</v>
      </c>
      <c r="F1221" t="s">
        <v>1644</v>
      </c>
      <c r="G1221" t="s">
        <v>6428</v>
      </c>
      <c r="H1221" t="str">
        <f t="shared" si="59"/>
        <v>O</v>
      </c>
      <c r="I1221" t="str">
        <f t="shared" si="57"/>
        <v>O</v>
      </c>
      <c r="J1221" t="str">
        <f t="shared" si="58"/>
        <v>O</v>
      </c>
    </row>
    <row r="1222" spans="1:10" x14ac:dyDescent="0.3">
      <c r="A1222">
        <v>54090</v>
      </c>
      <c r="B1222" t="s">
        <v>1645</v>
      </c>
      <c r="C1222" t="s">
        <v>6428</v>
      </c>
      <c r="E1222">
        <v>54090</v>
      </c>
      <c r="F1222" t="s">
        <v>1645</v>
      </c>
      <c r="G1222" t="s">
        <v>6428</v>
      </c>
      <c r="H1222" t="str">
        <f t="shared" si="59"/>
        <v>O</v>
      </c>
      <c r="I1222" t="str">
        <f t="shared" si="57"/>
        <v>O</v>
      </c>
      <c r="J1222" t="str">
        <f t="shared" si="58"/>
        <v>O</v>
      </c>
    </row>
    <row r="1223" spans="1:10" x14ac:dyDescent="0.3">
      <c r="A1223">
        <v>54180</v>
      </c>
      <c r="B1223" t="s">
        <v>1646</v>
      </c>
      <c r="C1223" t="s">
        <v>6428</v>
      </c>
      <c r="E1223">
        <v>54180</v>
      </c>
      <c r="F1223" t="s">
        <v>1646</v>
      </c>
      <c r="G1223" t="s">
        <v>6428</v>
      </c>
      <c r="H1223" t="str">
        <f t="shared" si="59"/>
        <v>O</v>
      </c>
      <c r="I1223" t="str">
        <f t="shared" si="57"/>
        <v>O</v>
      </c>
      <c r="J1223" t="str">
        <f t="shared" si="58"/>
        <v>O</v>
      </c>
    </row>
    <row r="1224" spans="1:10" x14ac:dyDescent="0.3">
      <c r="A1224">
        <v>54210</v>
      </c>
      <c r="B1224" t="s">
        <v>1647</v>
      </c>
      <c r="C1224" t="s">
        <v>6428</v>
      </c>
      <c r="E1224">
        <v>54210</v>
      </c>
      <c r="F1224" t="s">
        <v>1647</v>
      </c>
      <c r="G1224" t="s">
        <v>6428</v>
      </c>
      <c r="H1224" t="str">
        <f t="shared" si="59"/>
        <v>O</v>
      </c>
      <c r="I1224" t="str">
        <f t="shared" si="57"/>
        <v>O</v>
      </c>
      <c r="J1224" t="str">
        <f t="shared" si="58"/>
        <v>O</v>
      </c>
    </row>
    <row r="1225" spans="1:10" x14ac:dyDescent="0.3">
      <c r="A1225">
        <v>54220</v>
      </c>
      <c r="B1225" t="s">
        <v>1648</v>
      </c>
      <c r="C1225" t="s">
        <v>6428</v>
      </c>
      <c r="E1225">
        <v>54220</v>
      </c>
      <c r="F1225" t="s">
        <v>1648</v>
      </c>
      <c r="G1225" t="s">
        <v>6428</v>
      </c>
      <c r="H1225" t="str">
        <f t="shared" si="59"/>
        <v>O</v>
      </c>
      <c r="I1225" t="str">
        <f t="shared" si="57"/>
        <v>O</v>
      </c>
      <c r="J1225" t="str">
        <f t="shared" si="58"/>
        <v>O</v>
      </c>
    </row>
    <row r="1226" spans="1:10" x14ac:dyDescent="0.3">
      <c r="A1226">
        <v>54300</v>
      </c>
      <c r="B1226" t="s">
        <v>1649</v>
      </c>
      <c r="C1226" t="s">
        <v>6428</v>
      </c>
      <c r="E1226">
        <v>54300</v>
      </c>
      <c r="F1226" t="s">
        <v>1649</v>
      </c>
      <c r="G1226" t="s">
        <v>6428</v>
      </c>
      <c r="H1226" t="str">
        <f t="shared" si="59"/>
        <v>O</v>
      </c>
      <c r="I1226" t="str">
        <f t="shared" si="57"/>
        <v>O</v>
      </c>
      <c r="J1226" t="str">
        <f t="shared" si="58"/>
        <v>O</v>
      </c>
    </row>
    <row r="1227" spans="1:10" x14ac:dyDescent="0.3">
      <c r="A1227">
        <v>54340</v>
      </c>
      <c r="B1227" t="s">
        <v>1650</v>
      </c>
      <c r="C1227" t="s">
        <v>6428</v>
      </c>
      <c r="E1227">
        <v>54340</v>
      </c>
      <c r="F1227" t="s">
        <v>1650</v>
      </c>
      <c r="G1227" t="s">
        <v>6428</v>
      </c>
      <c r="H1227" t="str">
        <f t="shared" si="59"/>
        <v>O</v>
      </c>
      <c r="I1227" t="str">
        <f t="shared" si="57"/>
        <v>O</v>
      </c>
      <c r="J1227" t="str">
        <f t="shared" si="58"/>
        <v>O</v>
      </c>
    </row>
    <row r="1228" spans="1:10" x14ac:dyDescent="0.3">
      <c r="A1228">
        <v>54410</v>
      </c>
      <c r="B1228" t="s">
        <v>1651</v>
      </c>
      <c r="C1228" t="s">
        <v>6428</v>
      </c>
      <c r="E1228">
        <v>54410</v>
      </c>
      <c r="F1228" t="s">
        <v>1651</v>
      </c>
      <c r="G1228" t="s">
        <v>6428</v>
      </c>
      <c r="H1228" t="str">
        <f t="shared" si="59"/>
        <v>O</v>
      </c>
      <c r="I1228" t="str">
        <f t="shared" si="57"/>
        <v>O</v>
      </c>
      <c r="J1228" t="str">
        <f t="shared" si="58"/>
        <v>O</v>
      </c>
    </row>
    <row r="1229" spans="1:10" x14ac:dyDescent="0.3">
      <c r="A1229">
        <v>54450</v>
      </c>
      <c r="B1229" t="s">
        <v>1652</v>
      </c>
      <c r="C1229" t="s">
        <v>6428</v>
      </c>
      <c r="E1229">
        <v>54450</v>
      </c>
      <c r="F1229" t="s">
        <v>1652</v>
      </c>
      <c r="G1229" t="s">
        <v>6428</v>
      </c>
      <c r="H1229" t="str">
        <f t="shared" si="59"/>
        <v>O</v>
      </c>
      <c r="I1229" t="str">
        <f t="shared" si="57"/>
        <v>O</v>
      </c>
      <c r="J1229" t="str">
        <f t="shared" si="58"/>
        <v>O</v>
      </c>
    </row>
    <row r="1230" spans="1:10" x14ac:dyDescent="0.3">
      <c r="A1230">
        <v>54540</v>
      </c>
      <c r="B1230" t="s">
        <v>1653</v>
      </c>
      <c r="C1230" t="s">
        <v>6428</v>
      </c>
      <c r="E1230">
        <v>54540</v>
      </c>
      <c r="F1230" t="s">
        <v>1653</v>
      </c>
      <c r="G1230" t="s">
        <v>6428</v>
      </c>
      <c r="H1230" t="str">
        <f t="shared" si="59"/>
        <v>O</v>
      </c>
      <c r="I1230" t="str">
        <f t="shared" si="57"/>
        <v>O</v>
      </c>
      <c r="J1230" t="str">
        <f t="shared" si="58"/>
        <v>O</v>
      </c>
    </row>
    <row r="1231" spans="1:10" x14ac:dyDescent="0.3">
      <c r="A1231">
        <v>54620</v>
      </c>
      <c r="B1231" t="s">
        <v>1654</v>
      </c>
      <c r="C1231" t="s">
        <v>6428</v>
      </c>
      <c r="E1231">
        <v>54620</v>
      </c>
      <c r="F1231" t="s">
        <v>1654</v>
      </c>
      <c r="G1231" t="s">
        <v>6428</v>
      </c>
      <c r="H1231" t="str">
        <f t="shared" si="59"/>
        <v>O</v>
      </c>
      <c r="I1231" t="str">
        <f t="shared" si="57"/>
        <v>O</v>
      </c>
      <c r="J1231" t="str">
        <f t="shared" si="58"/>
        <v>O</v>
      </c>
    </row>
    <row r="1232" spans="1:10" x14ac:dyDescent="0.3">
      <c r="A1232">
        <v>54630</v>
      </c>
      <c r="B1232" t="s">
        <v>1655</v>
      </c>
      <c r="C1232" t="s">
        <v>6428</v>
      </c>
      <c r="E1232">
        <v>54630</v>
      </c>
      <c r="F1232" t="s">
        <v>1655</v>
      </c>
      <c r="G1232" t="s">
        <v>6428</v>
      </c>
      <c r="H1232" t="str">
        <f t="shared" si="59"/>
        <v>O</v>
      </c>
      <c r="I1232" t="str">
        <f t="shared" si="57"/>
        <v>O</v>
      </c>
      <c r="J1232" t="str">
        <f t="shared" si="58"/>
        <v>O</v>
      </c>
    </row>
    <row r="1233" spans="1:10" x14ac:dyDescent="0.3">
      <c r="A1233">
        <v>54670</v>
      </c>
      <c r="B1233" t="s">
        <v>1656</v>
      </c>
      <c r="C1233" t="s">
        <v>6428</v>
      </c>
      <c r="E1233">
        <v>54670</v>
      </c>
      <c r="F1233" t="s">
        <v>1656</v>
      </c>
      <c r="G1233" t="s">
        <v>6428</v>
      </c>
      <c r="H1233" t="str">
        <f t="shared" si="59"/>
        <v>O</v>
      </c>
      <c r="I1233" t="str">
        <f t="shared" si="57"/>
        <v>O</v>
      </c>
      <c r="J1233" t="str">
        <f t="shared" si="58"/>
        <v>O</v>
      </c>
    </row>
    <row r="1234" spans="1:10" x14ac:dyDescent="0.3">
      <c r="A1234">
        <v>54780</v>
      </c>
      <c r="B1234" t="s">
        <v>1657</v>
      </c>
      <c r="C1234" t="s">
        <v>6428</v>
      </c>
      <c r="E1234">
        <v>54780</v>
      </c>
      <c r="F1234" t="s">
        <v>1657</v>
      </c>
      <c r="G1234" t="s">
        <v>6428</v>
      </c>
      <c r="H1234" t="str">
        <f t="shared" si="59"/>
        <v>O</v>
      </c>
      <c r="I1234" t="str">
        <f t="shared" si="57"/>
        <v>O</v>
      </c>
      <c r="J1234" t="str">
        <f t="shared" si="58"/>
        <v>O</v>
      </c>
    </row>
    <row r="1235" spans="1:10" x14ac:dyDescent="0.3">
      <c r="A1235">
        <v>54800</v>
      </c>
      <c r="B1235" t="s">
        <v>1658</v>
      </c>
      <c r="C1235" t="s">
        <v>6428</v>
      </c>
      <c r="E1235">
        <v>54800</v>
      </c>
      <c r="F1235" t="s">
        <v>1658</v>
      </c>
      <c r="G1235" t="s">
        <v>6428</v>
      </c>
      <c r="H1235" t="str">
        <f t="shared" si="59"/>
        <v>O</v>
      </c>
      <c r="I1235" t="str">
        <f t="shared" si="57"/>
        <v>O</v>
      </c>
      <c r="J1235" t="str">
        <f t="shared" si="58"/>
        <v>O</v>
      </c>
    </row>
    <row r="1236" spans="1:10" x14ac:dyDescent="0.3">
      <c r="A1236">
        <v>54920</v>
      </c>
      <c r="B1236" t="s">
        <v>1659</v>
      </c>
      <c r="C1236" t="s">
        <v>6428</v>
      </c>
      <c r="E1236">
        <v>54920</v>
      </c>
      <c r="F1236" t="s">
        <v>1659</v>
      </c>
      <c r="G1236" t="s">
        <v>6428</v>
      </c>
      <c r="H1236" t="str">
        <f t="shared" si="59"/>
        <v>O</v>
      </c>
      <c r="I1236" t="str">
        <f t="shared" si="57"/>
        <v>O</v>
      </c>
      <c r="J1236" t="str">
        <f t="shared" si="58"/>
        <v>O</v>
      </c>
    </row>
    <row r="1237" spans="1:10" x14ac:dyDescent="0.3">
      <c r="A1237">
        <v>54930</v>
      </c>
      <c r="B1237" t="s">
        <v>1660</v>
      </c>
      <c r="C1237" t="s">
        <v>6428</v>
      </c>
      <c r="E1237">
        <v>54930</v>
      </c>
      <c r="F1237" t="s">
        <v>1660</v>
      </c>
      <c r="G1237" t="s">
        <v>6428</v>
      </c>
      <c r="H1237" t="str">
        <f t="shared" si="59"/>
        <v>O</v>
      </c>
      <c r="I1237" t="str">
        <f t="shared" si="57"/>
        <v>O</v>
      </c>
      <c r="J1237" t="str">
        <f t="shared" si="58"/>
        <v>O</v>
      </c>
    </row>
    <row r="1238" spans="1:10" x14ac:dyDescent="0.3">
      <c r="A1238">
        <v>54940</v>
      </c>
      <c r="B1238" t="s">
        <v>1661</v>
      </c>
      <c r="C1238" t="s">
        <v>6428</v>
      </c>
      <c r="E1238">
        <v>54940</v>
      </c>
      <c r="F1238" t="s">
        <v>1661</v>
      </c>
      <c r="G1238" t="s">
        <v>6428</v>
      </c>
      <c r="H1238" t="str">
        <f t="shared" si="59"/>
        <v>O</v>
      </c>
      <c r="I1238" t="str">
        <f t="shared" si="57"/>
        <v>O</v>
      </c>
      <c r="J1238" t="str">
        <f t="shared" si="58"/>
        <v>O</v>
      </c>
    </row>
    <row r="1239" spans="1:10" x14ac:dyDescent="0.3">
      <c r="A1239">
        <v>54950</v>
      </c>
      <c r="B1239" t="s">
        <v>1662</v>
      </c>
      <c r="C1239" t="s">
        <v>6428</v>
      </c>
      <c r="E1239">
        <v>54950</v>
      </c>
      <c r="F1239" t="s">
        <v>1662</v>
      </c>
      <c r="G1239" t="s">
        <v>6428</v>
      </c>
      <c r="H1239" t="str">
        <f t="shared" si="59"/>
        <v>O</v>
      </c>
      <c r="I1239" t="str">
        <f t="shared" si="57"/>
        <v>O</v>
      </c>
      <c r="J1239" t="str">
        <f t="shared" si="58"/>
        <v>O</v>
      </c>
    </row>
    <row r="1240" spans="1:10" x14ac:dyDescent="0.3">
      <c r="A1240">
        <v>55550</v>
      </c>
      <c r="B1240" t="s">
        <v>678</v>
      </c>
      <c r="C1240" t="s">
        <v>6425</v>
      </c>
      <c r="E1240">
        <v>55550</v>
      </c>
      <c r="F1240" t="s">
        <v>678</v>
      </c>
      <c r="G1240" t="s">
        <v>6425</v>
      </c>
      <c r="H1240" t="str">
        <f t="shared" si="59"/>
        <v>O</v>
      </c>
      <c r="I1240" t="str">
        <f t="shared" si="57"/>
        <v>O</v>
      </c>
      <c r="J1240" t="str">
        <f t="shared" si="58"/>
        <v>O</v>
      </c>
    </row>
    <row r="1241" spans="1:10" x14ac:dyDescent="0.3">
      <c r="A1241">
        <v>56000</v>
      </c>
      <c r="B1241" t="s">
        <v>1663</v>
      </c>
      <c r="C1241" t="s">
        <v>6428</v>
      </c>
      <c r="E1241">
        <v>56000</v>
      </c>
      <c r="F1241" t="s">
        <v>1663</v>
      </c>
      <c r="G1241" t="s">
        <v>6428</v>
      </c>
      <c r="H1241" t="str">
        <f t="shared" si="59"/>
        <v>O</v>
      </c>
      <c r="I1241" t="str">
        <f t="shared" si="57"/>
        <v>O</v>
      </c>
      <c r="J1241" t="str">
        <f t="shared" si="58"/>
        <v>O</v>
      </c>
    </row>
    <row r="1242" spans="1:10" x14ac:dyDescent="0.3">
      <c r="A1242">
        <v>56080</v>
      </c>
      <c r="B1242" t="s">
        <v>1664</v>
      </c>
      <c r="C1242" t="s">
        <v>6428</v>
      </c>
      <c r="E1242">
        <v>56080</v>
      </c>
      <c r="F1242" t="s">
        <v>1664</v>
      </c>
      <c r="G1242" t="s">
        <v>6428</v>
      </c>
      <c r="H1242" t="str">
        <f t="shared" si="59"/>
        <v>O</v>
      </c>
      <c r="I1242" t="str">
        <f t="shared" si="57"/>
        <v>O</v>
      </c>
      <c r="J1242" t="str">
        <f t="shared" si="58"/>
        <v>O</v>
      </c>
    </row>
    <row r="1243" spans="1:10" x14ac:dyDescent="0.3">
      <c r="A1243">
        <v>56090</v>
      </c>
      <c r="B1243" t="s">
        <v>1665</v>
      </c>
      <c r="C1243" t="s">
        <v>6428</v>
      </c>
      <c r="E1243">
        <v>56090</v>
      </c>
      <c r="F1243" t="s">
        <v>1665</v>
      </c>
      <c r="G1243" t="s">
        <v>6428</v>
      </c>
      <c r="H1243" t="str">
        <f t="shared" si="59"/>
        <v>O</v>
      </c>
      <c r="I1243" t="str">
        <f t="shared" si="57"/>
        <v>O</v>
      </c>
      <c r="J1243" t="str">
        <f t="shared" si="58"/>
        <v>O</v>
      </c>
    </row>
    <row r="1244" spans="1:10" x14ac:dyDescent="0.3">
      <c r="A1244">
        <v>56190</v>
      </c>
      <c r="B1244" t="s">
        <v>1666</v>
      </c>
      <c r="C1244" t="s">
        <v>6428</v>
      </c>
      <c r="E1244">
        <v>56190</v>
      </c>
      <c r="F1244" t="s">
        <v>1666</v>
      </c>
      <c r="G1244" t="s">
        <v>6428</v>
      </c>
      <c r="H1244" t="str">
        <f t="shared" si="59"/>
        <v>O</v>
      </c>
      <c r="I1244" t="str">
        <f t="shared" si="57"/>
        <v>O</v>
      </c>
      <c r="J1244" t="str">
        <f t="shared" si="58"/>
        <v>O</v>
      </c>
    </row>
    <row r="1245" spans="1:10" x14ac:dyDescent="0.3">
      <c r="A1245">
        <v>56360</v>
      </c>
      <c r="B1245" t="s">
        <v>1667</v>
      </c>
      <c r="C1245" t="s">
        <v>6428</v>
      </c>
      <c r="E1245">
        <v>56360</v>
      </c>
      <c r="F1245" t="s">
        <v>1667</v>
      </c>
      <c r="G1245" t="s">
        <v>6428</v>
      </c>
      <c r="H1245" t="str">
        <f t="shared" si="59"/>
        <v>O</v>
      </c>
      <c r="I1245" t="str">
        <f t="shared" si="57"/>
        <v>O</v>
      </c>
      <c r="J1245" t="str">
        <f t="shared" si="58"/>
        <v>O</v>
      </c>
    </row>
    <row r="1246" spans="1:10" x14ac:dyDescent="0.3">
      <c r="A1246">
        <v>56700</v>
      </c>
      <c r="B1246" t="s">
        <v>1668</v>
      </c>
      <c r="C1246" t="s">
        <v>6428</v>
      </c>
      <c r="E1246">
        <v>56700</v>
      </c>
      <c r="F1246" t="s">
        <v>1668</v>
      </c>
      <c r="G1246" t="s">
        <v>6428</v>
      </c>
      <c r="H1246" t="str">
        <f t="shared" si="59"/>
        <v>O</v>
      </c>
      <c r="I1246" t="str">
        <f t="shared" si="57"/>
        <v>O</v>
      </c>
      <c r="J1246" t="str">
        <f t="shared" si="58"/>
        <v>O</v>
      </c>
    </row>
    <row r="1247" spans="1:10" x14ac:dyDescent="0.3">
      <c r="A1247">
        <v>56730</v>
      </c>
      <c r="B1247" t="s">
        <v>1669</v>
      </c>
      <c r="C1247" t="s">
        <v>6428</v>
      </c>
      <c r="E1247">
        <v>56730</v>
      </c>
      <c r="F1247" t="s">
        <v>1669</v>
      </c>
      <c r="G1247" t="s">
        <v>6428</v>
      </c>
      <c r="H1247" t="str">
        <f t="shared" si="59"/>
        <v>O</v>
      </c>
      <c r="I1247" t="str">
        <f t="shared" si="57"/>
        <v>O</v>
      </c>
      <c r="J1247" t="str">
        <f t="shared" si="58"/>
        <v>O</v>
      </c>
    </row>
    <row r="1248" spans="1:10" x14ac:dyDescent="0.3">
      <c r="A1248">
        <v>56880</v>
      </c>
      <c r="B1248" t="s">
        <v>2515</v>
      </c>
      <c r="C1248" t="s">
        <v>6430</v>
      </c>
      <c r="E1248">
        <v>56880</v>
      </c>
      <c r="F1248" t="s">
        <v>2515</v>
      </c>
      <c r="G1248" t="s">
        <v>6430</v>
      </c>
      <c r="H1248" t="str">
        <f t="shared" si="59"/>
        <v>O</v>
      </c>
      <c r="I1248" t="str">
        <f t="shared" si="57"/>
        <v>O</v>
      </c>
      <c r="J1248" t="str">
        <f t="shared" si="58"/>
        <v>O</v>
      </c>
    </row>
    <row r="1249" spans="1:10" x14ac:dyDescent="0.3">
      <c r="A1249">
        <v>57030</v>
      </c>
      <c r="B1249" t="s">
        <v>1670</v>
      </c>
      <c r="C1249" t="s">
        <v>6428</v>
      </c>
      <c r="E1249">
        <v>57030</v>
      </c>
      <c r="F1249" t="s">
        <v>1670</v>
      </c>
      <c r="G1249" t="s">
        <v>6428</v>
      </c>
      <c r="H1249" t="str">
        <f t="shared" si="59"/>
        <v>O</v>
      </c>
      <c r="I1249" t="str">
        <f t="shared" si="57"/>
        <v>O</v>
      </c>
      <c r="J1249" t="str">
        <f t="shared" si="58"/>
        <v>O</v>
      </c>
    </row>
    <row r="1250" spans="1:10" x14ac:dyDescent="0.3">
      <c r="A1250">
        <v>57050</v>
      </c>
      <c r="B1250" t="s">
        <v>679</v>
      </c>
      <c r="C1250" t="s">
        <v>6425</v>
      </c>
      <c r="E1250">
        <v>57050</v>
      </c>
      <c r="F1250" t="s">
        <v>679</v>
      </c>
      <c r="G1250" t="s">
        <v>6425</v>
      </c>
      <c r="H1250" t="str">
        <f t="shared" si="59"/>
        <v>O</v>
      </c>
      <c r="I1250" t="str">
        <f t="shared" si="57"/>
        <v>O</v>
      </c>
      <c r="J1250" t="str">
        <f t="shared" si="58"/>
        <v>O</v>
      </c>
    </row>
    <row r="1251" spans="1:10" x14ac:dyDescent="0.3">
      <c r="A1251">
        <v>57500</v>
      </c>
      <c r="B1251" t="s">
        <v>1671</v>
      </c>
      <c r="C1251" t="s">
        <v>6428</v>
      </c>
      <c r="E1251">
        <v>57500</v>
      </c>
      <c r="F1251" t="s">
        <v>1671</v>
      </c>
      <c r="G1251" t="s">
        <v>6428</v>
      </c>
      <c r="H1251" t="str">
        <f t="shared" si="59"/>
        <v>O</v>
      </c>
      <c r="I1251" t="str">
        <f t="shared" si="57"/>
        <v>O</v>
      </c>
      <c r="J1251" t="str">
        <f t="shared" si="58"/>
        <v>O</v>
      </c>
    </row>
    <row r="1252" spans="1:10" x14ac:dyDescent="0.3">
      <c r="A1252">
        <v>57540</v>
      </c>
      <c r="B1252" t="s">
        <v>1672</v>
      </c>
      <c r="C1252" t="s">
        <v>6428</v>
      </c>
      <c r="E1252">
        <v>57540</v>
      </c>
      <c r="F1252" t="s">
        <v>1672</v>
      </c>
      <c r="G1252" t="s">
        <v>6428</v>
      </c>
      <c r="H1252" t="str">
        <f t="shared" si="59"/>
        <v>O</v>
      </c>
      <c r="I1252" t="str">
        <f t="shared" si="57"/>
        <v>O</v>
      </c>
      <c r="J1252" t="str">
        <f t="shared" si="58"/>
        <v>O</v>
      </c>
    </row>
    <row r="1253" spans="1:10" x14ac:dyDescent="0.3">
      <c r="A1253">
        <v>57680</v>
      </c>
      <c r="B1253" t="s">
        <v>1673</v>
      </c>
      <c r="C1253" t="s">
        <v>6428</v>
      </c>
      <c r="E1253">
        <v>57680</v>
      </c>
      <c r="F1253" t="s">
        <v>1673</v>
      </c>
      <c r="G1253" t="s">
        <v>6428</v>
      </c>
      <c r="H1253" t="str">
        <f t="shared" si="59"/>
        <v>O</v>
      </c>
      <c r="I1253" t="str">
        <f t="shared" si="57"/>
        <v>O</v>
      </c>
      <c r="J1253" t="str">
        <f t="shared" si="58"/>
        <v>O</v>
      </c>
    </row>
    <row r="1254" spans="1:10" x14ac:dyDescent="0.3">
      <c r="A1254">
        <v>57880</v>
      </c>
      <c r="B1254" t="s">
        <v>1674</v>
      </c>
      <c r="C1254" t="s">
        <v>6428</v>
      </c>
      <c r="E1254">
        <v>57880</v>
      </c>
      <c r="F1254" t="s">
        <v>1674</v>
      </c>
      <c r="G1254" t="s">
        <v>6428</v>
      </c>
      <c r="H1254" t="str">
        <f t="shared" si="59"/>
        <v>O</v>
      </c>
      <c r="I1254" t="str">
        <f t="shared" si="57"/>
        <v>O</v>
      </c>
      <c r="J1254" t="str">
        <f t="shared" si="58"/>
        <v>O</v>
      </c>
    </row>
    <row r="1255" spans="1:10" x14ac:dyDescent="0.3">
      <c r="A1255">
        <v>58110</v>
      </c>
      <c r="B1255" t="s">
        <v>1675</v>
      </c>
      <c r="C1255" t="s">
        <v>6428</v>
      </c>
      <c r="E1255">
        <v>58110</v>
      </c>
      <c r="F1255" t="s">
        <v>1675</v>
      </c>
      <c r="G1255" t="s">
        <v>6428</v>
      </c>
      <c r="H1255" t="str">
        <f t="shared" si="59"/>
        <v>O</v>
      </c>
      <c r="I1255" t="str">
        <f t="shared" si="57"/>
        <v>O</v>
      </c>
      <c r="J1255" t="str">
        <f t="shared" si="58"/>
        <v>O</v>
      </c>
    </row>
    <row r="1256" spans="1:10" x14ac:dyDescent="0.3">
      <c r="A1256">
        <v>58220</v>
      </c>
      <c r="B1256" t="s">
        <v>1676</v>
      </c>
      <c r="C1256" t="s">
        <v>6428</v>
      </c>
      <c r="E1256">
        <v>58220</v>
      </c>
      <c r="F1256" t="s">
        <v>1676</v>
      </c>
      <c r="G1256" t="s">
        <v>6428</v>
      </c>
      <c r="H1256" t="str">
        <f t="shared" si="59"/>
        <v>O</v>
      </c>
      <c r="I1256" t="str">
        <f t="shared" si="57"/>
        <v>O</v>
      </c>
      <c r="J1256" t="str">
        <f t="shared" si="58"/>
        <v>O</v>
      </c>
    </row>
    <row r="1257" spans="1:10" x14ac:dyDescent="0.3">
      <c r="A1257">
        <v>58370</v>
      </c>
      <c r="B1257" t="s">
        <v>1677</v>
      </c>
      <c r="C1257" t="s">
        <v>6428</v>
      </c>
      <c r="E1257">
        <v>58370</v>
      </c>
      <c r="F1257" t="s">
        <v>1677</v>
      </c>
      <c r="G1257" t="s">
        <v>6428</v>
      </c>
      <c r="H1257" t="str">
        <f t="shared" si="59"/>
        <v>O</v>
      </c>
      <c r="I1257" t="str">
        <f t="shared" si="57"/>
        <v>O</v>
      </c>
      <c r="J1257" t="str">
        <f t="shared" si="58"/>
        <v>O</v>
      </c>
    </row>
    <row r="1258" spans="1:10" x14ac:dyDescent="0.3">
      <c r="A1258">
        <v>58400</v>
      </c>
      <c r="B1258" t="s">
        <v>1678</v>
      </c>
      <c r="C1258" t="s">
        <v>6428</v>
      </c>
      <c r="E1258">
        <v>58400</v>
      </c>
      <c r="F1258" t="s">
        <v>1678</v>
      </c>
      <c r="G1258" t="s">
        <v>6428</v>
      </c>
      <c r="H1258" t="str">
        <f t="shared" si="59"/>
        <v>O</v>
      </c>
      <c r="I1258" t="str">
        <f t="shared" si="57"/>
        <v>O</v>
      </c>
      <c r="J1258" t="str">
        <f t="shared" si="58"/>
        <v>O</v>
      </c>
    </row>
    <row r="1259" spans="1:10" x14ac:dyDescent="0.3">
      <c r="A1259">
        <v>58420</v>
      </c>
      <c r="B1259" t="s">
        <v>1679</v>
      </c>
      <c r="C1259" t="s">
        <v>6428</v>
      </c>
      <c r="E1259">
        <v>58420</v>
      </c>
      <c r="F1259" t="s">
        <v>1679</v>
      </c>
      <c r="G1259" t="s">
        <v>6428</v>
      </c>
      <c r="H1259" t="str">
        <f t="shared" si="59"/>
        <v>O</v>
      </c>
      <c r="I1259" t="str">
        <f t="shared" si="57"/>
        <v>O</v>
      </c>
      <c r="J1259" t="str">
        <f t="shared" si="58"/>
        <v>O</v>
      </c>
    </row>
    <row r="1260" spans="1:10" x14ac:dyDescent="0.3">
      <c r="A1260">
        <v>58430</v>
      </c>
      <c r="B1260" t="s">
        <v>680</v>
      </c>
      <c r="C1260" t="s">
        <v>6425</v>
      </c>
      <c r="E1260">
        <v>58430</v>
      </c>
      <c r="F1260" t="s">
        <v>680</v>
      </c>
      <c r="G1260" t="s">
        <v>6425</v>
      </c>
      <c r="H1260" t="str">
        <f t="shared" si="59"/>
        <v>O</v>
      </c>
      <c r="I1260" t="str">
        <f t="shared" si="57"/>
        <v>O</v>
      </c>
      <c r="J1260" t="str">
        <f t="shared" si="58"/>
        <v>O</v>
      </c>
    </row>
    <row r="1261" spans="1:10" x14ac:dyDescent="0.3">
      <c r="A1261">
        <v>58450</v>
      </c>
      <c r="B1261" t="s">
        <v>1680</v>
      </c>
      <c r="C1261" t="s">
        <v>6428</v>
      </c>
      <c r="E1261">
        <v>58450</v>
      </c>
      <c r="F1261" t="s">
        <v>1680</v>
      </c>
      <c r="G1261" t="s">
        <v>6428</v>
      </c>
      <c r="H1261" t="str">
        <f t="shared" si="59"/>
        <v>O</v>
      </c>
      <c r="I1261" t="str">
        <f t="shared" si="57"/>
        <v>O</v>
      </c>
      <c r="J1261" t="str">
        <f t="shared" si="58"/>
        <v>O</v>
      </c>
    </row>
    <row r="1262" spans="1:10" x14ac:dyDescent="0.3">
      <c r="A1262">
        <v>58470</v>
      </c>
      <c r="B1262" t="s">
        <v>1681</v>
      </c>
      <c r="C1262" t="s">
        <v>6428</v>
      </c>
      <c r="E1262">
        <v>58470</v>
      </c>
      <c r="F1262" t="s">
        <v>1681</v>
      </c>
      <c r="G1262" t="s">
        <v>6428</v>
      </c>
      <c r="H1262" t="str">
        <f t="shared" si="59"/>
        <v>O</v>
      </c>
      <c r="I1262" t="str">
        <f t="shared" si="57"/>
        <v>O</v>
      </c>
      <c r="J1262" t="str">
        <f t="shared" si="58"/>
        <v>O</v>
      </c>
    </row>
    <row r="1263" spans="1:10" x14ac:dyDescent="0.3">
      <c r="A1263">
        <v>58530</v>
      </c>
      <c r="B1263" t="s">
        <v>1682</v>
      </c>
      <c r="C1263" t="s">
        <v>6428</v>
      </c>
      <c r="E1263">
        <v>58530</v>
      </c>
      <c r="F1263" t="s">
        <v>1682</v>
      </c>
      <c r="G1263" t="s">
        <v>6428</v>
      </c>
      <c r="H1263" t="str">
        <f t="shared" si="59"/>
        <v>O</v>
      </c>
      <c r="I1263" t="str">
        <f t="shared" si="57"/>
        <v>O</v>
      </c>
      <c r="J1263" t="str">
        <f t="shared" si="58"/>
        <v>O</v>
      </c>
    </row>
    <row r="1264" spans="1:10" x14ac:dyDescent="0.3">
      <c r="A1264">
        <v>58610</v>
      </c>
      <c r="B1264" t="s">
        <v>1683</v>
      </c>
      <c r="C1264" t="s">
        <v>6428</v>
      </c>
      <c r="E1264">
        <v>58610</v>
      </c>
      <c r="F1264" t="s">
        <v>1683</v>
      </c>
      <c r="G1264" t="s">
        <v>6428</v>
      </c>
      <c r="H1264" t="str">
        <f t="shared" si="59"/>
        <v>O</v>
      </c>
      <c r="I1264" t="str">
        <f t="shared" si="57"/>
        <v>O</v>
      </c>
      <c r="J1264" t="str">
        <f t="shared" si="58"/>
        <v>O</v>
      </c>
    </row>
    <row r="1265" spans="1:10" x14ac:dyDescent="0.3">
      <c r="A1265">
        <v>58630</v>
      </c>
      <c r="B1265" t="s">
        <v>1684</v>
      </c>
      <c r="C1265" t="s">
        <v>6428</v>
      </c>
      <c r="E1265">
        <v>58630</v>
      </c>
      <c r="F1265" t="s">
        <v>1684</v>
      </c>
      <c r="G1265" t="s">
        <v>6428</v>
      </c>
      <c r="H1265" t="str">
        <f t="shared" si="59"/>
        <v>O</v>
      </c>
      <c r="I1265" t="str">
        <f t="shared" si="57"/>
        <v>O</v>
      </c>
      <c r="J1265" t="str">
        <f t="shared" si="58"/>
        <v>O</v>
      </c>
    </row>
    <row r="1266" spans="1:10" x14ac:dyDescent="0.3">
      <c r="A1266">
        <v>58650</v>
      </c>
      <c r="B1266" t="s">
        <v>681</v>
      </c>
      <c r="C1266" t="s">
        <v>6425</v>
      </c>
      <c r="E1266">
        <v>58650</v>
      </c>
      <c r="F1266" t="s">
        <v>681</v>
      </c>
      <c r="G1266" t="s">
        <v>6425</v>
      </c>
      <c r="H1266" t="str">
        <f t="shared" si="59"/>
        <v>O</v>
      </c>
      <c r="I1266" t="str">
        <f t="shared" si="57"/>
        <v>O</v>
      </c>
      <c r="J1266" t="str">
        <f t="shared" si="58"/>
        <v>O</v>
      </c>
    </row>
    <row r="1267" spans="1:10" x14ac:dyDescent="0.3">
      <c r="A1267">
        <v>58730</v>
      </c>
      <c r="B1267" t="s">
        <v>682</v>
      </c>
      <c r="C1267" t="s">
        <v>6425</v>
      </c>
      <c r="E1267">
        <v>58730</v>
      </c>
      <c r="F1267" t="s">
        <v>682</v>
      </c>
      <c r="G1267" t="s">
        <v>6425</v>
      </c>
      <c r="H1267" t="str">
        <f t="shared" si="59"/>
        <v>O</v>
      </c>
      <c r="I1267" t="str">
        <f t="shared" si="57"/>
        <v>O</v>
      </c>
      <c r="J1267" t="str">
        <f t="shared" si="58"/>
        <v>O</v>
      </c>
    </row>
    <row r="1268" spans="1:10" x14ac:dyDescent="0.3">
      <c r="A1268">
        <v>58820</v>
      </c>
      <c r="B1268" t="s">
        <v>1685</v>
      </c>
      <c r="C1268" t="s">
        <v>6428</v>
      </c>
      <c r="E1268">
        <v>58820</v>
      </c>
      <c r="F1268" t="s">
        <v>1685</v>
      </c>
      <c r="G1268" t="s">
        <v>6428</v>
      </c>
      <c r="H1268" t="str">
        <f t="shared" si="59"/>
        <v>O</v>
      </c>
      <c r="I1268" t="str">
        <f t="shared" si="57"/>
        <v>O</v>
      </c>
      <c r="J1268" t="str">
        <f t="shared" si="58"/>
        <v>O</v>
      </c>
    </row>
    <row r="1269" spans="1:10" x14ac:dyDescent="0.3">
      <c r="A1269">
        <v>58850</v>
      </c>
      <c r="B1269" t="s">
        <v>683</v>
      </c>
      <c r="C1269" t="s">
        <v>6425</v>
      </c>
      <c r="E1269">
        <v>58850</v>
      </c>
      <c r="F1269" t="s">
        <v>683</v>
      </c>
      <c r="G1269" t="s">
        <v>6425</v>
      </c>
      <c r="H1269" t="str">
        <f t="shared" si="59"/>
        <v>O</v>
      </c>
      <c r="I1269" t="str">
        <f t="shared" si="57"/>
        <v>O</v>
      </c>
      <c r="J1269" t="str">
        <f t="shared" si="58"/>
        <v>O</v>
      </c>
    </row>
    <row r="1270" spans="1:10" x14ac:dyDescent="0.3">
      <c r="A1270">
        <v>58860</v>
      </c>
      <c r="B1270" t="s">
        <v>684</v>
      </c>
      <c r="C1270" t="s">
        <v>6425</v>
      </c>
      <c r="E1270">
        <v>58860</v>
      </c>
      <c r="F1270" t="s">
        <v>684</v>
      </c>
      <c r="G1270" t="s">
        <v>6425</v>
      </c>
      <c r="H1270" t="str">
        <f t="shared" si="59"/>
        <v>O</v>
      </c>
      <c r="I1270" t="str">
        <f t="shared" si="57"/>
        <v>O</v>
      </c>
      <c r="J1270" t="str">
        <f t="shared" si="58"/>
        <v>O</v>
      </c>
    </row>
    <row r="1271" spans="1:10" x14ac:dyDescent="0.3">
      <c r="A1271">
        <v>59090</v>
      </c>
      <c r="B1271" t="s">
        <v>1686</v>
      </c>
      <c r="C1271" t="s">
        <v>6428</v>
      </c>
      <c r="E1271">
        <v>59090</v>
      </c>
      <c r="F1271" t="s">
        <v>1686</v>
      </c>
      <c r="G1271" t="s">
        <v>6428</v>
      </c>
      <c r="H1271" t="str">
        <f t="shared" si="59"/>
        <v>O</v>
      </c>
      <c r="I1271" t="str">
        <f t="shared" si="57"/>
        <v>O</v>
      </c>
      <c r="J1271" t="str">
        <f t="shared" si="58"/>
        <v>O</v>
      </c>
    </row>
    <row r="1272" spans="1:10" x14ac:dyDescent="0.3">
      <c r="A1272">
        <v>59100</v>
      </c>
      <c r="B1272" t="s">
        <v>1687</v>
      </c>
      <c r="C1272" t="s">
        <v>6428</v>
      </c>
      <c r="E1272">
        <v>59100</v>
      </c>
      <c r="F1272" t="s">
        <v>1687</v>
      </c>
      <c r="G1272" t="s">
        <v>6428</v>
      </c>
      <c r="H1272" t="str">
        <f t="shared" si="59"/>
        <v>O</v>
      </c>
      <c r="I1272" t="str">
        <f t="shared" si="57"/>
        <v>O</v>
      </c>
      <c r="J1272" t="str">
        <f t="shared" si="58"/>
        <v>O</v>
      </c>
    </row>
    <row r="1273" spans="1:10" x14ac:dyDescent="0.3">
      <c r="A1273">
        <v>59120</v>
      </c>
      <c r="B1273" t="s">
        <v>1688</v>
      </c>
      <c r="C1273" t="s">
        <v>6428</v>
      </c>
      <c r="E1273">
        <v>59120</v>
      </c>
      <c r="F1273" t="s">
        <v>1688</v>
      </c>
      <c r="G1273" t="s">
        <v>6428</v>
      </c>
      <c r="H1273" t="str">
        <f t="shared" si="59"/>
        <v>O</v>
      </c>
      <c r="I1273" t="str">
        <f t="shared" si="57"/>
        <v>O</v>
      </c>
      <c r="J1273" t="str">
        <f t="shared" si="58"/>
        <v>O</v>
      </c>
    </row>
    <row r="1274" spans="1:10" x14ac:dyDescent="0.3">
      <c r="A1274">
        <v>59210</v>
      </c>
      <c r="B1274" t="s">
        <v>1689</v>
      </c>
      <c r="C1274" t="s">
        <v>6428</v>
      </c>
      <c r="E1274">
        <v>59210</v>
      </c>
      <c r="F1274" t="s">
        <v>1689</v>
      </c>
      <c r="G1274" t="s">
        <v>6428</v>
      </c>
      <c r="H1274" t="str">
        <f t="shared" si="59"/>
        <v>O</v>
      </c>
      <c r="I1274" t="str">
        <f t="shared" si="57"/>
        <v>O</v>
      </c>
      <c r="J1274" t="str">
        <f t="shared" si="58"/>
        <v>O</v>
      </c>
    </row>
    <row r="1275" spans="1:10" x14ac:dyDescent="0.3">
      <c r="A1275">
        <v>60150</v>
      </c>
      <c r="B1275" t="s">
        <v>1690</v>
      </c>
      <c r="C1275" t="s">
        <v>6428</v>
      </c>
      <c r="E1275">
        <v>60150</v>
      </c>
      <c r="F1275" t="s">
        <v>1690</v>
      </c>
      <c r="G1275" t="s">
        <v>6428</v>
      </c>
      <c r="H1275" t="str">
        <f t="shared" si="59"/>
        <v>O</v>
      </c>
      <c r="I1275" t="str">
        <f t="shared" si="57"/>
        <v>O</v>
      </c>
      <c r="J1275" t="str">
        <f t="shared" si="58"/>
        <v>O</v>
      </c>
    </row>
    <row r="1276" spans="1:10" x14ac:dyDescent="0.3">
      <c r="A1276">
        <v>60230</v>
      </c>
      <c r="B1276" t="s">
        <v>1691</v>
      </c>
      <c r="C1276" t="s">
        <v>6428</v>
      </c>
      <c r="E1276">
        <v>60230</v>
      </c>
      <c r="F1276" t="s">
        <v>1691</v>
      </c>
      <c r="G1276" t="s">
        <v>6428</v>
      </c>
      <c r="H1276" t="str">
        <f t="shared" si="59"/>
        <v>O</v>
      </c>
      <c r="I1276" t="str">
        <f t="shared" si="57"/>
        <v>O</v>
      </c>
      <c r="J1276" t="str">
        <f t="shared" si="58"/>
        <v>O</v>
      </c>
    </row>
    <row r="1277" spans="1:10" x14ac:dyDescent="0.3">
      <c r="A1277">
        <v>60240</v>
      </c>
      <c r="B1277" t="s">
        <v>1692</v>
      </c>
      <c r="C1277" t="s">
        <v>6428</v>
      </c>
      <c r="E1277">
        <v>60240</v>
      </c>
      <c r="F1277" t="s">
        <v>1692</v>
      </c>
      <c r="G1277" t="s">
        <v>6428</v>
      </c>
      <c r="H1277" t="str">
        <f t="shared" si="59"/>
        <v>O</v>
      </c>
      <c r="I1277" t="str">
        <f t="shared" si="57"/>
        <v>O</v>
      </c>
      <c r="J1277" t="str">
        <f t="shared" si="58"/>
        <v>O</v>
      </c>
    </row>
    <row r="1278" spans="1:10" x14ac:dyDescent="0.3">
      <c r="A1278">
        <v>60250</v>
      </c>
      <c r="B1278" t="s">
        <v>1693</v>
      </c>
      <c r="C1278" t="s">
        <v>6428</v>
      </c>
      <c r="E1278">
        <v>60250</v>
      </c>
      <c r="F1278" t="s">
        <v>1693</v>
      </c>
      <c r="G1278" t="s">
        <v>6428</v>
      </c>
      <c r="H1278" t="str">
        <f t="shared" si="59"/>
        <v>O</v>
      </c>
      <c r="I1278" t="str">
        <f t="shared" si="57"/>
        <v>O</v>
      </c>
      <c r="J1278" t="str">
        <f t="shared" si="58"/>
        <v>O</v>
      </c>
    </row>
    <row r="1279" spans="1:10" x14ac:dyDescent="0.3">
      <c r="A1279">
        <v>60260</v>
      </c>
      <c r="B1279" t="s">
        <v>1694</v>
      </c>
      <c r="C1279" t="s">
        <v>6428</v>
      </c>
      <c r="E1279">
        <v>60260</v>
      </c>
      <c r="F1279" t="s">
        <v>1694</v>
      </c>
      <c r="G1279" t="s">
        <v>6428</v>
      </c>
      <c r="H1279" t="str">
        <f t="shared" si="59"/>
        <v>O</v>
      </c>
      <c r="I1279" t="str">
        <f t="shared" si="57"/>
        <v>O</v>
      </c>
      <c r="J1279" t="str">
        <f t="shared" si="58"/>
        <v>O</v>
      </c>
    </row>
    <row r="1280" spans="1:10" x14ac:dyDescent="0.3">
      <c r="A1280">
        <v>60280</v>
      </c>
      <c r="B1280" t="s">
        <v>1695</v>
      </c>
      <c r="C1280" t="s">
        <v>6428</v>
      </c>
      <c r="E1280">
        <v>60280</v>
      </c>
      <c r="F1280" t="s">
        <v>1695</v>
      </c>
      <c r="G1280" t="s">
        <v>6428</v>
      </c>
      <c r="H1280" t="str">
        <f t="shared" si="59"/>
        <v>O</v>
      </c>
      <c r="I1280" t="str">
        <f t="shared" si="57"/>
        <v>O</v>
      </c>
      <c r="J1280" t="str">
        <f t="shared" si="58"/>
        <v>O</v>
      </c>
    </row>
    <row r="1281" spans="1:10" x14ac:dyDescent="0.3">
      <c r="A1281">
        <v>60300</v>
      </c>
      <c r="B1281" t="s">
        <v>1696</v>
      </c>
      <c r="C1281" t="s">
        <v>6428</v>
      </c>
      <c r="E1281">
        <v>60300</v>
      </c>
      <c r="F1281" t="s">
        <v>1696</v>
      </c>
      <c r="G1281" t="s">
        <v>6428</v>
      </c>
      <c r="H1281" t="str">
        <f t="shared" si="59"/>
        <v>O</v>
      </c>
      <c r="I1281" t="str">
        <f t="shared" si="57"/>
        <v>O</v>
      </c>
      <c r="J1281" t="str">
        <f t="shared" si="58"/>
        <v>O</v>
      </c>
    </row>
    <row r="1282" spans="1:10" x14ac:dyDescent="0.3">
      <c r="A1282">
        <v>60310</v>
      </c>
      <c r="B1282" t="s">
        <v>1697</v>
      </c>
      <c r="C1282" t="s">
        <v>6428</v>
      </c>
      <c r="E1282">
        <v>60310</v>
      </c>
      <c r="F1282" t="s">
        <v>1697</v>
      </c>
      <c r="G1282" t="s">
        <v>6428</v>
      </c>
      <c r="H1282" t="str">
        <f t="shared" si="59"/>
        <v>O</v>
      </c>
      <c r="I1282" t="str">
        <f t="shared" si="57"/>
        <v>O</v>
      </c>
      <c r="J1282" t="str">
        <f t="shared" si="58"/>
        <v>O</v>
      </c>
    </row>
    <row r="1283" spans="1:10" x14ac:dyDescent="0.3">
      <c r="A1283">
        <v>60370</v>
      </c>
      <c r="B1283" t="s">
        <v>1698</v>
      </c>
      <c r="C1283" t="s">
        <v>6428</v>
      </c>
      <c r="E1283">
        <v>60370</v>
      </c>
      <c r="F1283" t="s">
        <v>1698</v>
      </c>
      <c r="G1283" t="s">
        <v>6428</v>
      </c>
      <c r="H1283" t="str">
        <f t="shared" si="59"/>
        <v>O</v>
      </c>
      <c r="I1283" t="str">
        <f t="shared" ref="I1283:I1346" si="60">IF(B1283=F1283,"O","X")</f>
        <v>O</v>
      </c>
      <c r="J1283" t="str">
        <f t="shared" ref="J1283:J1346" si="61">IF(C1283=G1283,"O","X")</f>
        <v>O</v>
      </c>
    </row>
    <row r="1284" spans="1:10" x14ac:dyDescent="0.3">
      <c r="A1284">
        <v>60380</v>
      </c>
      <c r="B1284" t="s">
        <v>1699</v>
      </c>
      <c r="C1284" t="s">
        <v>6428</v>
      </c>
      <c r="E1284">
        <v>60380</v>
      </c>
      <c r="F1284" t="s">
        <v>1699</v>
      </c>
      <c r="G1284" t="s">
        <v>6428</v>
      </c>
      <c r="H1284" t="str">
        <f t="shared" ref="H1284:H1347" si="62">IF(A1284=E1284,"O","X")</f>
        <v>O</v>
      </c>
      <c r="I1284" t="str">
        <f t="shared" si="60"/>
        <v>O</v>
      </c>
      <c r="J1284" t="str">
        <f t="shared" si="61"/>
        <v>O</v>
      </c>
    </row>
    <row r="1285" spans="1:10" x14ac:dyDescent="0.3">
      <c r="A1285">
        <v>60480</v>
      </c>
      <c r="B1285" t="s">
        <v>1700</v>
      </c>
      <c r="C1285" t="s">
        <v>6428</v>
      </c>
      <c r="E1285">
        <v>60480</v>
      </c>
      <c r="F1285" t="s">
        <v>1700</v>
      </c>
      <c r="G1285" t="s">
        <v>6428</v>
      </c>
      <c r="H1285" t="str">
        <f t="shared" si="62"/>
        <v>O</v>
      </c>
      <c r="I1285" t="str">
        <f t="shared" si="60"/>
        <v>O</v>
      </c>
      <c r="J1285" t="str">
        <f t="shared" si="61"/>
        <v>O</v>
      </c>
    </row>
    <row r="1286" spans="1:10" x14ac:dyDescent="0.3">
      <c r="A1286">
        <v>60540</v>
      </c>
      <c r="B1286" t="s">
        <v>1701</v>
      </c>
      <c r="C1286" t="s">
        <v>6428</v>
      </c>
      <c r="E1286">
        <v>60540</v>
      </c>
      <c r="F1286" t="s">
        <v>1701</v>
      </c>
      <c r="G1286" t="s">
        <v>6428</v>
      </c>
      <c r="H1286" t="str">
        <f t="shared" si="62"/>
        <v>O</v>
      </c>
      <c r="I1286" t="str">
        <f t="shared" si="60"/>
        <v>O</v>
      </c>
      <c r="J1286" t="str">
        <f t="shared" si="61"/>
        <v>O</v>
      </c>
    </row>
    <row r="1287" spans="1:10" x14ac:dyDescent="0.3">
      <c r="A1287">
        <v>60560</v>
      </c>
      <c r="B1287" t="s">
        <v>1702</v>
      </c>
      <c r="C1287" t="s">
        <v>6428</v>
      </c>
      <c r="E1287">
        <v>60560</v>
      </c>
      <c r="F1287" t="s">
        <v>1702</v>
      </c>
      <c r="G1287" t="s">
        <v>6428</v>
      </c>
      <c r="H1287" t="str">
        <f t="shared" si="62"/>
        <v>O</v>
      </c>
      <c r="I1287" t="str">
        <f t="shared" si="60"/>
        <v>O</v>
      </c>
      <c r="J1287" t="str">
        <f t="shared" si="61"/>
        <v>O</v>
      </c>
    </row>
    <row r="1288" spans="1:10" x14ac:dyDescent="0.3">
      <c r="A1288">
        <v>60570</v>
      </c>
      <c r="B1288" t="s">
        <v>1703</v>
      </c>
      <c r="C1288" t="s">
        <v>6428</v>
      </c>
      <c r="E1288">
        <v>60570</v>
      </c>
      <c r="F1288" t="s">
        <v>1703</v>
      </c>
      <c r="G1288" t="s">
        <v>6428</v>
      </c>
      <c r="H1288" t="str">
        <f t="shared" si="62"/>
        <v>O</v>
      </c>
      <c r="I1288" t="str">
        <f t="shared" si="60"/>
        <v>O</v>
      </c>
      <c r="J1288" t="str">
        <f t="shared" si="61"/>
        <v>O</v>
      </c>
    </row>
    <row r="1289" spans="1:10" x14ac:dyDescent="0.3">
      <c r="A1289">
        <v>60590</v>
      </c>
      <c r="B1289" t="s">
        <v>1704</v>
      </c>
      <c r="C1289" t="s">
        <v>6428</v>
      </c>
      <c r="E1289">
        <v>60590</v>
      </c>
      <c r="F1289" t="s">
        <v>1704</v>
      </c>
      <c r="G1289" t="s">
        <v>6428</v>
      </c>
      <c r="H1289" t="str">
        <f t="shared" si="62"/>
        <v>O</v>
      </c>
      <c r="I1289" t="str">
        <f t="shared" si="60"/>
        <v>O</v>
      </c>
      <c r="J1289" t="str">
        <f t="shared" si="61"/>
        <v>O</v>
      </c>
    </row>
    <row r="1290" spans="1:10" x14ac:dyDescent="0.3">
      <c r="A1290">
        <v>60720</v>
      </c>
      <c r="B1290" t="s">
        <v>1705</v>
      </c>
      <c r="C1290" t="s">
        <v>6428</v>
      </c>
      <c r="E1290">
        <v>60720</v>
      </c>
      <c r="F1290" t="s">
        <v>1705</v>
      </c>
      <c r="G1290" t="s">
        <v>6428</v>
      </c>
      <c r="H1290" t="str">
        <f t="shared" si="62"/>
        <v>O</v>
      </c>
      <c r="I1290" t="str">
        <f t="shared" si="60"/>
        <v>O</v>
      </c>
      <c r="J1290" t="str">
        <f t="shared" si="61"/>
        <v>O</v>
      </c>
    </row>
    <row r="1291" spans="1:10" x14ac:dyDescent="0.3">
      <c r="A1291">
        <v>60900</v>
      </c>
      <c r="B1291" t="s">
        <v>1706</v>
      </c>
      <c r="C1291" t="s">
        <v>6428</v>
      </c>
      <c r="E1291">
        <v>60900</v>
      </c>
      <c r="F1291" t="s">
        <v>1706</v>
      </c>
      <c r="G1291" t="s">
        <v>6428</v>
      </c>
      <c r="H1291" t="str">
        <f t="shared" si="62"/>
        <v>O</v>
      </c>
      <c r="I1291" t="str">
        <f t="shared" si="60"/>
        <v>O</v>
      </c>
      <c r="J1291" t="str">
        <f t="shared" si="61"/>
        <v>O</v>
      </c>
    </row>
    <row r="1292" spans="1:10" x14ac:dyDescent="0.3">
      <c r="A1292">
        <v>60910</v>
      </c>
      <c r="B1292" t="s">
        <v>1707</v>
      </c>
      <c r="C1292" t="s">
        <v>6428</v>
      </c>
      <c r="E1292">
        <v>60910</v>
      </c>
      <c r="F1292" t="s">
        <v>1707</v>
      </c>
      <c r="G1292" t="s">
        <v>6428</v>
      </c>
      <c r="H1292" t="str">
        <f t="shared" si="62"/>
        <v>O</v>
      </c>
      <c r="I1292" t="str">
        <f t="shared" si="60"/>
        <v>O</v>
      </c>
      <c r="J1292" t="str">
        <f t="shared" si="61"/>
        <v>O</v>
      </c>
    </row>
    <row r="1293" spans="1:10" x14ac:dyDescent="0.3">
      <c r="A1293">
        <v>60980</v>
      </c>
      <c r="B1293" t="s">
        <v>685</v>
      </c>
      <c r="C1293" t="s">
        <v>6425</v>
      </c>
      <c r="E1293">
        <v>60980</v>
      </c>
      <c r="F1293" t="s">
        <v>685</v>
      </c>
      <c r="G1293" t="s">
        <v>6425</v>
      </c>
      <c r="H1293" t="str">
        <f t="shared" si="62"/>
        <v>O</v>
      </c>
      <c r="I1293" t="str">
        <f t="shared" si="60"/>
        <v>O</v>
      </c>
      <c r="J1293" t="str">
        <f t="shared" si="61"/>
        <v>O</v>
      </c>
    </row>
    <row r="1294" spans="1:10" x14ac:dyDescent="0.3">
      <c r="A1294">
        <v>61040</v>
      </c>
      <c r="B1294" t="s">
        <v>1708</v>
      </c>
      <c r="C1294" t="s">
        <v>6428</v>
      </c>
      <c r="E1294">
        <v>61040</v>
      </c>
      <c r="F1294" t="s">
        <v>1708</v>
      </c>
      <c r="G1294" t="s">
        <v>6428</v>
      </c>
      <c r="H1294" t="str">
        <f t="shared" si="62"/>
        <v>O</v>
      </c>
      <c r="I1294" t="str">
        <f t="shared" si="60"/>
        <v>O</v>
      </c>
      <c r="J1294" t="str">
        <f t="shared" si="61"/>
        <v>O</v>
      </c>
    </row>
    <row r="1295" spans="1:10" x14ac:dyDescent="0.3">
      <c r="A1295">
        <v>61250</v>
      </c>
      <c r="B1295" t="s">
        <v>1709</v>
      </c>
      <c r="C1295" t="s">
        <v>6428</v>
      </c>
      <c r="E1295">
        <v>61250</v>
      </c>
      <c r="F1295" t="s">
        <v>1709</v>
      </c>
      <c r="G1295" t="s">
        <v>6428</v>
      </c>
      <c r="H1295" t="str">
        <f t="shared" si="62"/>
        <v>O</v>
      </c>
      <c r="I1295" t="str">
        <f t="shared" si="60"/>
        <v>O</v>
      </c>
      <c r="J1295" t="str">
        <f t="shared" si="61"/>
        <v>O</v>
      </c>
    </row>
    <row r="1296" spans="1:10" x14ac:dyDescent="0.3">
      <c r="A1296">
        <v>61460</v>
      </c>
      <c r="B1296" t="s">
        <v>1710</v>
      </c>
      <c r="C1296" t="s">
        <v>6428</v>
      </c>
      <c r="E1296">
        <v>61460</v>
      </c>
      <c r="F1296" t="s">
        <v>1710</v>
      </c>
      <c r="G1296" t="s">
        <v>6428</v>
      </c>
      <c r="H1296" t="str">
        <f t="shared" si="62"/>
        <v>O</v>
      </c>
      <c r="I1296" t="str">
        <f t="shared" si="60"/>
        <v>O</v>
      </c>
      <c r="J1296" t="str">
        <f t="shared" si="61"/>
        <v>O</v>
      </c>
    </row>
    <row r="1297" spans="1:10" x14ac:dyDescent="0.3">
      <c r="A1297">
        <v>61610</v>
      </c>
      <c r="B1297" t="s">
        <v>2516</v>
      </c>
      <c r="C1297" t="s">
        <v>6430</v>
      </c>
      <c r="E1297">
        <v>61610</v>
      </c>
      <c r="F1297" t="s">
        <v>2516</v>
      </c>
      <c r="G1297" t="s">
        <v>6430</v>
      </c>
      <c r="H1297" t="str">
        <f t="shared" si="62"/>
        <v>O</v>
      </c>
      <c r="I1297" t="str">
        <f t="shared" si="60"/>
        <v>O</v>
      </c>
      <c r="J1297" t="str">
        <f t="shared" si="61"/>
        <v>O</v>
      </c>
    </row>
    <row r="1298" spans="1:10" x14ac:dyDescent="0.3">
      <c r="A1298">
        <v>61970</v>
      </c>
      <c r="B1298" t="s">
        <v>1711</v>
      </c>
      <c r="C1298" t="s">
        <v>6428</v>
      </c>
      <c r="E1298">
        <v>61970</v>
      </c>
      <c r="F1298" t="s">
        <v>1711</v>
      </c>
      <c r="G1298" t="s">
        <v>6428</v>
      </c>
      <c r="H1298" t="str">
        <f t="shared" si="62"/>
        <v>O</v>
      </c>
      <c r="I1298" t="str">
        <f t="shared" si="60"/>
        <v>O</v>
      </c>
      <c r="J1298" t="str">
        <f t="shared" si="61"/>
        <v>O</v>
      </c>
    </row>
    <row r="1299" spans="1:10" x14ac:dyDescent="0.3">
      <c r="A1299">
        <v>62580</v>
      </c>
      <c r="B1299" t="s">
        <v>2338</v>
      </c>
      <c r="C1299" t="s">
        <v>6429</v>
      </c>
      <c r="E1299">
        <v>62580</v>
      </c>
      <c r="F1299" t="s">
        <v>2338</v>
      </c>
      <c r="G1299" t="s">
        <v>6429</v>
      </c>
      <c r="H1299" t="str">
        <f t="shared" si="62"/>
        <v>O</v>
      </c>
      <c r="I1299" t="str">
        <f t="shared" si="60"/>
        <v>O</v>
      </c>
      <c r="J1299" t="str">
        <f t="shared" si="61"/>
        <v>O</v>
      </c>
    </row>
    <row r="1300" spans="1:10" x14ac:dyDescent="0.3">
      <c r="A1300">
        <v>62760</v>
      </c>
      <c r="B1300" t="s">
        <v>2517</v>
      </c>
      <c r="C1300" t="s">
        <v>6430</v>
      </c>
      <c r="E1300">
        <v>62760</v>
      </c>
      <c r="F1300" t="s">
        <v>2517</v>
      </c>
      <c r="G1300" t="s">
        <v>6430</v>
      </c>
      <c r="H1300" t="str">
        <f t="shared" si="62"/>
        <v>O</v>
      </c>
      <c r="I1300" t="str">
        <f t="shared" si="60"/>
        <v>O</v>
      </c>
      <c r="J1300" t="str">
        <f t="shared" si="61"/>
        <v>O</v>
      </c>
    </row>
    <row r="1301" spans="1:10" x14ac:dyDescent="0.3">
      <c r="A1301">
        <v>62765</v>
      </c>
      <c r="B1301" t="s">
        <v>2518</v>
      </c>
      <c r="C1301" t="s">
        <v>6430</v>
      </c>
      <c r="E1301">
        <v>62765</v>
      </c>
      <c r="F1301" t="s">
        <v>2518</v>
      </c>
      <c r="G1301" t="s">
        <v>6430</v>
      </c>
      <c r="H1301" t="str">
        <f t="shared" si="62"/>
        <v>O</v>
      </c>
      <c r="I1301" t="str">
        <f t="shared" si="60"/>
        <v>O</v>
      </c>
      <c r="J1301" t="str">
        <f t="shared" si="61"/>
        <v>O</v>
      </c>
    </row>
    <row r="1302" spans="1:10" x14ac:dyDescent="0.3">
      <c r="A1302">
        <v>62860</v>
      </c>
      <c r="B1302" t="s">
        <v>1712</v>
      </c>
      <c r="C1302" t="s">
        <v>6428</v>
      </c>
      <c r="E1302">
        <v>62860</v>
      </c>
      <c r="F1302" t="s">
        <v>1712</v>
      </c>
      <c r="G1302" t="s">
        <v>6428</v>
      </c>
      <c r="H1302" t="str">
        <f t="shared" si="62"/>
        <v>O</v>
      </c>
      <c r="I1302" t="str">
        <f t="shared" si="60"/>
        <v>O</v>
      </c>
      <c r="J1302" t="str">
        <f t="shared" si="61"/>
        <v>O</v>
      </c>
    </row>
    <row r="1303" spans="1:10" x14ac:dyDescent="0.3">
      <c r="A1303">
        <v>63080</v>
      </c>
      <c r="B1303" t="s">
        <v>1713</v>
      </c>
      <c r="C1303" t="s">
        <v>6428</v>
      </c>
      <c r="E1303">
        <v>63080</v>
      </c>
      <c r="F1303" t="s">
        <v>1713</v>
      </c>
      <c r="G1303" t="s">
        <v>6428</v>
      </c>
      <c r="H1303" t="str">
        <f t="shared" si="62"/>
        <v>O</v>
      </c>
      <c r="I1303" t="str">
        <f t="shared" si="60"/>
        <v>O</v>
      </c>
      <c r="J1303" t="str">
        <f t="shared" si="61"/>
        <v>O</v>
      </c>
    </row>
    <row r="1304" spans="1:10" x14ac:dyDescent="0.3">
      <c r="A1304">
        <v>63160</v>
      </c>
      <c r="B1304" t="s">
        <v>686</v>
      </c>
      <c r="C1304" t="s">
        <v>6425</v>
      </c>
      <c r="E1304">
        <v>63160</v>
      </c>
      <c r="F1304" t="s">
        <v>686</v>
      </c>
      <c r="G1304" t="s">
        <v>6425</v>
      </c>
      <c r="H1304" t="str">
        <f t="shared" si="62"/>
        <v>O</v>
      </c>
      <c r="I1304" t="str">
        <f t="shared" si="60"/>
        <v>O</v>
      </c>
      <c r="J1304" t="str">
        <f t="shared" si="61"/>
        <v>O</v>
      </c>
    </row>
    <row r="1305" spans="1:10" x14ac:dyDescent="0.3">
      <c r="A1305">
        <v>63170</v>
      </c>
      <c r="B1305" t="s">
        <v>1714</v>
      </c>
      <c r="C1305" t="s">
        <v>6428</v>
      </c>
      <c r="E1305">
        <v>63170</v>
      </c>
      <c r="F1305" t="s">
        <v>1714</v>
      </c>
      <c r="G1305" t="s">
        <v>6428</v>
      </c>
      <c r="H1305" t="str">
        <f t="shared" si="62"/>
        <v>O</v>
      </c>
      <c r="I1305" t="str">
        <f t="shared" si="60"/>
        <v>O</v>
      </c>
      <c r="J1305" t="str">
        <f t="shared" si="61"/>
        <v>O</v>
      </c>
    </row>
    <row r="1306" spans="1:10" x14ac:dyDescent="0.3">
      <c r="A1306">
        <v>63180</v>
      </c>
      <c r="B1306" t="s">
        <v>2520</v>
      </c>
      <c r="C1306" t="s">
        <v>6430</v>
      </c>
      <c r="E1306">
        <v>63180</v>
      </c>
      <c r="F1306" t="s">
        <v>2520</v>
      </c>
      <c r="G1306" t="s">
        <v>6430</v>
      </c>
      <c r="H1306" t="str">
        <f t="shared" si="62"/>
        <v>O</v>
      </c>
      <c r="I1306" t="str">
        <f t="shared" si="60"/>
        <v>O</v>
      </c>
      <c r="J1306" t="str">
        <f t="shared" si="61"/>
        <v>O</v>
      </c>
    </row>
    <row r="1307" spans="1:10" x14ac:dyDescent="0.3">
      <c r="A1307">
        <v>63440</v>
      </c>
      <c r="B1307" t="s">
        <v>1715</v>
      </c>
      <c r="C1307" t="s">
        <v>6428</v>
      </c>
      <c r="E1307">
        <v>63440</v>
      </c>
      <c r="F1307" t="s">
        <v>1715</v>
      </c>
      <c r="G1307" t="s">
        <v>6428</v>
      </c>
      <c r="H1307" t="str">
        <f t="shared" si="62"/>
        <v>O</v>
      </c>
      <c r="I1307" t="str">
        <f t="shared" si="60"/>
        <v>O</v>
      </c>
      <c r="J1307" t="str">
        <f t="shared" si="61"/>
        <v>O</v>
      </c>
    </row>
    <row r="1308" spans="1:10" x14ac:dyDescent="0.3">
      <c r="A1308">
        <v>63570</v>
      </c>
      <c r="B1308" t="s">
        <v>1716</v>
      </c>
      <c r="C1308" t="s">
        <v>6428</v>
      </c>
      <c r="E1308">
        <v>63570</v>
      </c>
      <c r="F1308" t="s">
        <v>1716</v>
      </c>
      <c r="G1308" t="s">
        <v>6428</v>
      </c>
      <c r="H1308" t="str">
        <f t="shared" si="62"/>
        <v>O</v>
      </c>
      <c r="I1308" t="str">
        <f t="shared" si="60"/>
        <v>O</v>
      </c>
      <c r="J1308" t="str">
        <f t="shared" si="61"/>
        <v>O</v>
      </c>
    </row>
    <row r="1309" spans="1:10" x14ac:dyDescent="0.3">
      <c r="A1309">
        <v>63760</v>
      </c>
      <c r="B1309" t="s">
        <v>2339</v>
      </c>
      <c r="C1309" t="s">
        <v>6429</v>
      </c>
      <c r="E1309">
        <v>63760</v>
      </c>
      <c r="F1309" t="s">
        <v>2339</v>
      </c>
      <c r="G1309" t="s">
        <v>6429</v>
      </c>
      <c r="H1309" t="str">
        <f t="shared" si="62"/>
        <v>O</v>
      </c>
      <c r="I1309" t="str">
        <f t="shared" si="60"/>
        <v>O</v>
      </c>
      <c r="J1309" t="str">
        <f t="shared" si="61"/>
        <v>O</v>
      </c>
    </row>
    <row r="1310" spans="1:10" x14ac:dyDescent="0.3">
      <c r="A1310">
        <v>63840</v>
      </c>
      <c r="B1310" t="s">
        <v>2340</v>
      </c>
      <c r="C1310" t="s">
        <v>6429</v>
      </c>
      <c r="E1310">
        <v>63840</v>
      </c>
      <c r="F1310" t="s">
        <v>2340</v>
      </c>
      <c r="G1310" t="s">
        <v>6429</v>
      </c>
      <c r="H1310" t="str">
        <f t="shared" si="62"/>
        <v>O</v>
      </c>
      <c r="I1310" t="str">
        <f t="shared" si="60"/>
        <v>O</v>
      </c>
      <c r="J1310" t="str">
        <f t="shared" si="61"/>
        <v>O</v>
      </c>
    </row>
    <row r="1311" spans="1:10" x14ac:dyDescent="0.3">
      <c r="A1311">
        <v>64090</v>
      </c>
      <c r="B1311" t="s">
        <v>1717</v>
      </c>
      <c r="C1311" t="s">
        <v>6428</v>
      </c>
      <c r="E1311">
        <v>64090</v>
      </c>
      <c r="F1311" t="s">
        <v>1717</v>
      </c>
      <c r="G1311" t="s">
        <v>6428</v>
      </c>
      <c r="H1311" t="str">
        <f t="shared" si="62"/>
        <v>O</v>
      </c>
      <c r="I1311" t="str">
        <f t="shared" si="60"/>
        <v>O</v>
      </c>
      <c r="J1311" t="str">
        <f t="shared" si="61"/>
        <v>O</v>
      </c>
    </row>
    <row r="1312" spans="1:10" x14ac:dyDescent="0.3">
      <c r="A1312">
        <v>64240</v>
      </c>
      <c r="B1312" t="s">
        <v>1718</v>
      </c>
      <c r="C1312" t="s">
        <v>6428</v>
      </c>
      <c r="E1312">
        <v>64240</v>
      </c>
      <c r="F1312" t="s">
        <v>1718</v>
      </c>
      <c r="G1312" t="s">
        <v>6428</v>
      </c>
      <c r="H1312" t="str">
        <f t="shared" si="62"/>
        <v>O</v>
      </c>
      <c r="I1312" t="str">
        <f t="shared" si="60"/>
        <v>O</v>
      </c>
      <c r="J1312" t="str">
        <f t="shared" si="61"/>
        <v>O</v>
      </c>
    </row>
    <row r="1313" spans="1:10" x14ac:dyDescent="0.3">
      <c r="A1313">
        <v>64260</v>
      </c>
      <c r="B1313" t="s">
        <v>1719</v>
      </c>
      <c r="C1313" t="s">
        <v>6428</v>
      </c>
      <c r="E1313">
        <v>64260</v>
      </c>
      <c r="F1313" t="s">
        <v>1719</v>
      </c>
      <c r="G1313" t="s">
        <v>6428</v>
      </c>
      <c r="H1313" t="str">
        <f t="shared" si="62"/>
        <v>O</v>
      </c>
      <c r="I1313" t="str">
        <f t="shared" si="60"/>
        <v>O</v>
      </c>
      <c r="J1313" t="str">
        <f t="shared" si="61"/>
        <v>O</v>
      </c>
    </row>
    <row r="1314" spans="1:10" x14ac:dyDescent="0.3">
      <c r="A1314">
        <v>64290</v>
      </c>
      <c r="B1314" t="s">
        <v>1720</v>
      </c>
      <c r="C1314" t="s">
        <v>6428</v>
      </c>
      <c r="E1314">
        <v>64290</v>
      </c>
      <c r="F1314" t="s">
        <v>1720</v>
      </c>
      <c r="G1314" t="s">
        <v>6428</v>
      </c>
      <c r="H1314" t="str">
        <f t="shared" si="62"/>
        <v>O</v>
      </c>
      <c r="I1314" t="str">
        <f t="shared" si="60"/>
        <v>O</v>
      </c>
      <c r="J1314" t="str">
        <f t="shared" si="61"/>
        <v>O</v>
      </c>
    </row>
    <row r="1315" spans="1:10" x14ac:dyDescent="0.3">
      <c r="A1315">
        <v>64350</v>
      </c>
      <c r="B1315" t="s">
        <v>687</v>
      </c>
      <c r="C1315" t="s">
        <v>6425</v>
      </c>
      <c r="E1315">
        <v>64350</v>
      </c>
      <c r="F1315" t="s">
        <v>687</v>
      </c>
      <c r="G1315" t="s">
        <v>6425</v>
      </c>
      <c r="H1315" t="str">
        <f t="shared" si="62"/>
        <v>O</v>
      </c>
      <c r="I1315" t="str">
        <f t="shared" si="60"/>
        <v>O</v>
      </c>
      <c r="J1315" t="str">
        <f t="shared" si="61"/>
        <v>O</v>
      </c>
    </row>
    <row r="1316" spans="1:10" x14ac:dyDescent="0.3">
      <c r="A1316">
        <v>64480</v>
      </c>
      <c r="B1316" t="s">
        <v>1721</v>
      </c>
      <c r="C1316" t="s">
        <v>6428</v>
      </c>
      <c r="E1316">
        <v>64480</v>
      </c>
      <c r="F1316" t="s">
        <v>1721</v>
      </c>
      <c r="G1316" t="s">
        <v>6428</v>
      </c>
      <c r="H1316" t="str">
        <f t="shared" si="62"/>
        <v>O</v>
      </c>
      <c r="I1316" t="str">
        <f t="shared" si="60"/>
        <v>O</v>
      </c>
      <c r="J1316" t="str">
        <f t="shared" si="61"/>
        <v>O</v>
      </c>
    </row>
    <row r="1317" spans="1:10" x14ac:dyDescent="0.3">
      <c r="A1317">
        <v>64520</v>
      </c>
      <c r="B1317" t="s">
        <v>1722</v>
      </c>
      <c r="C1317" t="s">
        <v>6428</v>
      </c>
      <c r="E1317">
        <v>64520</v>
      </c>
      <c r="F1317" t="s">
        <v>1722</v>
      </c>
      <c r="G1317" t="s">
        <v>6428</v>
      </c>
      <c r="H1317" t="str">
        <f t="shared" si="62"/>
        <v>O</v>
      </c>
      <c r="I1317" t="str">
        <f t="shared" si="60"/>
        <v>O</v>
      </c>
      <c r="J1317" t="str">
        <f t="shared" si="61"/>
        <v>O</v>
      </c>
    </row>
    <row r="1318" spans="1:10" x14ac:dyDescent="0.3">
      <c r="A1318">
        <v>64550</v>
      </c>
      <c r="B1318" t="s">
        <v>1723</v>
      </c>
      <c r="C1318" t="s">
        <v>6428</v>
      </c>
      <c r="E1318">
        <v>64550</v>
      </c>
      <c r="F1318" t="s">
        <v>1723</v>
      </c>
      <c r="G1318" t="s">
        <v>6428</v>
      </c>
      <c r="H1318" t="str">
        <f t="shared" si="62"/>
        <v>O</v>
      </c>
      <c r="I1318" t="str">
        <f t="shared" si="60"/>
        <v>O</v>
      </c>
      <c r="J1318" t="str">
        <f t="shared" si="61"/>
        <v>O</v>
      </c>
    </row>
    <row r="1319" spans="1:10" x14ac:dyDescent="0.3">
      <c r="A1319">
        <v>64760</v>
      </c>
      <c r="B1319" t="s">
        <v>1724</v>
      </c>
      <c r="C1319" t="s">
        <v>6428</v>
      </c>
      <c r="E1319">
        <v>64760</v>
      </c>
      <c r="F1319" t="s">
        <v>1724</v>
      </c>
      <c r="G1319" t="s">
        <v>6428</v>
      </c>
      <c r="H1319" t="str">
        <f t="shared" si="62"/>
        <v>O</v>
      </c>
      <c r="I1319" t="str">
        <f t="shared" si="60"/>
        <v>O</v>
      </c>
      <c r="J1319" t="str">
        <f t="shared" si="61"/>
        <v>O</v>
      </c>
    </row>
    <row r="1320" spans="1:10" x14ac:dyDescent="0.3">
      <c r="A1320">
        <v>64800</v>
      </c>
      <c r="B1320" t="s">
        <v>1725</v>
      </c>
      <c r="C1320" t="s">
        <v>6428</v>
      </c>
      <c r="E1320">
        <v>64800</v>
      </c>
      <c r="F1320" t="s">
        <v>1725</v>
      </c>
      <c r="G1320" t="s">
        <v>6428</v>
      </c>
      <c r="H1320" t="str">
        <f t="shared" si="62"/>
        <v>O</v>
      </c>
      <c r="I1320" t="str">
        <f t="shared" si="60"/>
        <v>O</v>
      </c>
      <c r="J1320" t="str">
        <f t="shared" si="61"/>
        <v>O</v>
      </c>
    </row>
    <row r="1321" spans="1:10" x14ac:dyDescent="0.3">
      <c r="A1321">
        <v>64820</v>
      </c>
      <c r="B1321" t="s">
        <v>1726</v>
      </c>
      <c r="C1321" t="s">
        <v>6428</v>
      </c>
      <c r="E1321">
        <v>64820</v>
      </c>
      <c r="F1321" t="s">
        <v>1726</v>
      </c>
      <c r="G1321" t="s">
        <v>6428</v>
      </c>
      <c r="H1321" t="str">
        <f t="shared" si="62"/>
        <v>O</v>
      </c>
      <c r="I1321" t="str">
        <f t="shared" si="60"/>
        <v>O</v>
      </c>
      <c r="J1321" t="str">
        <f t="shared" si="61"/>
        <v>O</v>
      </c>
    </row>
    <row r="1322" spans="1:10" x14ac:dyDescent="0.3">
      <c r="A1322">
        <v>64850</v>
      </c>
      <c r="B1322" t="s">
        <v>2341</v>
      </c>
      <c r="C1322" t="s">
        <v>6429</v>
      </c>
      <c r="E1322">
        <v>64850</v>
      </c>
      <c r="F1322" t="s">
        <v>2341</v>
      </c>
      <c r="G1322" t="s">
        <v>6429</v>
      </c>
      <c r="H1322" t="str">
        <f t="shared" si="62"/>
        <v>O</v>
      </c>
      <c r="I1322" t="str">
        <f t="shared" si="60"/>
        <v>O</v>
      </c>
      <c r="J1322" t="str">
        <f t="shared" si="61"/>
        <v>O</v>
      </c>
    </row>
    <row r="1323" spans="1:10" x14ac:dyDescent="0.3">
      <c r="A1323">
        <v>64960</v>
      </c>
      <c r="B1323" t="s">
        <v>688</v>
      </c>
      <c r="C1323" t="s">
        <v>6425</v>
      </c>
      <c r="E1323">
        <v>64960</v>
      </c>
      <c r="F1323" t="s">
        <v>688</v>
      </c>
      <c r="G1323" t="s">
        <v>6425</v>
      </c>
      <c r="H1323" t="str">
        <f t="shared" si="62"/>
        <v>O</v>
      </c>
      <c r="I1323" t="str">
        <f t="shared" si="60"/>
        <v>O</v>
      </c>
      <c r="J1323" t="str">
        <f t="shared" si="61"/>
        <v>O</v>
      </c>
    </row>
    <row r="1324" spans="1:10" x14ac:dyDescent="0.3">
      <c r="A1324">
        <v>65060</v>
      </c>
      <c r="B1324" t="s">
        <v>1727</v>
      </c>
      <c r="C1324" t="s">
        <v>6428</v>
      </c>
      <c r="E1324">
        <v>65060</v>
      </c>
      <c r="F1324" t="s">
        <v>1727</v>
      </c>
      <c r="G1324" t="s">
        <v>6428</v>
      </c>
      <c r="H1324" t="str">
        <f t="shared" si="62"/>
        <v>O</v>
      </c>
      <c r="I1324" t="str">
        <f t="shared" si="60"/>
        <v>O</v>
      </c>
      <c r="J1324" t="str">
        <f t="shared" si="61"/>
        <v>O</v>
      </c>
    </row>
    <row r="1325" spans="1:10" x14ac:dyDescent="0.3">
      <c r="A1325">
        <v>65130</v>
      </c>
      <c r="B1325" t="s">
        <v>1728</v>
      </c>
      <c r="C1325" t="s">
        <v>6428</v>
      </c>
      <c r="E1325">
        <v>65130</v>
      </c>
      <c r="F1325" t="s">
        <v>1728</v>
      </c>
      <c r="G1325" t="s">
        <v>6428</v>
      </c>
      <c r="H1325" t="str">
        <f t="shared" si="62"/>
        <v>O</v>
      </c>
      <c r="I1325" t="str">
        <f t="shared" si="60"/>
        <v>O</v>
      </c>
      <c r="J1325" t="str">
        <f t="shared" si="61"/>
        <v>O</v>
      </c>
    </row>
    <row r="1326" spans="1:10" x14ac:dyDescent="0.3">
      <c r="A1326">
        <v>65150</v>
      </c>
      <c r="B1326" t="s">
        <v>1729</v>
      </c>
      <c r="C1326" t="s">
        <v>6428</v>
      </c>
      <c r="E1326">
        <v>65150</v>
      </c>
      <c r="F1326" t="s">
        <v>1729</v>
      </c>
      <c r="G1326" t="s">
        <v>6428</v>
      </c>
      <c r="H1326" t="str">
        <f t="shared" si="62"/>
        <v>O</v>
      </c>
      <c r="I1326" t="str">
        <f t="shared" si="60"/>
        <v>O</v>
      </c>
      <c r="J1326" t="str">
        <f t="shared" si="61"/>
        <v>O</v>
      </c>
    </row>
    <row r="1327" spans="1:10" x14ac:dyDescent="0.3">
      <c r="A1327">
        <v>65160</v>
      </c>
      <c r="B1327" t="s">
        <v>1730</v>
      </c>
      <c r="C1327" t="s">
        <v>6428</v>
      </c>
      <c r="E1327">
        <v>65160</v>
      </c>
      <c r="F1327" t="s">
        <v>1730</v>
      </c>
      <c r="G1327" t="s">
        <v>6428</v>
      </c>
      <c r="H1327" t="str">
        <f t="shared" si="62"/>
        <v>O</v>
      </c>
      <c r="I1327" t="str">
        <f t="shared" si="60"/>
        <v>O</v>
      </c>
      <c r="J1327" t="str">
        <f t="shared" si="61"/>
        <v>O</v>
      </c>
    </row>
    <row r="1328" spans="1:10" x14ac:dyDescent="0.3">
      <c r="A1328">
        <v>65170</v>
      </c>
      <c r="B1328" t="s">
        <v>1731</v>
      </c>
      <c r="C1328" t="s">
        <v>6428</v>
      </c>
      <c r="E1328">
        <v>65170</v>
      </c>
      <c r="F1328" t="s">
        <v>1731</v>
      </c>
      <c r="G1328" t="s">
        <v>6428</v>
      </c>
      <c r="H1328" t="str">
        <f t="shared" si="62"/>
        <v>O</v>
      </c>
      <c r="I1328" t="str">
        <f t="shared" si="60"/>
        <v>O</v>
      </c>
      <c r="J1328" t="str">
        <f t="shared" si="61"/>
        <v>O</v>
      </c>
    </row>
    <row r="1329" spans="1:10" x14ac:dyDescent="0.3">
      <c r="A1329">
        <v>65270</v>
      </c>
      <c r="B1329" t="s">
        <v>1732</v>
      </c>
      <c r="C1329" t="s">
        <v>6428</v>
      </c>
      <c r="E1329">
        <v>65270</v>
      </c>
      <c r="F1329" t="s">
        <v>1732</v>
      </c>
      <c r="G1329" t="s">
        <v>6428</v>
      </c>
      <c r="H1329" t="str">
        <f t="shared" si="62"/>
        <v>O</v>
      </c>
      <c r="I1329" t="str">
        <f t="shared" si="60"/>
        <v>O</v>
      </c>
      <c r="J1329" t="str">
        <f t="shared" si="61"/>
        <v>O</v>
      </c>
    </row>
    <row r="1330" spans="1:10" x14ac:dyDescent="0.3">
      <c r="A1330">
        <v>65310</v>
      </c>
      <c r="B1330" t="s">
        <v>2521</v>
      </c>
      <c r="C1330" t="s">
        <v>6430</v>
      </c>
      <c r="E1330">
        <v>65310</v>
      </c>
      <c r="F1330" t="s">
        <v>2521</v>
      </c>
      <c r="G1330" t="s">
        <v>6430</v>
      </c>
      <c r="H1330" t="str">
        <f t="shared" si="62"/>
        <v>O</v>
      </c>
      <c r="I1330" t="str">
        <f t="shared" si="60"/>
        <v>O</v>
      </c>
      <c r="J1330" t="str">
        <f t="shared" si="61"/>
        <v>O</v>
      </c>
    </row>
    <row r="1331" spans="1:10" x14ac:dyDescent="0.3">
      <c r="A1331">
        <v>65350</v>
      </c>
      <c r="B1331" t="s">
        <v>1733</v>
      </c>
      <c r="C1331" t="s">
        <v>6428</v>
      </c>
      <c r="E1331">
        <v>65350</v>
      </c>
      <c r="F1331" t="s">
        <v>1733</v>
      </c>
      <c r="G1331" t="s">
        <v>6428</v>
      </c>
      <c r="H1331" t="str">
        <f t="shared" si="62"/>
        <v>O</v>
      </c>
      <c r="I1331" t="str">
        <f t="shared" si="60"/>
        <v>O</v>
      </c>
      <c r="J1331" t="str">
        <f t="shared" si="61"/>
        <v>O</v>
      </c>
    </row>
    <row r="1332" spans="1:10" x14ac:dyDescent="0.3">
      <c r="A1332">
        <v>65420</v>
      </c>
      <c r="B1332" t="s">
        <v>1734</v>
      </c>
      <c r="C1332" t="s">
        <v>6428</v>
      </c>
      <c r="E1332">
        <v>65420</v>
      </c>
      <c r="F1332" t="s">
        <v>1734</v>
      </c>
      <c r="G1332" t="s">
        <v>6428</v>
      </c>
      <c r="H1332" t="str">
        <f t="shared" si="62"/>
        <v>O</v>
      </c>
      <c r="I1332" t="str">
        <f t="shared" si="60"/>
        <v>O</v>
      </c>
      <c r="J1332" t="str">
        <f t="shared" si="61"/>
        <v>O</v>
      </c>
    </row>
    <row r="1333" spans="1:10" x14ac:dyDescent="0.3">
      <c r="A1333">
        <v>65440</v>
      </c>
      <c r="B1333" t="s">
        <v>1735</v>
      </c>
      <c r="C1333" t="s">
        <v>6428</v>
      </c>
      <c r="E1333">
        <v>65440</v>
      </c>
      <c r="F1333" t="s">
        <v>1735</v>
      </c>
      <c r="G1333" t="s">
        <v>6428</v>
      </c>
      <c r="H1333" t="str">
        <f t="shared" si="62"/>
        <v>O</v>
      </c>
      <c r="I1333" t="str">
        <f t="shared" si="60"/>
        <v>O</v>
      </c>
      <c r="J1333" t="str">
        <f t="shared" si="61"/>
        <v>O</v>
      </c>
    </row>
    <row r="1334" spans="1:10" x14ac:dyDescent="0.3">
      <c r="A1334">
        <v>65450</v>
      </c>
      <c r="B1334" t="s">
        <v>1736</v>
      </c>
      <c r="C1334" t="s">
        <v>6428</v>
      </c>
      <c r="E1334">
        <v>65450</v>
      </c>
      <c r="F1334" t="s">
        <v>1736</v>
      </c>
      <c r="G1334" t="s">
        <v>6428</v>
      </c>
      <c r="H1334" t="str">
        <f t="shared" si="62"/>
        <v>O</v>
      </c>
      <c r="I1334" t="str">
        <f t="shared" si="60"/>
        <v>O</v>
      </c>
      <c r="J1334" t="str">
        <f t="shared" si="61"/>
        <v>O</v>
      </c>
    </row>
    <row r="1335" spans="1:10" x14ac:dyDescent="0.3">
      <c r="A1335">
        <v>65500</v>
      </c>
      <c r="B1335" t="s">
        <v>1737</v>
      </c>
      <c r="C1335" t="s">
        <v>6428</v>
      </c>
      <c r="E1335">
        <v>65500</v>
      </c>
      <c r="F1335" t="s">
        <v>1737</v>
      </c>
      <c r="G1335" t="s">
        <v>6428</v>
      </c>
      <c r="H1335" t="str">
        <f t="shared" si="62"/>
        <v>O</v>
      </c>
      <c r="I1335" t="str">
        <f t="shared" si="60"/>
        <v>O</v>
      </c>
      <c r="J1335" t="str">
        <f t="shared" si="61"/>
        <v>O</v>
      </c>
    </row>
    <row r="1336" spans="1:10" x14ac:dyDescent="0.3">
      <c r="A1336">
        <v>65510</v>
      </c>
      <c r="B1336" t="s">
        <v>1738</v>
      </c>
      <c r="C1336" t="s">
        <v>6428</v>
      </c>
      <c r="E1336">
        <v>65510</v>
      </c>
      <c r="F1336" t="s">
        <v>1738</v>
      </c>
      <c r="G1336" t="s">
        <v>6428</v>
      </c>
      <c r="H1336" t="str">
        <f t="shared" si="62"/>
        <v>O</v>
      </c>
      <c r="I1336" t="str">
        <f t="shared" si="60"/>
        <v>O</v>
      </c>
      <c r="J1336" t="str">
        <f t="shared" si="61"/>
        <v>O</v>
      </c>
    </row>
    <row r="1337" spans="1:10" x14ac:dyDescent="0.3">
      <c r="A1337">
        <v>65530</v>
      </c>
      <c r="B1337" t="s">
        <v>1739</v>
      </c>
      <c r="C1337" t="s">
        <v>6428</v>
      </c>
      <c r="E1337">
        <v>65530</v>
      </c>
      <c r="F1337" t="s">
        <v>1739</v>
      </c>
      <c r="G1337" t="s">
        <v>6428</v>
      </c>
      <c r="H1337" t="str">
        <f t="shared" si="62"/>
        <v>O</v>
      </c>
      <c r="I1337" t="str">
        <f t="shared" si="60"/>
        <v>O</v>
      </c>
      <c r="J1337" t="str">
        <f t="shared" si="61"/>
        <v>O</v>
      </c>
    </row>
    <row r="1338" spans="1:10" x14ac:dyDescent="0.3">
      <c r="A1338">
        <v>65560</v>
      </c>
      <c r="B1338" t="s">
        <v>1740</v>
      </c>
      <c r="C1338" t="s">
        <v>6428</v>
      </c>
      <c r="E1338">
        <v>65560</v>
      </c>
      <c r="F1338" t="s">
        <v>1740</v>
      </c>
      <c r="G1338" t="s">
        <v>6428</v>
      </c>
      <c r="H1338" t="str">
        <f t="shared" si="62"/>
        <v>O</v>
      </c>
      <c r="I1338" t="str">
        <f t="shared" si="60"/>
        <v>O</v>
      </c>
      <c r="J1338" t="str">
        <f t="shared" si="61"/>
        <v>O</v>
      </c>
    </row>
    <row r="1339" spans="1:10" x14ac:dyDescent="0.3">
      <c r="A1339">
        <v>65570</v>
      </c>
      <c r="B1339" t="s">
        <v>1741</v>
      </c>
      <c r="C1339" t="s">
        <v>6428</v>
      </c>
      <c r="E1339">
        <v>65570</v>
      </c>
      <c r="F1339" t="s">
        <v>1741</v>
      </c>
      <c r="G1339" t="s">
        <v>6428</v>
      </c>
      <c r="H1339" t="str">
        <f t="shared" si="62"/>
        <v>O</v>
      </c>
      <c r="I1339" t="str">
        <f t="shared" si="60"/>
        <v>O</v>
      </c>
      <c r="J1339" t="str">
        <f t="shared" si="61"/>
        <v>O</v>
      </c>
    </row>
    <row r="1340" spans="1:10" x14ac:dyDescent="0.3">
      <c r="A1340">
        <v>65620</v>
      </c>
      <c r="B1340" t="s">
        <v>1742</v>
      </c>
      <c r="C1340" t="s">
        <v>6428</v>
      </c>
      <c r="E1340">
        <v>65620</v>
      </c>
      <c r="F1340" t="s">
        <v>1742</v>
      </c>
      <c r="G1340" t="s">
        <v>6428</v>
      </c>
      <c r="H1340" t="str">
        <f t="shared" si="62"/>
        <v>O</v>
      </c>
      <c r="I1340" t="str">
        <f t="shared" si="60"/>
        <v>O</v>
      </c>
      <c r="J1340" t="str">
        <f t="shared" si="61"/>
        <v>O</v>
      </c>
    </row>
    <row r="1341" spans="1:10" x14ac:dyDescent="0.3">
      <c r="A1341">
        <v>65650</v>
      </c>
      <c r="B1341" t="s">
        <v>1743</v>
      </c>
      <c r="C1341" t="s">
        <v>6428</v>
      </c>
      <c r="E1341">
        <v>65650</v>
      </c>
      <c r="F1341" t="s">
        <v>1743</v>
      </c>
      <c r="G1341" t="s">
        <v>6428</v>
      </c>
      <c r="H1341" t="str">
        <f t="shared" si="62"/>
        <v>O</v>
      </c>
      <c r="I1341" t="str">
        <f t="shared" si="60"/>
        <v>O</v>
      </c>
      <c r="J1341" t="str">
        <f t="shared" si="61"/>
        <v>O</v>
      </c>
    </row>
    <row r="1342" spans="1:10" x14ac:dyDescent="0.3">
      <c r="A1342">
        <v>65660</v>
      </c>
      <c r="B1342" t="s">
        <v>1744</v>
      </c>
      <c r="C1342" t="s">
        <v>6428</v>
      </c>
      <c r="E1342">
        <v>65660</v>
      </c>
      <c r="F1342" t="s">
        <v>1744</v>
      </c>
      <c r="G1342" t="s">
        <v>6428</v>
      </c>
      <c r="H1342" t="str">
        <f t="shared" si="62"/>
        <v>O</v>
      </c>
      <c r="I1342" t="str">
        <f t="shared" si="60"/>
        <v>O</v>
      </c>
      <c r="J1342" t="str">
        <f t="shared" si="61"/>
        <v>O</v>
      </c>
    </row>
    <row r="1343" spans="1:10" x14ac:dyDescent="0.3">
      <c r="A1343">
        <v>65680</v>
      </c>
      <c r="B1343" t="s">
        <v>1745</v>
      </c>
      <c r="C1343" t="s">
        <v>6428</v>
      </c>
      <c r="E1343">
        <v>65680</v>
      </c>
      <c r="F1343" t="s">
        <v>1745</v>
      </c>
      <c r="G1343" t="s">
        <v>6428</v>
      </c>
      <c r="H1343" t="str">
        <f t="shared" si="62"/>
        <v>O</v>
      </c>
      <c r="I1343" t="str">
        <f t="shared" si="60"/>
        <v>O</v>
      </c>
      <c r="J1343" t="str">
        <f t="shared" si="61"/>
        <v>O</v>
      </c>
    </row>
    <row r="1344" spans="1:10" x14ac:dyDescent="0.3">
      <c r="A1344">
        <v>65690</v>
      </c>
      <c r="B1344" t="s">
        <v>1746</v>
      </c>
      <c r="C1344" t="s">
        <v>6428</v>
      </c>
      <c r="E1344">
        <v>65690</v>
      </c>
      <c r="F1344" t="s">
        <v>1746</v>
      </c>
      <c r="G1344" t="s">
        <v>6428</v>
      </c>
      <c r="H1344" t="str">
        <f t="shared" si="62"/>
        <v>O</v>
      </c>
      <c r="I1344" t="str">
        <f t="shared" si="60"/>
        <v>O</v>
      </c>
      <c r="J1344" t="str">
        <f t="shared" si="61"/>
        <v>O</v>
      </c>
    </row>
    <row r="1345" spans="1:10" x14ac:dyDescent="0.3">
      <c r="A1345">
        <v>65710</v>
      </c>
      <c r="B1345" t="s">
        <v>1747</v>
      </c>
      <c r="C1345" t="s">
        <v>6428</v>
      </c>
      <c r="E1345">
        <v>65710</v>
      </c>
      <c r="F1345" t="s">
        <v>1747</v>
      </c>
      <c r="G1345" t="s">
        <v>6428</v>
      </c>
      <c r="H1345" t="str">
        <f t="shared" si="62"/>
        <v>O</v>
      </c>
      <c r="I1345" t="str">
        <f t="shared" si="60"/>
        <v>O</v>
      </c>
      <c r="J1345" t="str">
        <f t="shared" si="61"/>
        <v>O</v>
      </c>
    </row>
    <row r="1346" spans="1:10" x14ac:dyDescent="0.3">
      <c r="A1346">
        <v>65770</v>
      </c>
      <c r="B1346" t="s">
        <v>1748</v>
      </c>
      <c r="C1346" t="s">
        <v>6428</v>
      </c>
      <c r="E1346">
        <v>65770</v>
      </c>
      <c r="F1346" t="s">
        <v>1748</v>
      </c>
      <c r="G1346" t="s">
        <v>6428</v>
      </c>
      <c r="H1346" t="str">
        <f t="shared" si="62"/>
        <v>O</v>
      </c>
      <c r="I1346" t="str">
        <f t="shared" si="60"/>
        <v>O</v>
      </c>
      <c r="J1346" t="str">
        <f t="shared" si="61"/>
        <v>O</v>
      </c>
    </row>
    <row r="1347" spans="1:10" x14ac:dyDescent="0.3">
      <c r="A1347">
        <v>65940</v>
      </c>
      <c r="B1347" t="s">
        <v>1749</v>
      </c>
      <c r="C1347" t="s">
        <v>6428</v>
      </c>
      <c r="E1347">
        <v>65940</v>
      </c>
      <c r="F1347" t="s">
        <v>1749</v>
      </c>
      <c r="G1347" t="s">
        <v>6428</v>
      </c>
      <c r="H1347" t="str">
        <f t="shared" si="62"/>
        <v>O</v>
      </c>
      <c r="I1347" t="str">
        <f t="shared" ref="I1347:I1410" si="63">IF(B1347=F1347,"O","X")</f>
        <v>O</v>
      </c>
      <c r="J1347" t="str">
        <f t="shared" ref="J1347:J1410" si="64">IF(C1347=G1347,"O","X")</f>
        <v>O</v>
      </c>
    </row>
    <row r="1348" spans="1:10" x14ac:dyDescent="0.3">
      <c r="A1348">
        <v>65950</v>
      </c>
      <c r="B1348" t="s">
        <v>1750</v>
      </c>
      <c r="C1348" t="s">
        <v>6428</v>
      </c>
      <c r="E1348">
        <v>65950</v>
      </c>
      <c r="F1348" t="s">
        <v>1750</v>
      </c>
      <c r="G1348" t="s">
        <v>6428</v>
      </c>
      <c r="H1348" t="str">
        <f t="shared" ref="H1348:H1411" si="65">IF(A1348=E1348,"O","X")</f>
        <v>O</v>
      </c>
      <c r="I1348" t="str">
        <f t="shared" si="63"/>
        <v>O</v>
      </c>
      <c r="J1348" t="str">
        <f t="shared" si="64"/>
        <v>O</v>
      </c>
    </row>
    <row r="1349" spans="1:10" x14ac:dyDescent="0.3">
      <c r="A1349">
        <v>66110</v>
      </c>
      <c r="B1349" t="s">
        <v>1751</v>
      </c>
      <c r="C1349" t="s">
        <v>6428</v>
      </c>
      <c r="E1349">
        <v>66110</v>
      </c>
      <c r="F1349" t="s">
        <v>1751</v>
      </c>
      <c r="G1349" t="s">
        <v>6428</v>
      </c>
      <c r="H1349" t="str">
        <f t="shared" si="65"/>
        <v>O</v>
      </c>
      <c r="I1349" t="str">
        <f t="shared" si="63"/>
        <v>O</v>
      </c>
      <c r="J1349" t="str">
        <f t="shared" si="64"/>
        <v>O</v>
      </c>
    </row>
    <row r="1350" spans="1:10" x14ac:dyDescent="0.3">
      <c r="A1350">
        <v>66130</v>
      </c>
      <c r="B1350" t="s">
        <v>1752</v>
      </c>
      <c r="C1350" t="s">
        <v>6428</v>
      </c>
      <c r="E1350">
        <v>66130</v>
      </c>
      <c r="F1350" t="s">
        <v>1752</v>
      </c>
      <c r="G1350" t="s">
        <v>6428</v>
      </c>
      <c r="H1350" t="str">
        <f t="shared" si="65"/>
        <v>O</v>
      </c>
      <c r="I1350" t="str">
        <f t="shared" si="63"/>
        <v>O</v>
      </c>
      <c r="J1350" t="str">
        <f t="shared" si="64"/>
        <v>O</v>
      </c>
    </row>
    <row r="1351" spans="1:10" x14ac:dyDescent="0.3">
      <c r="A1351">
        <v>66190</v>
      </c>
      <c r="B1351" t="s">
        <v>2522</v>
      </c>
      <c r="C1351" t="s">
        <v>6430</v>
      </c>
      <c r="E1351">
        <v>66190</v>
      </c>
      <c r="F1351" t="s">
        <v>2522</v>
      </c>
      <c r="G1351" t="s">
        <v>6430</v>
      </c>
      <c r="H1351" t="str">
        <f t="shared" si="65"/>
        <v>O</v>
      </c>
      <c r="I1351" t="str">
        <f t="shared" si="63"/>
        <v>O</v>
      </c>
      <c r="J1351" t="str">
        <f t="shared" si="64"/>
        <v>O</v>
      </c>
    </row>
    <row r="1352" spans="1:10" x14ac:dyDescent="0.3">
      <c r="A1352">
        <v>66270</v>
      </c>
      <c r="B1352" t="s">
        <v>1753</v>
      </c>
      <c r="C1352" t="s">
        <v>6428</v>
      </c>
      <c r="E1352">
        <v>66270</v>
      </c>
      <c r="F1352" t="s">
        <v>1753</v>
      </c>
      <c r="G1352" t="s">
        <v>6428</v>
      </c>
      <c r="H1352" t="str">
        <f t="shared" si="65"/>
        <v>O</v>
      </c>
      <c r="I1352" t="str">
        <f t="shared" si="63"/>
        <v>O</v>
      </c>
      <c r="J1352" t="str">
        <f t="shared" si="64"/>
        <v>O</v>
      </c>
    </row>
    <row r="1353" spans="1:10" x14ac:dyDescent="0.3">
      <c r="A1353">
        <v>66310</v>
      </c>
      <c r="B1353" t="s">
        <v>1754</v>
      </c>
      <c r="C1353" t="s">
        <v>6428</v>
      </c>
      <c r="E1353">
        <v>66310</v>
      </c>
      <c r="F1353" t="s">
        <v>1754</v>
      </c>
      <c r="G1353" t="s">
        <v>6428</v>
      </c>
      <c r="H1353" t="str">
        <f t="shared" si="65"/>
        <v>O</v>
      </c>
      <c r="I1353" t="str">
        <f t="shared" si="63"/>
        <v>O</v>
      </c>
      <c r="J1353" t="str">
        <f t="shared" si="64"/>
        <v>O</v>
      </c>
    </row>
    <row r="1354" spans="1:10" x14ac:dyDescent="0.3">
      <c r="A1354">
        <v>66400</v>
      </c>
      <c r="B1354" t="s">
        <v>2523</v>
      </c>
      <c r="C1354" t="s">
        <v>6430</v>
      </c>
      <c r="E1354">
        <v>66400</v>
      </c>
      <c r="F1354" t="s">
        <v>2523</v>
      </c>
      <c r="G1354" t="s">
        <v>6430</v>
      </c>
      <c r="H1354" t="str">
        <f t="shared" si="65"/>
        <v>O</v>
      </c>
      <c r="I1354" t="str">
        <f t="shared" si="63"/>
        <v>O</v>
      </c>
      <c r="J1354" t="str">
        <f t="shared" si="64"/>
        <v>O</v>
      </c>
    </row>
    <row r="1355" spans="1:10" x14ac:dyDescent="0.3">
      <c r="A1355">
        <v>66410</v>
      </c>
      <c r="B1355" t="s">
        <v>1755</v>
      </c>
      <c r="C1355" t="s">
        <v>6428</v>
      </c>
      <c r="E1355">
        <v>66410</v>
      </c>
      <c r="F1355" t="s">
        <v>1755</v>
      </c>
      <c r="G1355" t="s">
        <v>6428</v>
      </c>
      <c r="H1355" t="str">
        <f t="shared" si="65"/>
        <v>O</v>
      </c>
      <c r="I1355" t="str">
        <f t="shared" si="63"/>
        <v>O</v>
      </c>
      <c r="J1355" t="str">
        <f t="shared" si="64"/>
        <v>O</v>
      </c>
    </row>
    <row r="1356" spans="1:10" x14ac:dyDescent="0.3">
      <c r="A1356">
        <v>66430</v>
      </c>
      <c r="B1356" t="s">
        <v>1756</v>
      </c>
      <c r="C1356" t="s">
        <v>6428</v>
      </c>
      <c r="E1356">
        <v>66430</v>
      </c>
      <c r="F1356" t="s">
        <v>1756</v>
      </c>
      <c r="G1356" t="s">
        <v>6428</v>
      </c>
      <c r="H1356" t="str">
        <f t="shared" si="65"/>
        <v>O</v>
      </c>
      <c r="I1356" t="str">
        <f t="shared" si="63"/>
        <v>O</v>
      </c>
      <c r="J1356" t="str">
        <f t="shared" si="64"/>
        <v>O</v>
      </c>
    </row>
    <row r="1357" spans="1:10" x14ac:dyDescent="0.3">
      <c r="A1357">
        <v>66570</v>
      </c>
      <c r="B1357" t="s">
        <v>689</v>
      </c>
      <c r="C1357" t="s">
        <v>6425</v>
      </c>
      <c r="E1357">
        <v>66570</v>
      </c>
      <c r="F1357" t="s">
        <v>689</v>
      </c>
      <c r="G1357" t="s">
        <v>6425</v>
      </c>
      <c r="H1357" t="str">
        <f t="shared" si="65"/>
        <v>O</v>
      </c>
      <c r="I1357" t="str">
        <f t="shared" si="63"/>
        <v>O</v>
      </c>
      <c r="J1357" t="str">
        <f t="shared" si="64"/>
        <v>O</v>
      </c>
    </row>
    <row r="1358" spans="1:10" x14ac:dyDescent="0.3">
      <c r="A1358">
        <v>66575</v>
      </c>
      <c r="B1358" t="s">
        <v>690</v>
      </c>
      <c r="C1358" t="s">
        <v>6425</v>
      </c>
      <c r="E1358">
        <v>66575</v>
      </c>
      <c r="F1358" t="s">
        <v>690</v>
      </c>
      <c r="G1358" t="s">
        <v>6425</v>
      </c>
      <c r="H1358" t="str">
        <f t="shared" si="65"/>
        <v>O</v>
      </c>
      <c r="I1358" t="str">
        <f t="shared" si="63"/>
        <v>O</v>
      </c>
      <c r="J1358" t="str">
        <f t="shared" si="64"/>
        <v>O</v>
      </c>
    </row>
    <row r="1359" spans="1:10" x14ac:dyDescent="0.3">
      <c r="A1359">
        <v>66590</v>
      </c>
      <c r="B1359" t="s">
        <v>1757</v>
      </c>
      <c r="C1359" t="s">
        <v>6428</v>
      </c>
      <c r="E1359">
        <v>66590</v>
      </c>
      <c r="F1359" t="s">
        <v>1757</v>
      </c>
      <c r="G1359" t="s">
        <v>6428</v>
      </c>
      <c r="H1359" t="str">
        <f t="shared" si="65"/>
        <v>O</v>
      </c>
      <c r="I1359" t="str">
        <f t="shared" si="63"/>
        <v>O</v>
      </c>
      <c r="J1359" t="str">
        <f t="shared" si="64"/>
        <v>O</v>
      </c>
    </row>
    <row r="1360" spans="1:10" x14ac:dyDescent="0.3">
      <c r="A1360">
        <v>66620</v>
      </c>
      <c r="B1360" t="s">
        <v>1758</v>
      </c>
      <c r="C1360" t="s">
        <v>6428</v>
      </c>
      <c r="E1360">
        <v>66620</v>
      </c>
      <c r="F1360" t="s">
        <v>1758</v>
      </c>
      <c r="G1360" t="s">
        <v>6428</v>
      </c>
      <c r="H1360" t="str">
        <f t="shared" si="65"/>
        <v>O</v>
      </c>
      <c r="I1360" t="str">
        <f t="shared" si="63"/>
        <v>O</v>
      </c>
      <c r="J1360" t="str">
        <f t="shared" si="64"/>
        <v>O</v>
      </c>
    </row>
    <row r="1361" spans="1:10" x14ac:dyDescent="0.3">
      <c r="A1361">
        <v>66670</v>
      </c>
      <c r="B1361" t="s">
        <v>1759</v>
      </c>
      <c r="C1361" t="s">
        <v>6428</v>
      </c>
      <c r="E1361">
        <v>66670</v>
      </c>
      <c r="F1361" t="s">
        <v>1759</v>
      </c>
      <c r="G1361" t="s">
        <v>6428</v>
      </c>
      <c r="H1361" t="str">
        <f t="shared" si="65"/>
        <v>O</v>
      </c>
      <c r="I1361" t="str">
        <f t="shared" si="63"/>
        <v>O</v>
      </c>
      <c r="J1361" t="str">
        <f t="shared" si="64"/>
        <v>O</v>
      </c>
    </row>
    <row r="1362" spans="1:10" x14ac:dyDescent="0.3">
      <c r="A1362">
        <v>66700</v>
      </c>
      <c r="B1362" t="s">
        <v>1760</v>
      </c>
      <c r="C1362" t="s">
        <v>6428</v>
      </c>
      <c r="E1362">
        <v>66700</v>
      </c>
      <c r="F1362" t="s">
        <v>1760</v>
      </c>
      <c r="G1362" t="s">
        <v>6428</v>
      </c>
      <c r="H1362" t="str">
        <f t="shared" si="65"/>
        <v>O</v>
      </c>
      <c r="I1362" t="str">
        <f t="shared" si="63"/>
        <v>O</v>
      </c>
      <c r="J1362" t="str">
        <f t="shared" si="64"/>
        <v>O</v>
      </c>
    </row>
    <row r="1363" spans="1:10" x14ac:dyDescent="0.3">
      <c r="A1363">
        <v>66790</v>
      </c>
      <c r="B1363" t="s">
        <v>1761</v>
      </c>
      <c r="C1363" t="s">
        <v>6428</v>
      </c>
      <c r="E1363">
        <v>66790</v>
      </c>
      <c r="F1363" t="s">
        <v>1761</v>
      </c>
      <c r="G1363" t="s">
        <v>6428</v>
      </c>
      <c r="H1363" t="str">
        <f t="shared" si="65"/>
        <v>O</v>
      </c>
      <c r="I1363" t="str">
        <f t="shared" si="63"/>
        <v>O</v>
      </c>
      <c r="J1363" t="str">
        <f t="shared" si="64"/>
        <v>O</v>
      </c>
    </row>
    <row r="1364" spans="1:10" x14ac:dyDescent="0.3">
      <c r="A1364">
        <v>66870</v>
      </c>
      <c r="B1364" t="s">
        <v>2524</v>
      </c>
      <c r="C1364" t="s">
        <v>6430</v>
      </c>
      <c r="E1364">
        <v>66870</v>
      </c>
      <c r="F1364" t="s">
        <v>2524</v>
      </c>
      <c r="G1364" t="s">
        <v>6430</v>
      </c>
      <c r="H1364" t="str">
        <f t="shared" si="65"/>
        <v>O</v>
      </c>
      <c r="I1364" t="str">
        <f t="shared" si="63"/>
        <v>O</v>
      </c>
      <c r="J1364" t="str">
        <f t="shared" si="64"/>
        <v>O</v>
      </c>
    </row>
    <row r="1365" spans="1:10" x14ac:dyDescent="0.3">
      <c r="A1365">
        <v>66900</v>
      </c>
      <c r="B1365" t="s">
        <v>1762</v>
      </c>
      <c r="C1365" t="s">
        <v>6428</v>
      </c>
      <c r="E1365">
        <v>66900</v>
      </c>
      <c r="F1365" t="s">
        <v>1762</v>
      </c>
      <c r="G1365" t="s">
        <v>6428</v>
      </c>
      <c r="H1365" t="str">
        <f t="shared" si="65"/>
        <v>O</v>
      </c>
      <c r="I1365" t="str">
        <f t="shared" si="63"/>
        <v>O</v>
      </c>
      <c r="J1365" t="str">
        <f t="shared" si="64"/>
        <v>O</v>
      </c>
    </row>
    <row r="1366" spans="1:10" x14ac:dyDescent="0.3">
      <c r="A1366">
        <v>66910</v>
      </c>
      <c r="B1366" t="s">
        <v>1763</v>
      </c>
      <c r="C1366" t="s">
        <v>6428</v>
      </c>
      <c r="E1366">
        <v>66910</v>
      </c>
      <c r="F1366" t="s">
        <v>1763</v>
      </c>
      <c r="G1366" t="s">
        <v>6428</v>
      </c>
      <c r="H1366" t="str">
        <f t="shared" si="65"/>
        <v>O</v>
      </c>
      <c r="I1366" t="str">
        <f t="shared" si="63"/>
        <v>O</v>
      </c>
      <c r="J1366" t="str">
        <f t="shared" si="64"/>
        <v>O</v>
      </c>
    </row>
    <row r="1367" spans="1:10" x14ac:dyDescent="0.3">
      <c r="A1367">
        <v>66970</v>
      </c>
      <c r="B1367" t="s">
        <v>1764</v>
      </c>
      <c r="C1367" t="s">
        <v>6428</v>
      </c>
      <c r="E1367">
        <v>66970</v>
      </c>
      <c r="F1367" t="s">
        <v>1764</v>
      </c>
      <c r="G1367" t="s">
        <v>6428</v>
      </c>
      <c r="H1367" t="str">
        <f t="shared" si="65"/>
        <v>O</v>
      </c>
      <c r="I1367" t="str">
        <f t="shared" si="63"/>
        <v>O</v>
      </c>
      <c r="J1367" t="str">
        <f t="shared" si="64"/>
        <v>O</v>
      </c>
    </row>
    <row r="1368" spans="1:10" x14ac:dyDescent="0.3">
      <c r="A1368">
        <v>66980</v>
      </c>
      <c r="B1368" t="s">
        <v>1765</v>
      </c>
      <c r="C1368" t="s">
        <v>6428</v>
      </c>
      <c r="E1368">
        <v>66980</v>
      </c>
      <c r="F1368" t="s">
        <v>1765</v>
      </c>
      <c r="G1368" t="s">
        <v>6428</v>
      </c>
      <c r="H1368" t="str">
        <f t="shared" si="65"/>
        <v>O</v>
      </c>
      <c r="I1368" t="str">
        <f t="shared" si="63"/>
        <v>O</v>
      </c>
      <c r="J1368" t="str">
        <f t="shared" si="64"/>
        <v>O</v>
      </c>
    </row>
    <row r="1369" spans="1:10" x14ac:dyDescent="0.3">
      <c r="A1369">
        <v>67000</v>
      </c>
      <c r="B1369" t="s">
        <v>1766</v>
      </c>
      <c r="C1369" t="s">
        <v>6428</v>
      </c>
      <c r="E1369">
        <v>67000</v>
      </c>
      <c r="F1369" t="s">
        <v>1766</v>
      </c>
      <c r="G1369" t="s">
        <v>6428</v>
      </c>
      <c r="H1369" t="str">
        <f t="shared" si="65"/>
        <v>O</v>
      </c>
      <c r="I1369" t="str">
        <f t="shared" si="63"/>
        <v>O</v>
      </c>
      <c r="J1369" t="str">
        <f t="shared" si="64"/>
        <v>O</v>
      </c>
    </row>
    <row r="1370" spans="1:10" x14ac:dyDescent="0.3">
      <c r="A1370">
        <v>67010</v>
      </c>
      <c r="B1370" t="s">
        <v>1767</v>
      </c>
      <c r="C1370" t="s">
        <v>6428</v>
      </c>
      <c r="E1370">
        <v>67010</v>
      </c>
      <c r="F1370" t="s">
        <v>1767</v>
      </c>
      <c r="G1370" t="s">
        <v>6428</v>
      </c>
      <c r="H1370" t="str">
        <f t="shared" si="65"/>
        <v>O</v>
      </c>
      <c r="I1370" t="str">
        <f t="shared" si="63"/>
        <v>O</v>
      </c>
      <c r="J1370" t="str">
        <f t="shared" si="64"/>
        <v>O</v>
      </c>
    </row>
    <row r="1371" spans="1:10" x14ac:dyDescent="0.3">
      <c r="A1371">
        <v>67080</v>
      </c>
      <c r="B1371" t="s">
        <v>1768</v>
      </c>
      <c r="C1371" t="s">
        <v>6428</v>
      </c>
      <c r="E1371">
        <v>67080</v>
      </c>
      <c r="F1371" t="s">
        <v>1768</v>
      </c>
      <c r="G1371" t="s">
        <v>6428</v>
      </c>
      <c r="H1371" t="str">
        <f t="shared" si="65"/>
        <v>O</v>
      </c>
      <c r="I1371" t="str">
        <f t="shared" si="63"/>
        <v>O</v>
      </c>
      <c r="J1371" t="str">
        <f t="shared" si="64"/>
        <v>O</v>
      </c>
    </row>
    <row r="1372" spans="1:10" x14ac:dyDescent="0.3">
      <c r="A1372">
        <v>67160</v>
      </c>
      <c r="B1372" t="s">
        <v>1769</v>
      </c>
      <c r="C1372" t="s">
        <v>6428</v>
      </c>
      <c r="E1372">
        <v>67160</v>
      </c>
      <c r="F1372" t="s">
        <v>1769</v>
      </c>
      <c r="G1372" t="s">
        <v>6428</v>
      </c>
      <c r="H1372" t="str">
        <f t="shared" si="65"/>
        <v>O</v>
      </c>
      <c r="I1372" t="str">
        <f t="shared" si="63"/>
        <v>O</v>
      </c>
      <c r="J1372" t="str">
        <f t="shared" si="64"/>
        <v>O</v>
      </c>
    </row>
    <row r="1373" spans="1:10" x14ac:dyDescent="0.3">
      <c r="A1373">
        <v>67170</v>
      </c>
      <c r="B1373" t="s">
        <v>1770</v>
      </c>
      <c r="C1373" t="s">
        <v>6428</v>
      </c>
      <c r="E1373">
        <v>67170</v>
      </c>
      <c r="F1373" t="s">
        <v>1770</v>
      </c>
      <c r="G1373" t="s">
        <v>6428</v>
      </c>
      <c r="H1373" t="str">
        <f t="shared" si="65"/>
        <v>O</v>
      </c>
      <c r="I1373" t="str">
        <f t="shared" si="63"/>
        <v>O</v>
      </c>
      <c r="J1373" t="str">
        <f t="shared" si="64"/>
        <v>O</v>
      </c>
    </row>
    <row r="1374" spans="1:10" x14ac:dyDescent="0.3">
      <c r="A1374">
        <v>67280</v>
      </c>
      <c r="B1374" t="s">
        <v>1771</v>
      </c>
      <c r="C1374" t="s">
        <v>6428</v>
      </c>
      <c r="E1374">
        <v>67280</v>
      </c>
      <c r="F1374" t="s">
        <v>1771</v>
      </c>
      <c r="G1374" t="s">
        <v>6428</v>
      </c>
      <c r="H1374" t="str">
        <f t="shared" si="65"/>
        <v>O</v>
      </c>
      <c r="I1374" t="str">
        <f t="shared" si="63"/>
        <v>O</v>
      </c>
      <c r="J1374" t="str">
        <f t="shared" si="64"/>
        <v>O</v>
      </c>
    </row>
    <row r="1375" spans="1:10" x14ac:dyDescent="0.3">
      <c r="A1375">
        <v>67290</v>
      </c>
      <c r="B1375" t="s">
        <v>1772</v>
      </c>
      <c r="C1375" t="s">
        <v>6428</v>
      </c>
      <c r="E1375">
        <v>67290</v>
      </c>
      <c r="F1375" t="s">
        <v>1772</v>
      </c>
      <c r="G1375" t="s">
        <v>6428</v>
      </c>
      <c r="H1375" t="str">
        <f t="shared" si="65"/>
        <v>O</v>
      </c>
      <c r="I1375" t="str">
        <f t="shared" si="63"/>
        <v>O</v>
      </c>
      <c r="J1375" t="str">
        <f t="shared" si="64"/>
        <v>O</v>
      </c>
    </row>
    <row r="1376" spans="1:10" x14ac:dyDescent="0.3">
      <c r="A1376">
        <v>67310</v>
      </c>
      <c r="B1376" t="s">
        <v>1773</v>
      </c>
      <c r="C1376" t="s">
        <v>6428</v>
      </c>
      <c r="E1376">
        <v>67310</v>
      </c>
      <c r="F1376" t="s">
        <v>1773</v>
      </c>
      <c r="G1376" t="s">
        <v>6428</v>
      </c>
      <c r="H1376" t="str">
        <f t="shared" si="65"/>
        <v>O</v>
      </c>
      <c r="I1376" t="str">
        <f t="shared" si="63"/>
        <v>O</v>
      </c>
      <c r="J1376" t="str">
        <f t="shared" si="64"/>
        <v>O</v>
      </c>
    </row>
    <row r="1377" spans="1:10" x14ac:dyDescent="0.3">
      <c r="A1377">
        <v>67370</v>
      </c>
      <c r="B1377" t="s">
        <v>2342</v>
      </c>
      <c r="C1377" t="s">
        <v>6429</v>
      </c>
      <c r="E1377">
        <v>67370</v>
      </c>
      <c r="F1377" t="s">
        <v>2342</v>
      </c>
      <c r="G1377" t="s">
        <v>6429</v>
      </c>
      <c r="H1377" t="str">
        <f t="shared" si="65"/>
        <v>O</v>
      </c>
      <c r="I1377" t="str">
        <f t="shared" si="63"/>
        <v>O</v>
      </c>
      <c r="J1377" t="str">
        <f t="shared" si="64"/>
        <v>O</v>
      </c>
    </row>
    <row r="1378" spans="1:10" x14ac:dyDescent="0.3">
      <c r="A1378">
        <v>67390</v>
      </c>
      <c r="B1378" t="s">
        <v>1774</v>
      </c>
      <c r="C1378" t="s">
        <v>6428</v>
      </c>
      <c r="E1378">
        <v>67390</v>
      </c>
      <c r="F1378" t="s">
        <v>1774</v>
      </c>
      <c r="G1378" t="s">
        <v>6428</v>
      </c>
      <c r="H1378" t="str">
        <f t="shared" si="65"/>
        <v>O</v>
      </c>
      <c r="I1378" t="str">
        <f t="shared" si="63"/>
        <v>O</v>
      </c>
      <c r="J1378" t="str">
        <f t="shared" si="64"/>
        <v>O</v>
      </c>
    </row>
    <row r="1379" spans="1:10" x14ac:dyDescent="0.3">
      <c r="A1379">
        <v>67570</v>
      </c>
      <c r="B1379" t="s">
        <v>1775</v>
      </c>
      <c r="C1379" t="s">
        <v>6428</v>
      </c>
      <c r="E1379">
        <v>67570</v>
      </c>
      <c r="F1379" t="s">
        <v>1775</v>
      </c>
      <c r="G1379" t="s">
        <v>6428</v>
      </c>
      <c r="H1379" t="str">
        <f t="shared" si="65"/>
        <v>O</v>
      </c>
      <c r="I1379" t="str">
        <f t="shared" si="63"/>
        <v>O</v>
      </c>
      <c r="J1379" t="str">
        <f t="shared" si="64"/>
        <v>O</v>
      </c>
    </row>
    <row r="1380" spans="1:10" x14ac:dyDescent="0.3">
      <c r="A1380">
        <v>67630</v>
      </c>
      <c r="B1380" t="s">
        <v>1776</v>
      </c>
      <c r="C1380" t="s">
        <v>6428</v>
      </c>
      <c r="E1380">
        <v>67630</v>
      </c>
      <c r="F1380" t="s">
        <v>1776</v>
      </c>
      <c r="G1380" t="s">
        <v>6428</v>
      </c>
      <c r="H1380" t="str">
        <f t="shared" si="65"/>
        <v>O</v>
      </c>
      <c r="I1380" t="str">
        <f t="shared" si="63"/>
        <v>O</v>
      </c>
      <c r="J1380" t="str">
        <f t="shared" si="64"/>
        <v>O</v>
      </c>
    </row>
    <row r="1381" spans="1:10" x14ac:dyDescent="0.3">
      <c r="A1381">
        <v>67730</v>
      </c>
      <c r="B1381" t="s">
        <v>1777</v>
      </c>
      <c r="C1381" t="s">
        <v>6428</v>
      </c>
      <c r="E1381">
        <v>67730</v>
      </c>
      <c r="F1381" t="s">
        <v>1777</v>
      </c>
      <c r="G1381" t="s">
        <v>6428</v>
      </c>
      <c r="H1381" t="str">
        <f t="shared" si="65"/>
        <v>O</v>
      </c>
      <c r="I1381" t="str">
        <f t="shared" si="63"/>
        <v>O</v>
      </c>
      <c r="J1381" t="str">
        <f t="shared" si="64"/>
        <v>O</v>
      </c>
    </row>
    <row r="1382" spans="1:10" x14ac:dyDescent="0.3">
      <c r="A1382">
        <v>67770</v>
      </c>
      <c r="B1382" t="s">
        <v>1778</v>
      </c>
      <c r="C1382" t="s">
        <v>6428</v>
      </c>
      <c r="E1382">
        <v>67770</v>
      </c>
      <c r="F1382" t="s">
        <v>1778</v>
      </c>
      <c r="G1382" t="s">
        <v>6428</v>
      </c>
      <c r="H1382" t="str">
        <f t="shared" si="65"/>
        <v>O</v>
      </c>
      <c r="I1382" t="str">
        <f t="shared" si="63"/>
        <v>O</v>
      </c>
      <c r="J1382" t="str">
        <f t="shared" si="64"/>
        <v>O</v>
      </c>
    </row>
    <row r="1383" spans="1:10" x14ac:dyDescent="0.3">
      <c r="A1383">
        <v>67830</v>
      </c>
      <c r="B1383" t="s">
        <v>691</v>
      </c>
      <c r="C1383" t="s">
        <v>6425</v>
      </c>
      <c r="E1383">
        <v>67830</v>
      </c>
      <c r="F1383" t="s">
        <v>691</v>
      </c>
      <c r="G1383" t="s">
        <v>6425</v>
      </c>
      <c r="H1383" t="str">
        <f t="shared" si="65"/>
        <v>O</v>
      </c>
      <c r="I1383" t="str">
        <f t="shared" si="63"/>
        <v>O</v>
      </c>
      <c r="J1383" t="str">
        <f t="shared" si="64"/>
        <v>O</v>
      </c>
    </row>
    <row r="1384" spans="1:10" x14ac:dyDescent="0.3">
      <c r="A1384">
        <v>67900</v>
      </c>
      <c r="B1384" t="s">
        <v>1779</v>
      </c>
      <c r="C1384" t="s">
        <v>6428</v>
      </c>
      <c r="E1384">
        <v>67900</v>
      </c>
      <c r="F1384" t="s">
        <v>1779</v>
      </c>
      <c r="G1384" t="s">
        <v>6428</v>
      </c>
      <c r="H1384" t="str">
        <f t="shared" si="65"/>
        <v>O</v>
      </c>
      <c r="I1384" t="str">
        <f t="shared" si="63"/>
        <v>O</v>
      </c>
      <c r="J1384" t="str">
        <f t="shared" si="64"/>
        <v>O</v>
      </c>
    </row>
    <row r="1385" spans="1:10" x14ac:dyDescent="0.3">
      <c r="A1385">
        <v>67920</v>
      </c>
      <c r="B1385" t="s">
        <v>1780</v>
      </c>
      <c r="C1385" t="s">
        <v>6428</v>
      </c>
      <c r="E1385">
        <v>67920</v>
      </c>
      <c r="F1385" t="s">
        <v>1780</v>
      </c>
      <c r="G1385" t="s">
        <v>6428</v>
      </c>
      <c r="H1385" t="str">
        <f t="shared" si="65"/>
        <v>O</v>
      </c>
      <c r="I1385" t="str">
        <f t="shared" si="63"/>
        <v>O</v>
      </c>
      <c r="J1385" t="str">
        <f t="shared" si="64"/>
        <v>O</v>
      </c>
    </row>
    <row r="1386" spans="1:10" x14ac:dyDescent="0.3">
      <c r="A1386">
        <v>67990</v>
      </c>
      <c r="B1386" t="s">
        <v>1781</v>
      </c>
      <c r="C1386" t="s">
        <v>6428</v>
      </c>
      <c r="E1386">
        <v>67990</v>
      </c>
      <c r="F1386" t="s">
        <v>1781</v>
      </c>
      <c r="G1386" t="s">
        <v>6428</v>
      </c>
      <c r="H1386" t="str">
        <f t="shared" si="65"/>
        <v>O</v>
      </c>
      <c r="I1386" t="str">
        <f t="shared" si="63"/>
        <v>O</v>
      </c>
      <c r="J1386" t="str">
        <f t="shared" si="64"/>
        <v>O</v>
      </c>
    </row>
    <row r="1387" spans="1:10" x14ac:dyDescent="0.3">
      <c r="A1387">
        <v>68050</v>
      </c>
      <c r="B1387" t="s">
        <v>1782</v>
      </c>
      <c r="C1387" t="s">
        <v>6428</v>
      </c>
      <c r="E1387">
        <v>68050</v>
      </c>
      <c r="F1387" t="s">
        <v>1782</v>
      </c>
      <c r="G1387" t="s">
        <v>6428</v>
      </c>
      <c r="H1387" t="str">
        <f t="shared" si="65"/>
        <v>O</v>
      </c>
      <c r="I1387" t="str">
        <f t="shared" si="63"/>
        <v>O</v>
      </c>
      <c r="J1387" t="str">
        <f t="shared" si="64"/>
        <v>O</v>
      </c>
    </row>
    <row r="1388" spans="1:10" x14ac:dyDescent="0.3">
      <c r="A1388">
        <v>68150</v>
      </c>
      <c r="B1388" t="s">
        <v>1783</v>
      </c>
      <c r="C1388" t="s">
        <v>6428</v>
      </c>
      <c r="E1388">
        <v>68150</v>
      </c>
      <c r="F1388" t="s">
        <v>1783</v>
      </c>
      <c r="G1388" t="s">
        <v>6428</v>
      </c>
      <c r="H1388" t="str">
        <f t="shared" si="65"/>
        <v>O</v>
      </c>
      <c r="I1388" t="str">
        <f t="shared" si="63"/>
        <v>O</v>
      </c>
      <c r="J1388" t="str">
        <f t="shared" si="64"/>
        <v>O</v>
      </c>
    </row>
    <row r="1389" spans="1:10" x14ac:dyDescent="0.3">
      <c r="A1389">
        <v>68240</v>
      </c>
      <c r="B1389" t="s">
        <v>1784</v>
      </c>
      <c r="C1389" t="s">
        <v>6428</v>
      </c>
      <c r="E1389">
        <v>68240</v>
      </c>
      <c r="F1389" t="s">
        <v>1784</v>
      </c>
      <c r="G1389" t="s">
        <v>6428</v>
      </c>
      <c r="H1389" t="str">
        <f t="shared" si="65"/>
        <v>O</v>
      </c>
      <c r="I1389" t="str">
        <f t="shared" si="63"/>
        <v>O</v>
      </c>
      <c r="J1389" t="str">
        <f t="shared" si="64"/>
        <v>O</v>
      </c>
    </row>
    <row r="1390" spans="1:10" x14ac:dyDescent="0.3">
      <c r="A1390">
        <v>68270</v>
      </c>
      <c r="B1390" t="s">
        <v>1785</v>
      </c>
      <c r="C1390" t="s">
        <v>6428</v>
      </c>
      <c r="E1390">
        <v>68270</v>
      </c>
      <c r="F1390" t="s">
        <v>1785</v>
      </c>
      <c r="G1390" t="s">
        <v>6428</v>
      </c>
      <c r="H1390" t="str">
        <f t="shared" si="65"/>
        <v>O</v>
      </c>
      <c r="I1390" t="str">
        <f t="shared" si="63"/>
        <v>O</v>
      </c>
      <c r="J1390" t="str">
        <f t="shared" si="64"/>
        <v>O</v>
      </c>
    </row>
    <row r="1391" spans="1:10" x14ac:dyDescent="0.3">
      <c r="A1391">
        <v>68290</v>
      </c>
      <c r="B1391" t="s">
        <v>692</v>
      </c>
      <c r="C1391" t="s">
        <v>6425</v>
      </c>
      <c r="E1391">
        <v>68290</v>
      </c>
      <c r="F1391" t="s">
        <v>692</v>
      </c>
      <c r="G1391" t="s">
        <v>6425</v>
      </c>
      <c r="H1391" t="str">
        <f t="shared" si="65"/>
        <v>O</v>
      </c>
      <c r="I1391" t="str">
        <f t="shared" si="63"/>
        <v>O</v>
      </c>
      <c r="J1391" t="str">
        <f t="shared" si="64"/>
        <v>O</v>
      </c>
    </row>
    <row r="1392" spans="1:10" x14ac:dyDescent="0.3">
      <c r="A1392">
        <v>68330</v>
      </c>
      <c r="B1392" t="s">
        <v>1786</v>
      </c>
      <c r="C1392" t="s">
        <v>6428</v>
      </c>
      <c r="E1392">
        <v>68330</v>
      </c>
      <c r="F1392" t="s">
        <v>1786</v>
      </c>
      <c r="G1392" t="s">
        <v>6428</v>
      </c>
      <c r="H1392" t="str">
        <f t="shared" si="65"/>
        <v>O</v>
      </c>
      <c r="I1392" t="str">
        <f t="shared" si="63"/>
        <v>O</v>
      </c>
      <c r="J1392" t="str">
        <f t="shared" si="64"/>
        <v>O</v>
      </c>
    </row>
    <row r="1393" spans="1:10" x14ac:dyDescent="0.3">
      <c r="A1393">
        <v>68400</v>
      </c>
      <c r="B1393" t="s">
        <v>693</v>
      </c>
      <c r="C1393" t="s">
        <v>6425</v>
      </c>
      <c r="E1393">
        <v>68400</v>
      </c>
      <c r="F1393" t="s">
        <v>693</v>
      </c>
      <c r="G1393" t="s">
        <v>6425</v>
      </c>
      <c r="H1393" t="str">
        <f t="shared" si="65"/>
        <v>O</v>
      </c>
      <c r="I1393" t="str">
        <f t="shared" si="63"/>
        <v>O</v>
      </c>
      <c r="J1393" t="str">
        <f t="shared" si="64"/>
        <v>O</v>
      </c>
    </row>
    <row r="1394" spans="1:10" x14ac:dyDescent="0.3">
      <c r="A1394">
        <v>68420</v>
      </c>
      <c r="B1394" t="s">
        <v>2525</v>
      </c>
      <c r="C1394" t="s">
        <v>6430</v>
      </c>
      <c r="E1394">
        <v>68420</v>
      </c>
      <c r="F1394" t="s">
        <v>2525</v>
      </c>
      <c r="G1394" t="s">
        <v>6430</v>
      </c>
      <c r="H1394" t="str">
        <f t="shared" si="65"/>
        <v>O</v>
      </c>
      <c r="I1394" t="str">
        <f t="shared" si="63"/>
        <v>O</v>
      </c>
      <c r="J1394" t="str">
        <f t="shared" si="64"/>
        <v>O</v>
      </c>
    </row>
    <row r="1395" spans="1:10" x14ac:dyDescent="0.3">
      <c r="A1395">
        <v>68560</v>
      </c>
      <c r="B1395" t="s">
        <v>2526</v>
      </c>
      <c r="C1395" t="s">
        <v>6430</v>
      </c>
      <c r="E1395">
        <v>68560</v>
      </c>
      <c r="F1395" t="s">
        <v>2526</v>
      </c>
      <c r="G1395" t="s">
        <v>6430</v>
      </c>
      <c r="H1395" t="str">
        <f t="shared" si="65"/>
        <v>O</v>
      </c>
      <c r="I1395" t="str">
        <f t="shared" si="63"/>
        <v>O</v>
      </c>
      <c r="J1395" t="str">
        <f t="shared" si="64"/>
        <v>O</v>
      </c>
    </row>
    <row r="1396" spans="1:10" x14ac:dyDescent="0.3">
      <c r="A1396">
        <v>68760</v>
      </c>
      <c r="B1396" t="s">
        <v>1787</v>
      </c>
      <c r="C1396" t="s">
        <v>6428</v>
      </c>
      <c r="E1396">
        <v>68760</v>
      </c>
      <c r="F1396" t="s">
        <v>1787</v>
      </c>
      <c r="G1396" t="s">
        <v>6428</v>
      </c>
      <c r="H1396" t="str">
        <f t="shared" si="65"/>
        <v>O</v>
      </c>
      <c r="I1396" t="str">
        <f t="shared" si="63"/>
        <v>O</v>
      </c>
      <c r="J1396" t="str">
        <f t="shared" si="64"/>
        <v>O</v>
      </c>
    </row>
    <row r="1397" spans="1:10" x14ac:dyDescent="0.3">
      <c r="A1397">
        <v>68790</v>
      </c>
      <c r="B1397" t="s">
        <v>1788</v>
      </c>
      <c r="C1397" t="s">
        <v>6428</v>
      </c>
      <c r="E1397">
        <v>68790</v>
      </c>
      <c r="F1397" t="s">
        <v>1788</v>
      </c>
      <c r="G1397" t="s">
        <v>6428</v>
      </c>
      <c r="H1397" t="str">
        <f t="shared" si="65"/>
        <v>O</v>
      </c>
      <c r="I1397" t="str">
        <f t="shared" si="63"/>
        <v>O</v>
      </c>
      <c r="J1397" t="str">
        <f t="shared" si="64"/>
        <v>O</v>
      </c>
    </row>
    <row r="1398" spans="1:10" x14ac:dyDescent="0.3">
      <c r="A1398">
        <v>68870</v>
      </c>
      <c r="B1398" t="s">
        <v>694</v>
      </c>
      <c r="C1398" t="s">
        <v>6425</v>
      </c>
      <c r="E1398">
        <v>68870</v>
      </c>
      <c r="F1398" t="s">
        <v>694</v>
      </c>
      <c r="G1398" t="s">
        <v>6425</v>
      </c>
      <c r="H1398" t="str">
        <f t="shared" si="65"/>
        <v>O</v>
      </c>
      <c r="I1398" t="str">
        <f t="shared" si="63"/>
        <v>O</v>
      </c>
      <c r="J1398" t="str">
        <f t="shared" si="64"/>
        <v>O</v>
      </c>
    </row>
    <row r="1399" spans="1:10" x14ac:dyDescent="0.3">
      <c r="A1399">
        <v>68875</v>
      </c>
      <c r="B1399" t="s">
        <v>695</v>
      </c>
      <c r="C1399" t="s">
        <v>6425</v>
      </c>
      <c r="E1399">
        <v>68875</v>
      </c>
      <c r="F1399" t="s">
        <v>695</v>
      </c>
      <c r="G1399" t="s">
        <v>6425</v>
      </c>
      <c r="H1399" t="str">
        <f t="shared" si="65"/>
        <v>O</v>
      </c>
      <c r="I1399" t="str">
        <f t="shared" si="63"/>
        <v>O</v>
      </c>
      <c r="J1399" t="str">
        <f t="shared" si="64"/>
        <v>O</v>
      </c>
    </row>
    <row r="1400" spans="1:10" x14ac:dyDescent="0.3">
      <c r="A1400">
        <v>68930</v>
      </c>
      <c r="B1400" t="s">
        <v>1789</v>
      </c>
      <c r="C1400" t="s">
        <v>6428</v>
      </c>
      <c r="E1400">
        <v>68930</v>
      </c>
      <c r="F1400" t="s">
        <v>1789</v>
      </c>
      <c r="G1400" t="s">
        <v>6428</v>
      </c>
      <c r="H1400" t="str">
        <f t="shared" si="65"/>
        <v>O</v>
      </c>
      <c r="I1400" t="str">
        <f t="shared" si="63"/>
        <v>O</v>
      </c>
      <c r="J1400" t="str">
        <f t="shared" si="64"/>
        <v>O</v>
      </c>
    </row>
    <row r="1401" spans="1:10" x14ac:dyDescent="0.3">
      <c r="A1401">
        <v>68940</v>
      </c>
      <c r="B1401" t="s">
        <v>1790</v>
      </c>
      <c r="C1401" t="s">
        <v>6428</v>
      </c>
      <c r="E1401">
        <v>68940</v>
      </c>
      <c r="F1401" t="s">
        <v>1790</v>
      </c>
      <c r="G1401" t="s">
        <v>6428</v>
      </c>
      <c r="H1401" t="str">
        <f t="shared" si="65"/>
        <v>O</v>
      </c>
      <c r="I1401" t="str">
        <f t="shared" si="63"/>
        <v>O</v>
      </c>
      <c r="J1401" t="str">
        <f t="shared" si="64"/>
        <v>O</v>
      </c>
    </row>
    <row r="1402" spans="1:10" x14ac:dyDescent="0.3">
      <c r="A1402">
        <v>69080</v>
      </c>
      <c r="B1402" t="s">
        <v>1791</v>
      </c>
      <c r="C1402" t="s">
        <v>6428</v>
      </c>
      <c r="E1402">
        <v>69080</v>
      </c>
      <c r="F1402" t="s">
        <v>1791</v>
      </c>
      <c r="G1402" t="s">
        <v>6428</v>
      </c>
      <c r="H1402" t="str">
        <f t="shared" si="65"/>
        <v>O</v>
      </c>
      <c r="I1402" t="str">
        <f t="shared" si="63"/>
        <v>O</v>
      </c>
      <c r="J1402" t="str">
        <f t="shared" si="64"/>
        <v>O</v>
      </c>
    </row>
    <row r="1403" spans="1:10" x14ac:dyDescent="0.3">
      <c r="A1403">
        <v>69110</v>
      </c>
      <c r="B1403" t="s">
        <v>1792</v>
      </c>
      <c r="C1403" t="s">
        <v>6428</v>
      </c>
      <c r="E1403">
        <v>69110</v>
      </c>
      <c r="F1403" t="s">
        <v>1792</v>
      </c>
      <c r="G1403" t="s">
        <v>6428</v>
      </c>
      <c r="H1403" t="str">
        <f t="shared" si="65"/>
        <v>O</v>
      </c>
      <c r="I1403" t="str">
        <f t="shared" si="63"/>
        <v>O</v>
      </c>
      <c r="J1403" t="str">
        <f t="shared" si="64"/>
        <v>O</v>
      </c>
    </row>
    <row r="1404" spans="1:10" x14ac:dyDescent="0.3">
      <c r="A1404">
        <v>69140</v>
      </c>
      <c r="B1404" t="s">
        <v>1793</v>
      </c>
      <c r="C1404" t="s">
        <v>6428</v>
      </c>
      <c r="E1404">
        <v>69140</v>
      </c>
      <c r="F1404" t="s">
        <v>1793</v>
      </c>
      <c r="G1404" t="s">
        <v>6428</v>
      </c>
      <c r="H1404" t="str">
        <f t="shared" si="65"/>
        <v>O</v>
      </c>
      <c r="I1404" t="str">
        <f t="shared" si="63"/>
        <v>O</v>
      </c>
      <c r="J1404" t="str">
        <f t="shared" si="64"/>
        <v>O</v>
      </c>
    </row>
    <row r="1405" spans="1:10" x14ac:dyDescent="0.3">
      <c r="A1405">
        <v>69260</v>
      </c>
      <c r="B1405" t="s">
        <v>696</v>
      </c>
      <c r="C1405" t="s">
        <v>6425</v>
      </c>
      <c r="E1405">
        <v>69260</v>
      </c>
      <c r="F1405" t="s">
        <v>696</v>
      </c>
      <c r="G1405" t="s">
        <v>6425</v>
      </c>
      <c r="H1405" t="str">
        <f t="shared" si="65"/>
        <v>O</v>
      </c>
      <c r="I1405" t="str">
        <f t="shared" si="63"/>
        <v>O</v>
      </c>
      <c r="J1405" t="str">
        <f t="shared" si="64"/>
        <v>O</v>
      </c>
    </row>
    <row r="1406" spans="1:10" x14ac:dyDescent="0.3">
      <c r="A1406">
        <v>69330</v>
      </c>
      <c r="B1406" t="s">
        <v>1794</v>
      </c>
      <c r="C1406" t="s">
        <v>6428</v>
      </c>
      <c r="E1406">
        <v>69330</v>
      </c>
      <c r="F1406" t="s">
        <v>1794</v>
      </c>
      <c r="G1406" t="s">
        <v>6428</v>
      </c>
      <c r="H1406" t="str">
        <f t="shared" si="65"/>
        <v>O</v>
      </c>
      <c r="I1406" t="str">
        <f t="shared" si="63"/>
        <v>O</v>
      </c>
      <c r="J1406" t="str">
        <f t="shared" si="64"/>
        <v>O</v>
      </c>
    </row>
    <row r="1407" spans="1:10" x14ac:dyDescent="0.3">
      <c r="A1407">
        <v>69410</v>
      </c>
      <c r="B1407" t="s">
        <v>1795</v>
      </c>
      <c r="C1407" t="s">
        <v>6428</v>
      </c>
      <c r="E1407">
        <v>69410</v>
      </c>
      <c r="F1407" t="s">
        <v>1795</v>
      </c>
      <c r="G1407" t="s">
        <v>6428</v>
      </c>
      <c r="H1407" t="str">
        <f t="shared" si="65"/>
        <v>O</v>
      </c>
      <c r="I1407" t="str">
        <f t="shared" si="63"/>
        <v>O</v>
      </c>
      <c r="J1407" t="str">
        <f t="shared" si="64"/>
        <v>O</v>
      </c>
    </row>
    <row r="1408" spans="1:10" x14ac:dyDescent="0.3">
      <c r="A1408">
        <v>69460</v>
      </c>
      <c r="B1408" t="s">
        <v>697</v>
      </c>
      <c r="C1408" t="s">
        <v>6425</v>
      </c>
      <c r="E1408">
        <v>69460</v>
      </c>
      <c r="F1408" t="s">
        <v>697</v>
      </c>
      <c r="G1408" t="s">
        <v>6425</v>
      </c>
      <c r="H1408" t="str">
        <f t="shared" si="65"/>
        <v>O</v>
      </c>
      <c r="I1408" t="str">
        <f t="shared" si="63"/>
        <v>O</v>
      </c>
      <c r="J1408" t="str">
        <f t="shared" si="64"/>
        <v>O</v>
      </c>
    </row>
    <row r="1409" spans="1:10" x14ac:dyDescent="0.3">
      <c r="A1409">
        <v>69500</v>
      </c>
      <c r="B1409" t="s">
        <v>698</v>
      </c>
      <c r="C1409" t="s">
        <v>6426</v>
      </c>
      <c r="E1409">
        <v>69500</v>
      </c>
      <c r="F1409" t="s">
        <v>698</v>
      </c>
      <c r="G1409" t="s">
        <v>6426</v>
      </c>
      <c r="H1409" t="str">
        <f t="shared" si="65"/>
        <v>O</v>
      </c>
      <c r="I1409" t="str">
        <f t="shared" si="63"/>
        <v>O</v>
      </c>
      <c r="J1409" t="str">
        <f t="shared" si="64"/>
        <v>O</v>
      </c>
    </row>
    <row r="1410" spans="1:10" x14ac:dyDescent="0.3">
      <c r="A1410">
        <v>69510</v>
      </c>
      <c r="B1410" t="s">
        <v>1796</v>
      </c>
      <c r="C1410" t="s">
        <v>6428</v>
      </c>
      <c r="E1410">
        <v>69510</v>
      </c>
      <c r="F1410" t="s">
        <v>1796</v>
      </c>
      <c r="G1410" t="s">
        <v>6428</v>
      </c>
      <c r="H1410" t="str">
        <f t="shared" si="65"/>
        <v>O</v>
      </c>
      <c r="I1410" t="str">
        <f t="shared" si="63"/>
        <v>O</v>
      </c>
      <c r="J1410" t="str">
        <f t="shared" si="64"/>
        <v>O</v>
      </c>
    </row>
    <row r="1411" spans="1:10" x14ac:dyDescent="0.3">
      <c r="A1411">
        <v>69540</v>
      </c>
      <c r="B1411" t="s">
        <v>1797</v>
      </c>
      <c r="C1411" t="s">
        <v>6428</v>
      </c>
      <c r="E1411">
        <v>69540</v>
      </c>
      <c r="F1411" t="s">
        <v>1797</v>
      </c>
      <c r="G1411" t="s">
        <v>6428</v>
      </c>
      <c r="H1411" t="str">
        <f t="shared" si="65"/>
        <v>O</v>
      </c>
      <c r="I1411" t="str">
        <f t="shared" ref="I1411:I1474" si="66">IF(B1411=F1411,"O","X")</f>
        <v>O</v>
      </c>
      <c r="J1411" t="str">
        <f t="shared" ref="J1411:J1474" si="67">IF(C1411=G1411,"O","X")</f>
        <v>O</v>
      </c>
    </row>
    <row r="1412" spans="1:10" x14ac:dyDescent="0.3">
      <c r="A1412">
        <v>69620</v>
      </c>
      <c r="B1412" t="s">
        <v>699</v>
      </c>
      <c r="C1412" t="s">
        <v>6425</v>
      </c>
      <c r="E1412">
        <v>69620</v>
      </c>
      <c r="F1412" t="s">
        <v>699</v>
      </c>
      <c r="G1412" t="s">
        <v>6425</v>
      </c>
      <c r="H1412" t="str">
        <f t="shared" ref="H1412:H1475" si="68">IF(A1412=E1412,"O","X")</f>
        <v>O</v>
      </c>
      <c r="I1412" t="str">
        <f t="shared" si="66"/>
        <v>O</v>
      </c>
      <c r="J1412" t="str">
        <f t="shared" si="67"/>
        <v>O</v>
      </c>
    </row>
    <row r="1413" spans="1:10" x14ac:dyDescent="0.3">
      <c r="A1413">
        <v>69640</v>
      </c>
      <c r="B1413" t="s">
        <v>700</v>
      </c>
      <c r="C1413" t="s">
        <v>6425</v>
      </c>
      <c r="E1413">
        <v>69640</v>
      </c>
      <c r="F1413" t="s">
        <v>700</v>
      </c>
      <c r="G1413" t="s">
        <v>6425</v>
      </c>
      <c r="H1413" t="str">
        <f t="shared" si="68"/>
        <v>O</v>
      </c>
      <c r="I1413" t="str">
        <f t="shared" si="66"/>
        <v>O</v>
      </c>
      <c r="J1413" t="str">
        <f t="shared" si="67"/>
        <v>O</v>
      </c>
    </row>
    <row r="1414" spans="1:10" x14ac:dyDescent="0.3">
      <c r="A1414">
        <v>69660</v>
      </c>
      <c r="B1414" t="s">
        <v>701</v>
      </c>
      <c r="C1414" t="s">
        <v>6426</v>
      </c>
      <c r="E1414">
        <v>69660</v>
      </c>
      <c r="F1414" t="s">
        <v>701</v>
      </c>
      <c r="G1414" t="s">
        <v>6426</v>
      </c>
      <c r="H1414" t="str">
        <f t="shared" si="68"/>
        <v>O</v>
      </c>
      <c r="I1414" t="str">
        <f t="shared" si="66"/>
        <v>O</v>
      </c>
      <c r="J1414" t="str">
        <f t="shared" si="67"/>
        <v>O</v>
      </c>
    </row>
    <row r="1415" spans="1:10" x14ac:dyDescent="0.3">
      <c r="A1415">
        <v>69730</v>
      </c>
      <c r="B1415" t="s">
        <v>702</v>
      </c>
      <c r="C1415" t="s">
        <v>6425</v>
      </c>
      <c r="E1415">
        <v>69730</v>
      </c>
      <c r="F1415" t="s">
        <v>702</v>
      </c>
      <c r="G1415" t="s">
        <v>6425</v>
      </c>
      <c r="H1415" t="str">
        <f t="shared" si="68"/>
        <v>O</v>
      </c>
      <c r="I1415" t="str">
        <f t="shared" si="66"/>
        <v>O</v>
      </c>
      <c r="J1415" t="str">
        <f t="shared" si="67"/>
        <v>O</v>
      </c>
    </row>
    <row r="1416" spans="1:10" x14ac:dyDescent="0.3">
      <c r="A1416">
        <v>69920</v>
      </c>
      <c r="B1416" t="s">
        <v>1798</v>
      </c>
      <c r="C1416" t="s">
        <v>6428</v>
      </c>
      <c r="E1416">
        <v>69920</v>
      </c>
      <c r="F1416" t="s">
        <v>1798</v>
      </c>
      <c r="G1416" t="s">
        <v>6428</v>
      </c>
      <c r="H1416" t="str">
        <f t="shared" si="68"/>
        <v>O</v>
      </c>
      <c r="I1416" t="str">
        <f t="shared" si="66"/>
        <v>O</v>
      </c>
      <c r="J1416" t="str">
        <f t="shared" si="67"/>
        <v>O</v>
      </c>
    </row>
    <row r="1417" spans="1:10" x14ac:dyDescent="0.3">
      <c r="A1417">
        <v>69960</v>
      </c>
      <c r="B1417" t="s">
        <v>703</v>
      </c>
      <c r="C1417" t="s">
        <v>6425</v>
      </c>
      <c r="E1417">
        <v>69960</v>
      </c>
      <c r="F1417" t="s">
        <v>703</v>
      </c>
      <c r="G1417" t="s">
        <v>6425</v>
      </c>
      <c r="H1417" t="str">
        <f t="shared" si="68"/>
        <v>O</v>
      </c>
      <c r="I1417" t="str">
        <f t="shared" si="66"/>
        <v>O</v>
      </c>
      <c r="J1417" t="str">
        <f t="shared" si="67"/>
        <v>O</v>
      </c>
    </row>
    <row r="1418" spans="1:10" x14ac:dyDescent="0.3">
      <c r="A1418">
        <v>70080</v>
      </c>
      <c r="B1418" t="s">
        <v>2527</v>
      </c>
      <c r="C1418" t="s">
        <v>6430</v>
      </c>
      <c r="E1418">
        <v>70080</v>
      </c>
      <c r="F1418" t="s">
        <v>2527</v>
      </c>
      <c r="G1418" t="s">
        <v>6430</v>
      </c>
      <c r="H1418" t="str">
        <f t="shared" si="68"/>
        <v>O</v>
      </c>
      <c r="I1418" t="str">
        <f t="shared" si="66"/>
        <v>O</v>
      </c>
      <c r="J1418" t="str">
        <f t="shared" si="67"/>
        <v>O</v>
      </c>
    </row>
    <row r="1419" spans="1:10" x14ac:dyDescent="0.3">
      <c r="A1419">
        <v>70300</v>
      </c>
      <c r="B1419" t="s">
        <v>1799</v>
      </c>
      <c r="C1419" t="s">
        <v>6428</v>
      </c>
      <c r="E1419">
        <v>70300</v>
      </c>
      <c r="F1419" t="s">
        <v>1799</v>
      </c>
      <c r="G1419" t="s">
        <v>6428</v>
      </c>
      <c r="H1419" t="str">
        <f t="shared" si="68"/>
        <v>O</v>
      </c>
      <c r="I1419" t="str">
        <f t="shared" si="66"/>
        <v>O</v>
      </c>
      <c r="J1419" t="str">
        <f t="shared" si="67"/>
        <v>O</v>
      </c>
    </row>
    <row r="1420" spans="1:10" x14ac:dyDescent="0.3">
      <c r="A1420">
        <v>70590</v>
      </c>
      <c r="B1420" t="s">
        <v>1800</v>
      </c>
      <c r="C1420" t="s">
        <v>6428</v>
      </c>
      <c r="E1420">
        <v>70590</v>
      </c>
      <c r="F1420" t="s">
        <v>1800</v>
      </c>
      <c r="G1420" t="s">
        <v>6428</v>
      </c>
      <c r="H1420" t="str">
        <f t="shared" si="68"/>
        <v>O</v>
      </c>
      <c r="I1420" t="str">
        <f t="shared" si="66"/>
        <v>O</v>
      </c>
      <c r="J1420" t="str">
        <f t="shared" si="67"/>
        <v>O</v>
      </c>
    </row>
    <row r="1421" spans="1:10" x14ac:dyDescent="0.3">
      <c r="A1421">
        <v>71050</v>
      </c>
      <c r="B1421" t="s">
        <v>704</v>
      </c>
      <c r="C1421" t="s">
        <v>6425</v>
      </c>
      <c r="E1421">
        <v>71050</v>
      </c>
      <c r="F1421" t="s">
        <v>704</v>
      </c>
      <c r="G1421" t="s">
        <v>6425</v>
      </c>
      <c r="H1421" t="str">
        <f t="shared" si="68"/>
        <v>O</v>
      </c>
      <c r="I1421" t="str">
        <f t="shared" si="66"/>
        <v>O</v>
      </c>
      <c r="J1421" t="str">
        <f t="shared" si="67"/>
        <v>O</v>
      </c>
    </row>
    <row r="1422" spans="1:10" x14ac:dyDescent="0.3">
      <c r="A1422">
        <v>71055</v>
      </c>
      <c r="B1422" t="s">
        <v>705</v>
      </c>
      <c r="C1422" t="s">
        <v>6425</v>
      </c>
      <c r="E1422">
        <v>71055</v>
      </c>
      <c r="F1422" t="s">
        <v>705</v>
      </c>
      <c r="G1422" t="s">
        <v>6425</v>
      </c>
      <c r="H1422" t="str">
        <f t="shared" si="68"/>
        <v>O</v>
      </c>
      <c r="I1422" t="str">
        <f t="shared" si="66"/>
        <v>O</v>
      </c>
      <c r="J1422" t="str">
        <f t="shared" si="67"/>
        <v>O</v>
      </c>
    </row>
    <row r="1423" spans="1:10" x14ac:dyDescent="0.3">
      <c r="A1423">
        <v>71090</v>
      </c>
      <c r="B1423" t="s">
        <v>706</v>
      </c>
      <c r="C1423" t="s">
        <v>6425</v>
      </c>
      <c r="E1423">
        <v>71090</v>
      </c>
      <c r="F1423" t="s">
        <v>706</v>
      </c>
      <c r="G1423" t="s">
        <v>6425</v>
      </c>
      <c r="H1423" t="str">
        <f t="shared" si="68"/>
        <v>O</v>
      </c>
      <c r="I1423" t="str">
        <f t="shared" si="66"/>
        <v>O</v>
      </c>
      <c r="J1423" t="str">
        <f t="shared" si="67"/>
        <v>O</v>
      </c>
    </row>
    <row r="1424" spans="1:10" x14ac:dyDescent="0.3">
      <c r="A1424">
        <v>71200</v>
      </c>
      <c r="B1424" t="s">
        <v>1801</v>
      </c>
      <c r="C1424" t="s">
        <v>6428</v>
      </c>
      <c r="E1424">
        <v>71200</v>
      </c>
      <c r="F1424" t="s">
        <v>1801</v>
      </c>
      <c r="G1424" t="s">
        <v>6428</v>
      </c>
      <c r="H1424" t="str">
        <f t="shared" si="68"/>
        <v>O</v>
      </c>
      <c r="I1424" t="str">
        <f t="shared" si="66"/>
        <v>O</v>
      </c>
      <c r="J1424" t="str">
        <f t="shared" si="67"/>
        <v>O</v>
      </c>
    </row>
    <row r="1425" spans="1:10" x14ac:dyDescent="0.3">
      <c r="A1425">
        <v>71280</v>
      </c>
      <c r="B1425" t="s">
        <v>1802</v>
      </c>
      <c r="C1425" t="s">
        <v>6428</v>
      </c>
      <c r="E1425">
        <v>71280</v>
      </c>
      <c r="F1425" t="s">
        <v>1802</v>
      </c>
      <c r="G1425" t="s">
        <v>6428</v>
      </c>
      <c r="H1425" t="str">
        <f t="shared" si="68"/>
        <v>O</v>
      </c>
      <c r="I1425" t="str">
        <f t="shared" si="66"/>
        <v>O</v>
      </c>
      <c r="J1425" t="str">
        <f t="shared" si="67"/>
        <v>O</v>
      </c>
    </row>
    <row r="1426" spans="1:10" x14ac:dyDescent="0.3">
      <c r="A1426">
        <v>71320</v>
      </c>
      <c r="B1426" t="s">
        <v>707</v>
      </c>
      <c r="C1426" t="s">
        <v>6425</v>
      </c>
      <c r="E1426">
        <v>71320</v>
      </c>
      <c r="F1426" t="s">
        <v>707</v>
      </c>
      <c r="G1426" t="s">
        <v>6425</v>
      </c>
      <c r="H1426" t="str">
        <f t="shared" si="68"/>
        <v>O</v>
      </c>
      <c r="I1426" t="str">
        <f t="shared" si="66"/>
        <v>O</v>
      </c>
      <c r="J1426" t="str">
        <f t="shared" si="67"/>
        <v>O</v>
      </c>
    </row>
    <row r="1427" spans="1:10" x14ac:dyDescent="0.3">
      <c r="A1427">
        <v>71670</v>
      </c>
      <c r="B1427" t="s">
        <v>1803</v>
      </c>
      <c r="C1427" t="s">
        <v>6428</v>
      </c>
      <c r="E1427">
        <v>71670</v>
      </c>
      <c r="F1427" t="s">
        <v>1803</v>
      </c>
      <c r="G1427" t="s">
        <v>6428</v>
      </c>
      <c r="H1427" t="str">
        <f t="shared" si="68"/>
        <v>O</v>
      </c>
      <c r="I1427" t="str">
        <f t="shared" si="66"/>
        <v>O</v>
      </c>
      <c r="J1427" t="str">
        <f t="shared" si="67"/>
        <v>O</v>
      </c>
    </row>
    <row r="1428" spans="1:10" x14ac:dyDescent="0.3">
      <c r="A1428">
        <v>71840</v>
      </c>
      <c r="B1428" t="s">
        <v>708</v>
      </c>
      <c r="C1428" t="s">
        <v>6425</v>
      </c>
      <c r="E1428">
        <v>71840</v>
      </c>
      <c r="F1428" t="s">
        <v>708</v>
      </c>
      <c r="G1428" t="s">
        <v>6425</v>
      </c>
      <c r="H1428" t="str">
        <f t="shared" si="68"/>
        <v>O</v>
      </c>
      <c r="I1428" t="str">
        <f t="shared" si="66"/>
        <v>O</v>
      </c>
      <c r="J1428" t="str">
        <f t="shared" si="67"/>
        <v>O</v>
      </c>
    </row>
    <row r="1429" spans="1:10" x14ac:dyDescent="0.3">
      <c r="A1429">
        <v>71850</v>
      </c>
      <c r="B1429" t="s">
        <v>1804</v>
      </c>
      <c r="C1429" t="s">
        <v>6428</v>
      </c>
      <c r="E1429">
        <v>71850</v>
      </c>
      <c r="F1429" t="s">
        <v>1804</v>
      </c>
      <c r="G1429" t="s">
        <v>6428</v>
      </c>
      <c r="H1429" t="str">
        <f t="shared" si="68"/>
        <v>O</v>
      </c>
      <c r="I1429" t="str">
        <f t="shared" si="66"/>
        <v>O</v>
      </c>
      <c r="J1429" t="str">
        <f t="shared" si="67"/>
        <v>O</v>
      </c>
    </row>
    <row r="1430" spans="1:10" x14ac:dyDescent="0.3">
      <c r="A1430">
        <v>71950</v>
      </c>
      <c r="B1430" t="s">
        <v>709</v>
      </c>
      <c r="C1430" t="s">
        <v>6425</v>
      </c>
      <c r="E1430">
        <v>71950</v>
      </c>
      <c r="F1430" t="s">
        <v>709</v>
      </c>
      <c r="G1430" t="s">
        <v>6425</v>
      </c>
      <c r="H1430" t="str">
        <f t="shared" si="68"/>
        <v>O</v>
      </c>
      <c r="I1430" t="str">
        <f t="shared" si="66"/>
        <v>O</v>
      </c>
      <c r="J1430" t="str">
        <f t="shared" si="67"/>
        <v>O</v>
      </c>
    </row>
    <row r="1431" spans="1:10" x14ac:dyDescent="0.3">
      <c r="A1431">
        <v>71970</v>
      </c>
      <c r="B1431" t="s">
        <v>710</v>
      </c>
      <c r="C1431" t="s">
        <v>6425</v>
      </c>
      <c r="E1431">
        <v>71970</v>
      </c>
      <c r="F1431" t="s">
        <v>710</v>
      </c>
      <c r="G1431" t="s">
        <v>6425</v>
      </c>
      <c r="H1431" t="str">
        <f t="shared" si="68"/>
        <v>O</v>
      </c>
      <c r="I1431" t="str">
        <f t="shared" si="66"/>
        <v>O</v>
      </c>
      <c r="J1431" t="str">
        <f t="shared" si="67"/>
        <v>O</v>
      </c>
    </row>
    <row r="1432" spans="1:10" x14ac:dyDescent="0.3">
      <c r="A1432">
        <v>72020</v>
      </c>
      <c r="B1432" t="s">
        <v>1805</v>
      </c>
      <c r="C1432" t="s">
        <v>6428</v>
      </c>
      <c r="E1432">
        <v>72020</v>
      </c>
      <c r="F1432" t="s">
        <v>1805</v>
      </c>
      <c r="G1432" t="s">
        <v>6428</v>
      </c>
      <c r="H1432" t="str">
        <f t="shared" si="68"/>
        <v>O</v>
      </c>
      <c r="I1432" t="str">
        <f t="shared" si="66"/>
        <v>O</v>
      </c>
      <c r="J1432" t="str">
        <f t="shared" si="67"/>
        <v>O</v>
      </c>
    </row>
    <row r="1433" spans="1:10" x14ac:dyDescent="0.3">
      <c r="A1433">
        <v>72130</v>
      </c>
      <c r="B1433" t="s">
        <v>711</v>
      </c>
      <c r="C1433" t="s">
        <v>6425</v>
      </c>
      <c r="E1433">
        <v>72130</v>
      </c>
      <c r="F1433" t="s">
        <v>711</v>
      </c>
      <c r="G1433" t="s">
        <v>6425</v>
      </c>
      <c r="H1433" t="str">
        <f t="shared" si="68"/>
        <v>O</v>
      </c>
      <c r="I1433" t="str">
        <f t="shared" si="66"/>
        <v>O</v>
      </c>
      <c r="J1433" t="str">
        <f t="shared" si="67"/>
        <v>O</v>
      </c>
    </row>
    <row r="1434" spans="1:10" x14ac:dyDescent="0.3">
      <c r="A1434">
        <v>72470</v>
      </c>
      <c r="B1434" t="s">
        <v>1806</v>
      </c>
      <c r="C1434" t="s">
        <v>6428</v>
      </c>
      <c r="E1434">
        <v>72470</v>
      </c>
      <c r="F1434" t="s">
        <v>1806</v>
      </c>
      <c r="G1434" t="s">
        <v>6428</v>
      </c>
      <c r="H1434" t="str">
        <f t="shared" si="68"/>
        <v>O</v>
      </c>
      <c r="I1434" t="str">
        <f t="shared" si="66"/>
        <v>O</v>
      </c>
      <c r="J1434" t="str">
        <f t="shared" si="67"/>
        <v>O</v>
      </c>
    </row>
    <row r="1435" spans="1:10" x14ac:dyDescent="0.3">
      <c r="A1435">
        <v>72520</v>
      </c>
      <c r="B1435" t="s">
        <v>1807</v>
      </c>
      <c r="C1435" t="s">
        <v>6428</v>
      </c>
      <c r="E1435">
        <v>72520</v>
      </c>
      <c r="F1435" t="s">
        <v>1807</v>
      </c>
      <c r="G1435" t="s">
        <v>6428</v>
      </c>
      <c r="H1435" t="str">
        <f t="shared" si="68"/>
        <v>O</v>
      </c>
      <c r="I1435" t="str">
        <f t="shared" si="66"/>
        <v>O</v>
      </c>
      <c r="J1435" t="str">
        <f t="shared" si="67"/>
        <v>O</v>
      </c>
    </row>
    <row r="1436" spans="1:10" x14ac:dyDescent="0.3">
      <c r="A1436">
        <v>72700</v>
      </c>
      <c r="B1436" t="s">
        <v>2528</v>
      </c>
      <c r="C1436" t="s">
        <v>6430</v>
      </c>
      <c r="E1436">
        <v>72700</v>
      </c>
      <c r="F1436" t="s">
        <v>2528</v>
      </c>
      <c r="G1436" t="s">
        <v>6430</v>
      </c>
      <c r="H1436" t="str">
        <f t="shared" si="68"/>
        <v>O</v>
      </c>
      <c r="I1436" t="str">
        <f t="shared" si="66"/>
        <v>O</v>
      </c>
      <c r="J1436" t="str">
        <f t="shared" si="67"/>
        <v>O</v>
      </c>
    </row>
    <row r="1437" spans="1:10" x14ac:dyDescent="0.3">
      <c r="A1437">
        <v>72710</v>
      </c>
      <c r="B1437" t="s">
        <v>712</v>
      </c>
      <c r="C1437" t="s">
        <v>6425</v>
      </c>
      <c r="E1437">
        <v>72710</v>
      </c>
      <c r="F1437" t="s">
        <v>712</v>
      </c>
      <c r="G1437" t="s">
        <v>6425</v>
      </c>
      <c r="H1437" t="str">
        <f t="shared" si="68"/>
        <v>O</v>
      </c>
      <c r="I1437" t="str">
        <f t="shared" si="66"/>
        <v>O</v>
      </c>
      <c r="J1437" t="str">
        <f t="shared" si="67"/>
        <v>O</v>
      </c>
    </row>
    <row r="1438" spans="1:10" x14ac:dyDescent="0.3">
      <c r="A1438">
        <v>72770</v>
      </c>
      <c r="B1438" t="s">
        <v>1808</v>
      </c>
      <c r="C1438" t="s">
        <v>6428</v>
      </c>
      <c r="E1438">
        <v>72770</v>
      </c>
      <c r="F1438" t="s">
        <v>1808</v>
      </c>
      <c r="G1438" t="s">
        <v>6428</v>
      </c>
      <c r="H1438" t="str">
        <f t="shared" si="68"/>
        <v>O</v>
      </c>
      <c r="I1438" t="str">
        <f t="shared" si="66"/>
        <v>O</v>
      </c>
      <c r="J1438" t="str">
        <f t="shared" si="67"/>
        <v>O</v>
      </c>
    </row>
    <row r="1439" spans="1:10" x14ac:dyDescent="0.3">
      <c r="A1439">
        <v>72870</v>
      </c>
      <c r="B1439" t="s">
        <v>1809</v>
      </c>
      <c r="C1439" t="s">
        <v>6428</v>
      </c>
      <c r="E1439">
        <v>72870</v>
      </c>
      <c r="F1439" t="s">
        <v>1809</v>
      </c>
      <c r="G1439" t="s">
        <v>6428</v>
      </c>
      <c r="H1439" t="str">
        <f t="shared" si="68"/>
        <v>O</v>
      </c>
      <c r="I1439" t="str">
        <f t="shared" si="66"/>
        <v>O</v>
      </c>
      <c r="J1439" t="str">
        <f t="shared" si="67"/>
        <v>O</v>
      </c>
    </row>
    <row r="1440" spans="1:10" x14ac:dyDescent="0.3">
      <c r="A1440">
        <v>72930</v>
      </c>
      <c r="B1440" t="s">
        <v>2529</v>
      </c>
      <c r="C1440" t="s">
        <v>6430</v>
      </c>
      <c r="E1440">
        <v>72930</v>
      </c>
      <c r="F1440" t="s">
        <v>2529</v>
      </c>
      <c r="G1440" t="s">
        <v>6430</v>
      </c>
      <c r="H1440" t="str">
        <f t="shared" si="68"/>
        <v>O</v>
      </c>
      <c r="I1440" t="str">
        <f t="shared" si="66"/>
        <v>O</v>
      </c>
      <c r="J1440" t="str">
        <f t="shared" si="67"/>
        <v>O</v>
      </c>
    </row>
    <row r="1441" spans="1:10" x14ac:dyDescent="0.3">
      <c r="A1441">
        <v>72950</v>
      </c>
      <c r="B1441" t="s">
        <v>1810</v>
      </c>
      <c r="C1441" t="s">
        <v>6428</v>
      </c>
      <c r="E1441">
        <v>72950</v>
      </c>
      <c r="F1441" t="s">
        <v>1810</v>
      </c>
      <c r="G1441" t="s">
        <v>6428</v>
      </c>
      <c r="H1441" t="str">
        <f t="shared" si="68"/>
        <v>O</v>
      </c>
      <c r="I1441" t="str">
        <f t="shared" si="66"/>
        <v>O</v>
      </c>
      <c r="J1441" t="str">
        <f t="shared" si="67"/>
        <v>O</v>
      </c>
    </row>
    <row r="1442" spans="1:10" x14ac:dyDescent="0.3">
      <c r="A1442">
        <v>73010</v>
      </c>
      <c r="B1442" t="s">
        <v>1811</v>
      </c>
      <c r="C1442" t="s">
        <v>6428</v>
      </c>
      <c r="E1442">
        <v>73010</v>
      </c>
      <c r="F1442" t="s">
        <v>1811</v>
      </c>
      <c r="G1442" t="s">
        <v>6428</v>
      </c>
      <c r="H1442" t="str">
        <f t="shared" si="68"/>
        <v>O</v>
      </c>
      <c r="I1442" t="str">
        <f t="shared" si="66"/>
        <v>O</v>
      </c>
      <c r="J1442" t="str">
        <f t="shared" si="67"/>
        <v>O</v>
      </c>
    </row>
    <row r="1443" spans="1:10" x14ac:dyDescent="0.3">
      <c r="A1443">
        <v>73070</v>
      </c>
      <c r="B1443" t="s">
        <v>1812</v>
      </c>
      <c r="C1443" t="s">
        <v>6428</v>
      </c>
      <c r="E1443">
        <v>73070</v>
      </c>
      <c r="F1443" t="s">
        <v>1812</v>
      </c>
      <c r="G1443" t="s">
        <v>6428</v>
      </c>
      <c r="H1443" t="str">
        <f t="shared" si="68"/>
        <v>O</v>
      </c>
      <c r="I1443" t="str">
        <f t="shared" si="66"/>
        <v>O</v>
      </c>
      <c r="J1443" t="str">
        <f t="shared" si="67"/>
        <v>O</v>
      </c>
    </row>
    <row r="1444" spans="1:10" x14ac:dyDescent="0.3">
      <c r="A1444">
        <v>73110</v>
      </c>
      <c r="B1444" t="s">
        <v>1813</v>
      </c>
      <c r="C1444" t="s">
        <v>6428</v>
      </c>
      <c r="E1444">
        <v>73110</v>
      </c>
      <c r="F1444" t="s">
        <v>1813</v>
      </c>
      <c r="G1444" t="s">
        <v>6428</v>
      </c>
      <c r="H1444" t="str">
        <f t="shared" si="68"/>
        <v>O</v>
      </c>
      <c r="I1444" t="str">
        <f t="shared" si="66"/>
        <v>O</v>
      </c>
      <c r="J1444" t="str">
        <f t="shared" si="67"/>
        <v>O</v>
      </c>
    </row>
    <row r="1445" spans="1:10" x14ac:dyDescent="0.3">
      <c r="A1445">
        <v>73190</v>
      </c>
      <c r="B1445" t="s">
        <v>1814</v>
      </c>
      <c r="C1445" t="s">
        <v>6428</v>
      </c>
      <c r="E1445">
        <v>73190</v>
      </c>
      <c r="F1445" t="s">
        <v>1814</v>
      </c>
      <c r="G1445" t="s">
        <v>6428</v>
      </c>
      <c r="H1445" t="str">
        <f t="shared" si="68"/>
        <v>O</v>
      </c>
      <c r="I1445" t="str">
        <f t="shared" si="66"/>
        <v>O</v>
      </c>
      <c r="J1445" t="str">
        <f t="shared" si="67"/>
        <v>O</v>
      </c>
    </row>
    <row r="1446" spans="1:10" x14ac:dyDescent="0.3">
      <c r="A1446">
        <v>73240</v>
      </c>
      <c r="B1446" t="s">
        <v>713</v>
      </c>
      <c r="C1446" t="s">
        <v>6425</v>
      </c>
      <c r="E1446">
        <v>73240</v>
      </c>
      <c r="F1446" t="s">
        <v>713</v>
      </c>
      <c r="G1446" t="s">
        <v>6425</v>
      </c>
      <c r="H1446" t="str">
        <f t="shared" si="68"/>
        <v>O</v>
      </c>
      <c r="I1446" t="str">
        <f t="shared" si="66"/>
        <v>O</v>
      </c>
      <c r="J1446" t="str">
        <f t="shared" si="67"/>
        <v>O</v>
      </c>
    </row>
    <row r="1447" spans="1:10" x14ac:dyDescent="0.3">
      <c r="A1447">
        <v>73490</v>
      </c>
      <c r="B1447" t="s">
        <v>1815</v>
      </c>
      <c r="C1447" t="s">
        <v>6428</v>
      </c>
      <c r="E1447">
        <v>73490</v>
      </c>
      <c r="F1447" t="s">
        <v>1815</v>
      </c>
      <c r="G1447" t="s">
        <v>6428</v>
      </c>
      <c r="H1447" t="str">
        <f t="shared" si="68"/>
        <v>O</v>
      </c>
      <c r="I1447" t="str">
        <f t="shared" si="66"/>
        <v>O</v>
      </c>
      <c r="J1447" t="str">
        <f t="shared" si="67"/>
        <v>O</v>
      </c>
    </row>
    <row r="1448" spans="1:10" x14ac:dyDescent="0.3">
      <c r="A1448">
        <v>73540</v>
      </c>
      <c r="B1448" t="s">
        <v>1816</v>
      </c>
      <c r="C1448" t="s">
        <v>6428</v>
      </c>
      <c r="E1448">
        <v>73540</v>
      </c>
      <c r="F1448" t="s">
        <v>1816</v>
      </c>
      <c r="G1448" t="s">
        <v>6428</v>
      </c>
      <c r="H1448" t="str">
        <f t="shared" si="68"/>
        <v>O</v>
      </c>
      <c r="I1448" t="str">
        <f t="shared" si="66"/>
        <v>O</v>
      </c>
      <c r="J1448" t="str">
        <f t="shared" si="67"/>
        <v>O</v>
      </c>
    </row>
    <row r="1449" spans="1:10" x14ac:dyDescent="0.3">
      <c r="A1449">
        <v>73570</v>
      </c>
      <c r="B1449" t="s">
        <v>1817</v>
      </c>
      <c r="C1449" t="s">
        <v>6428</v>
      </c>
      <c r="E1449">
        <v>73570</v>
      </c>
      <c r="F1449" t="s">
        <v>1817</v>
      </c>
      <c r="G1449" t="s">
        <v>6428</v>
      </c>
      <c r="H1449" t="str">
        <f t="shared" si="68"/>
        <v>O</v>
      </c>
      <c r="I1449" t="str">
        <f t="shared" si="66"/>
        <v>O</v>
      </c>
      <c r="J1449" t="str">
        <f t="shared" si="67"/>
        <v>O</v>
      </c>
    </row>
    <row r="1450" spans="1:10" x14ac:dyDescent="0.3">
      <c r="A1450">
        <v>73640</v>
      </c>
      <c r="B1450" t="s">
        <v>1818</v>
      </c>
      <c r="C1450" t="s">
        <v>6428</v>
      </c>
      <c r="E1450">
        <v>73640</v>
      </c>
      <c r="F1450" t="s">
        <v>1818</v>
      </c>
      <c r="G1450" t="s">
        <v>6428</v>
      </c>
      <c r="H1450" t="str">
        <f t="shared" si="68"/>
        <v>O</v>
      </c>
      <c r="I1450" t="str">
        <f t="shared" si="66"/>
        <v>O</v>
      </c>
      <c r="J1450" t="str">
        <f t="shared" si="67"/>
        <v>O</v>
      </c>
    </row>
    <row r="1451" spans="1:10" x14ac:dyDescent="0.3">
      <c r="A1451">
        <v>73710</v>
      </c>
      <c r="B1451" t="s">
        <v>2530</v>
      </c>
      <c r="C1451" t="s">
        <v>6430</v>
      </c>
      <c r="E1451">
        <v>73710</v>
      </c>
      <c r="F1451" t="s">
        <v>2530</v>
      </c>
      <c r="G1451" t="s">
        <v>6430</v>
      </c>
      <c r="H1451" t="str">
        <f t="shared" si="68"/>
        <v>O</v>
      </c>
      <c r="I1451" t="str">
        <f t="shared" si="66"/>
        <v>O</v>
      </c>
      <c r="J1451" t="str">
        <f t="shared" si="67"/>
        <v>O</v>
      </c>
    </row>
    <row r="1452" spans="1:10" x14ac:dyDescent="0.3">
      <c r="A1452">
        <v>73960</v>
      </c>
      <c r="B1452" t="s">
        <v>2531</v>
      </c>
      <c r="C1452" t="s">
        <v>6430</v>
      </c>
      <c r="E1452">
        <v>73960</v>
      </c>
      <c r="F1452" t="s">
        <v>2531</v>
      </c>
      <c r="G1452" t="s">
        <v>6430</v>
      </c>
      <c r="H1452" t="str">
        <f t="shared" si="68"/>
        <v>O</v>
      </c>
      <c r="I1452" t="str">
        <f t="shared" si="66"/>
        <v>O</v>
      </c>
      <c r="J1452" t="str">
        <f t="shared" si="67"/>
        <v>O</v>
      </c>
    </row>
    <row r="1453" spans="1:10" x14ac:dyDescent="0.3">
      <c r="A1453">
        <v>74000</v>
      </c>
      <c r="B1453" t="s">
        <v>2532</v>
      </c>
      <c r="C1453" t="s">
        <v>6430</v>
      </c>
      <c r="E1453">
        <v>74000</v>
      </c>
      <c r="F1453" t="s">
        <v>2532</v>
      </c>
      <c r="G1453" t="s">
        <v>6430</v>
      </c>
      <c r="H1453" t="str">
        <f t="shared" si="68"/>
        <v>O</v>
      </c>
      <c r="I1453" t="str">
        <f t="shared" si="66"/>
        <v>O</v>
      </c>
      <c r="J1453" t="str">
        <f t="shared" si="67"/>
        <v>O</v>
      </c>
    </row>
    <row r="1454" spans="1:10" x14ac:dyDescent="0.3">
      <c r="A1454">
        <v>74150</v>
      </c>
      <c r="B1454" t="s">
        <v>1819</v>
      </c>
      <c r="C1454" t="s">
        <v>6428</v>
      </c>
      <c r="E1454">
        <v>74150</v>
      </c>
      <c r="F1454" t="s">
        <v>1819</v>
      </c>
      <c r="G1454" t="s">
        <v>6428</v>
      </c>
      <c r="H1454" t="str">
        <f t="shared" si="68"/>
        <v>O</v>
      </c>
      <c r="I1454" t="str">
        <f t="shared" si="66"/>
        <v>O</v>
      </c>
      <c r="J1454" t="str">
        <f t="shared" si="67"/>
        <v>O</v>
      </c>
    </row>
    <row r="1455" spans="1:10" x14ac:dyDescent="0.3">
      <c r="A1455">
        <v>74430</v>
      </c>
      <c r="B1455" t="s">
        <v>1820</v>
      </c>
      <c r="C1455" t="s">
        <v>6428</v>
      </c>
      <c r="E1455">
        <v>74430</v>
      </c>
      <c r="F1455" t="s">
        <v>1820</v>
      </c>
      <c r="G1455" t="s">
        <v>6428</v>
      </c>
      <c r="H1455" t="str">
        <f t="shared" si="68"/>
        <v>O</v>
      </c>
      <c r="I1455" t="str">
        <f t="shared" si="66"/>
        <v>O</v>
      </c>
      <c r="J1455" t="str">
        <f t="shared" si="67"/>
        <v>O</v>
      </c>
    </row>
    <row r="1456" spans="1:10" x14ac:dyDescent="0.3">
      <c r="A1456">
        <v>74600</v>
      </c>
      <c r="B1456" t="s">
        <v>1821</v>
      </c>
      <c r="C1456" t="s">
        <v>6428</v>
      </c>
      <c r="E1456">
        <v>74600</v>
      </c>
      <c r="F1456" t="s">
        <v>1821</v>
      </c>
      <c r="G1456" t="s">
        <v>6428</v>
      </c>
      <c r="H1456" t="str">
        <f t="shared" si="68"/>
        <v>O</v>
      </c>
      <c r="I1456" t="str">
        <f t="shared" si="66"/>
        <v>O</v>
      </c>
      <c r="J1456" t="str">
        <f t="shared" si="67"/>
        <v>O</v>
      </c>
    </row>
    <row r="1457" spans="1:10" x14ac:dyDescent="0.3">
      <c r="A1457">
        <v>74610</v>
      </c>
      <c r="B1457" t="s">
        <v>714</v>
      </c>
      <c r="C1457" t="s">
        <v>6425</v>
      </c>
      <c r="E1457">
        <v>74610</v>
      </c>
      <c r="F1457" t="s">
        <v>714</v>
      </c>
      <c r="G1457" t="s">
        <v>6425</v>
      </c>
      <c r="H1457" t="str">
        <f t="shared" si="68"/>
        <v>O</v>
      </c>
      <c r="I1457" t="str">
        <f t="shared" si="66"/>
        <v>O</v>
      </c>
      <c r="J1457" t="str">
        <f t="shared" si="67"/>
        <v>O</v>
      </c>
    </row>
    <row r="1458" spans="1:10" x14ac:dyDescent="0.3">
      <c r="A1458">
        <v>75120</v>
      </c>
      <c r="B1458" t="s">
        <v>2533</v>
      </c>
      <c r="C1458" t="s">
        <v>6430</v>
      </c>
      <c r="E1458">
        <v>75120</v>
      </c>
      <c r="F1458" t="s">
        <v>2533</v>
      </c>
      <c r="G1458" t="s">
        <v>6430</v>
      </c>
      <c r="H1458" t="str">
        <f t="shared" si="68"/>
        <v>O</v>
      </c>
      <c r="I1458" t="str">
        <f t="shared" si="66"/>
        <v>O</v>
      </c>
      <c r="J1458" t="str">
        <f t="shared" si="67"/>
        <v>O</v>
      </c>
    </row>
    <row r="1459" spans="1:10" x14ac:dyDescent="0.3">
      <c r="A1459">
        <v>75130</v>
      </c>
      <c r="B1459" t="s">
        <v>1822</v>
      </c>
      <c r="C1459" t="s">
        <v>6428</v>
      </c>
      <c r="E1459">
        <v>75130</v>
      </c>
      <c r="F1459" t="s">
        <v>1822</v>
      </c>
      <c r="G1459" t="s">
        <v>6428</v>
      </c>
      <c r="H1459" t="str">
        <f t="shared" si="68"/>
        <v>O</v>
      </c>
      <c r="I1459" t="str">
        <f t="shared" si="66"/>
        <v>O</v>
      </c>
      <c r="J1459" t="str">
        <f t="shared" si="67"/>
        <v>O</v>
      </c>
    </row>
    <row r="1460" spans="1:10" x14ac:dyDescent="0.3">
      <c r="A1460">
        <v>75180</v>
      </c>
      <c r="B1460" t="s">
        <v>715</v>
      </c>
      <c r="C1460" t="s">
        <v>6425</v>
      </c>
      <c r="E1460">
        <v>75180</v>
      </c>
      <c r="F1460" t="s">
        <v>715</v>
      </c>
      <c r="G1460" t="s">
        <v>6425</v>
      </c>
      <c r="H1460" t="str">
        <f t="shared" si="68"/>
        <v>O</v>
      </c>
      <c r="I1460" t="str">
        <f t="shared" si="66"/>
        <v>O</v>
      </c>
      <c r="J1460" t="str">
        <f t="shared" si="67"/>
        <v>O</v>
      </c>
    </row>
    <row r="1461" spans="1:10" x14ac:dyDescent="0.3">
      <c r="A1461">
        <v>75580</v>
      </c>
      <c r="B1461" t="s">
        <v>716</v>
      </c>
      <c r="C1461" t="s">
        <v>6425</v>
      </c>
      <c r="E1461">
        <v>75580</v>
      </c>
      <c r="F1461" t="s">
        <v>716</v>
      </c>
      <c r="G1461" t="s">
        <v>6425</v>
      </c>
      <c r="H1461" t="str">
        <f t="shared" si="68"/>
        <v>O</v>
      </c>
      <c r="I1461" t="str">
        <f t="shared" si="66"/>
        <v>O</v>
      </c>
      <c r="J1461" t="str">
        <f t="shared" si="67"/>
        <v>O</v>
      </c>
    </row>
    <row r="1462" spans="1:10" x14ac:dyDescent="0.3">
      <c r="A1462">
        <v>75970</v>
      </c>
      <c r="B1462" t="s">
        <v>1823</v>
      </c>
      <c r="C1462" t="s">
        <v>6428</v>
      </c>
      <c r="E1462">
        <v>75970</v>
      </c>
      <c r="F1462" t="s">
        <v>1823</v>
      </c>
      <c r="G1462" t="s">
        <v>6428</v>
      </c>
      <c r="H1462" t="str">
        <f t="shared" si="68"/>
        <v>O</v>
      </c>
      <c r="I1462" t="str">
        <f t="shared" si="66"/>
        <v>O</v>
      </c>
      <c r="J1462" t="str">
        <f t="shared" si="67"/>
        <v>O</v>
      </c>
    </row>
    <row r="1463" spans="1:10" x14ac:dyDescent="0.3">
      <c r="A1463">
        <v>76080</v>
      </c>
      <c r="B1463" t="s">
        <v>1824</v>
      </c>
      <c r="C1463" t="s">
        <v>6428</v>
      </c>
      <c r="E1463">
        <v>76080</v>
      </c>
      <c r="F1463" t="s">
        <v>1824</v>
      </c>
      <c r="G1463" t="s">
        <v>6428</v>
      </c>
      <c r="H1463" t="str">
        <f t="shared" si="68"/>
        <v>O</v>
      </c>
      <c r="I1463" t="str">
        <f t="shared" si="66"/>
        <v>O</v>
      </c>
      <c r="J1463" t="str">
        <f t="shared" si="67"/>
        <v>O</v>
      </c>
    </row>
    <row r="1464" spans="1:10" x14ac:dyDescent="0.3">
      <c r="A1464">
        <v>76340</v>
      </c>
      <c r="B1464" t="s">
        <v>2343</v>
      </c>
      <c r="C1464" t="s">
        <v>6429</v>
      </c>
      <c r="E1464">
        <v>76340</v>
      </c>
      <c r="F1464" t="s">
        <v>2343</v>
      </c>
      <c r="G1464" t="s">
        <v>6429</v>
      </c>
      <c r="H1464" t="str">
        <f t="shared" si="68"/>
        <v>O</v>
      </c>
      <c r="I1464" t="str">
        <f t="shared" si="66"/>
        <v>O</v>
      </c>
      <c r="J1464" t="str">
        <f t="shared" si="67"/>
        <v>O</v>
      </c>
    </row>
    <row r="1465" spans="1:10" x14ac:dyDescent="0.3">
      <c r="A1465">
        <v>76610</v>
      </c>
      <c r="B1465" t="s">
        <v>1825</v>
      </c>
      <c r="C1465" t="s">
        <v>6428</v>
      </c>
      <c r="E1465">
        <v>76610</v>
      </c>
      <c r="F1465" t="s">
        <v>1825</v>
      </c>
      <c r="G1465" t="s">
        <v>6428</v>
      </c>
      <c r="H1465" t="str">
        <f t="shared" si="68"/>
        <v>O</v>
      </c>
      <c r="I1465" t="str">
        <f t="shared" si="66"/>
        <v>O</v>
      </c>
      <c r="J1465" t="str">
        <f t="shared" si="67"/>
        <v>O</v>
      </c>
    </row>
    <row r="1466" spans="1:10" x14ac:dyDescent="0.3">
      <c r="A1466">
        <v>77280</v>
      </c>
      <c r="B1466" t="s">
        <v>1826</v>
      </c>
      <c r="C1466" t="s">
        <v>6428</v>
      </c>
      <c r="E1466">
        <v>77280</v>
      </c>
      <c r="F1466" t="s">
        <v>1826</v>
      </c>
      <c r="G1466" t="s">
        <v>6428</v>
      </c>
      <c r="H1466" t="str">
        <f t="shared" si="68"/>
        <v>O</v>
      </c>
      <c r="I1466" t="str">
        <f t="shared" si="66"/>
        <v>O</v>
      </c>
      <c r="J1466" t="str">
        <f t="shared" si="67"/>
        <v>O</v>
      </c>
    </row>
    <row r="1467" spans="1:10" x14ac:dyDescent="0.3">
      <c r="A1467">
        <v>77360</v>
      </c>
      <c r="B1467" t="s">
        <v>1827</v>
      </c>
      <c r="C1467" t="s">
        <v>6428</v>
      </c>
      <c r="E1467">
        <v>77360</v>
      </c>
      <c r="F1467" t="s">
        <v>1827</v>
      </c>
      <c r="G1467" t="s">
        <v>6428</v>
      </c>
      <c r="H1467" t="str">
        <f t="shared" si="68"/>
        <v>O</v>
      </c>
      <c r="I1467" t="str">
        <f t="shared" si="66"/>
        <v>O</v>
      </c>
      <c r="J1467" t="str">
        <f t="shared" si="67"/>
        <v>O</v>
      </c>
    </row>
    <row r="1468" spans="1:10" x14ac:dyDescent="0.3">
      <c r="A1468">
        <v>77500</v>
      </c>
      <c r="B1468" t="s">
        <v>717</v>
      </c>
      <c r="C1468" t="s">
        <v>6425</v>
      </c>
      <c r="E1468">
        <v>77500</v>
      </c>
      <c r="F1468" t="s">
        <v>717</v>
      </c>
      <c r="G1468" t="s">
        <v>6425</v>
      </c>
      <c r="H1468" t="str">
        <f t="shared" si="68"/>
        <v>O</v>
      </c>
      <c r="I1468" t="str">
        <f t="shared" si="66"/>
        <v>O</v>
      </c>
      <c r="J1468" t="str">
        <f t="shared" si="67"/>
        <v>O</v>
      </c>
    </row>
    <row r="1469" spans="1:10" x14ac:dyDescent="0.3">
      <c r="A1469">
        <v>77970</v>
      </c>
      <c r="B1469" t="s">
        <v>718</v>
      </c>
      <c r="C1469" t="s">
        <v>6425</v>
      </c>
      <c r="E1469">
        <v>77970</v>
      </c>
      <c r="F1469" t="s">
        <v>718</v>
      </c>
      <c r="G1469" t="s">
        <v>6425</v>
      </c>
      <c r="H1469" t="str">
        <f t="shared" si="68"/>
        <v>O</v>
      </c>
      <c r="I1469" t="str">
        <f t="shared" si="66"/>
        <v>O</v>
      </c>
      <c r="J1469" t="str">
        <f t="shared" si="67"/>
        <v>O</v>
      </c>
    </row>
    <row r="1470" spans="1:10" x14ac:dyDescent="0.3">
      <c r="A1470">
        <v>78000</v>
      </c>
      <c r="B1470" t="s">
        <v>719</v>
      </c>
      <c r="C1470" t="s">
        <v>6425</v>
      </c>
      <c r="E1470">
        <v>78000</v>
      </c>
      <c r="F1470" t="s">
        <v>719</v>
      </c>
      <c r="G1470" t="s">
        <v>6425</v>
      </c>
      <c r="H1470" t="str">
        <f t="shared" si="68"/>
        <v>O</v>
      </c>
      <c r="I1470" t="str">
        <f t="shared" si="66"/>
        <v>O</v>
      </c>
      <c r="J1470" t="str">
        <f t="shared" si="67"/>
        <v>O</v>
      </c>
    </row>
    <row r="1471" spans="1:10" x14ac:dyDescent="0.3">
      <c r="A1471">
        <v>78020</v>
      </c>
      <c r="B1471" t="s">
        <v>1828</v>
      </c>
      <c r="C1471" t="s">
        <v>6428</v>
      </c>
      <c r="E1471">
        <v>78020</v>
      </c>
      <c r="F1471" t="s">
        <v>1828</v>
      </c>
      <c r="G1471" t="s">
        <v>6428</v>
      </c>
      <c r="H1471" t="str">
        <f t="shared" si="68"/>
        <v>O</v>
      </c>
      <c r="I1471" t="str">
        <f t="shared" si="66"/>
        <v>O</v>
      </c>
      <c r="J1471" t="str">
        <f t="shared" si="67"/>
        <v>O</v>
      </c>
    </row>
    <row r="1472" spans="1:10" x14ac:dyDescent="0.3">
      <c r="A1472">
        <v>78060</v>
      </c>
      <c r="B1472" t="s">
        <v>2534</v>
      </c>
      <c r="C1472" t="s">
        <v>6430</v>
      </c>
      <c r="E1472">
        <v>78060</v>
      </c>
      <c r="F1472" t="s">
        <v>2534</v>
      </c>
      <c r="G1472" t="s">
        <v>6430</v>
      </c>
      <c r="H1472" t="str">
        <f t="shared" si="68"/>
        <v>O</v>
      </c>
      <c r="I1472" t="str">
        <f t="shared" si="66"/>
        <v>O</v>
      </c>
      <c r="J1472" t="str">
        <f t="shared" si="67"/>
        <v>O</v>
      </c>
    </row>
    <row r="1473" spans="1:10" x14ac:dyDescent="0.3">
      <c r="A1473">
        <v>78070</v>
      </c>
      <c r="B1473" t="s">
        <v>1829</v>
      </c>
      <c r="C1473" t="s">
        <v>6428</v>
      </c>
      <c r="E1473">
        <v>78070</v>
      </c>
      <c r="F1473" t="s">
        <v>1829</v>
      </c>
      <c r="G1473" t="s">
        <v>6428</v>
      </c>
      <c r="H1473" t="str">
        <f t="shared" si="68"/>
        <v>O</v>
      </c>
      <c r="I1473" t="str">
        <f t="shared" si="66"/>
        <v>O</v>
      </c>
      <c r="J1473" t="str">
        <f t="shared" si="67"/>
        <v>O</v>
      </c>
    </row>
    <row r="1474" spans="1:10" x14ac:dyDescent="0.3">
      <c r="A1474">
        <v>78130</v>
      </c>
      <c r="B1474" t="s">
        <v>1830</v>
      </c>
      <c r="C1474" t="s">
        <v>6428</v>
      </c>
      <c r="E1474">
        <v>78130</v>
      </c>
      <c r="F1474" t="s">
        <v>1830</v>
      </c>
      <c r="G1474" t="s">
        <v>6428</v>
      </c>
      <c r="H1474" t="str">
        <f t="shared" si="68"/>
        <v>O</v>
      </c>
      <c r="I1474" t="str">
        <f t="shared" si="66"/>
        <v>O</v>
      </c>
      <c r="J1474" t="str">
        <f t="shared" si="67"/>
        <v>O</v>
      </c>
    </row>
    <row r="1475" spans="1:10" x14ac:dyDescent="0.3">
      <c r="A1475">
        <v>78140</v>
      </c>
      <c r="B1475" t="s">
        <v>1831</v>
      </c>
      <c r="C1475" t="s">
        <v>6428</v>
      </c>
      <c r="E1475">
        <v>78140</v>
      </c>
      <c r="F1475" t="s">
        <v>1831</v>
      </c>
      <c r="G1475" t="s">
        <v>6428</v>
      </c>
      <c r="H1475" t="str">
        <f t="shared" si="68"/>
        <v>O</v>
      </c>
      <c r="I1475" t="str">
        <f t="shared" ref="I1475:I1538" si="69">IF(B1475=F1475,"O","X")</f>
        <v>O</v>
      </c>
      <c r="J1475" t="str">
        <f t="shared" ref="J1475:J1538" si="70">IF(C1475=G1475,"O","X")</f>
        <v>O</v>
      </c>
    </row>
    <row r="1476" spans="1:10" x14ac:dyDescent="0.3">
      <c r="A1476">
        <v>78150</v>
      </c>
      <c r="B1476" t="s">
        <v>1832</v>
      </c>
      <c r="C1476" t="s">
        <v>6428</v>
      </c>
      <c r="E1476">
        <v>78150</v>
      </c>
      <c r="F1476" t="s">
        <v>1832</v>
      </c>
      <c r="G1476" t="s">
        <v>6428</v>
      </c>
      <c r="H1476" t="str">
        <f t="shared" ref="H1476:H1539" si="71">IF(A1476=E1476,"O","X")</f>
        <v>O</v>
      </c>
      <c r="I1476" t="str">
        <f t="shared" si="69"/>
        <v>O</v>
      </c>
      <c r="J1476" t="str">
        <f t="shared" si="70"/>
        <v>O</v>
      </c>
    </row>
    <row r="1477" spans="1:10" x14ac:dyDescent="0.3">
      <c r="A1477">
        <v>78160</v>
      </c>
      <c r="B1477" t="s">
        <v>1833</v>
      </c>
      <c r="C1477" t="s">
        <v>6428</v>
      </c>
      <c r="E1477">
        <v>78160</v>
      </c>
      <c r="F1477" t="s">
        <v>1833</v>
      </c>
      <c r="G1477" t="s">
        <v>6428</v>
      </c>
      <c r="H1477" t="str">
        <f t="shared" si="71"/>
        <v>O</v>
      </c>
      <c r="I1477" t="str">
        <f t="shared" si="69"/>
        <v>O</v>
      </c>
      <c r="J1477" t="str">
        <f t="shared" si="70"/>
        <v>O</v>
      </c>
    </row>
    <row r="1478" spans="1:10" x14ac:dyDescent="0.3">
      <c r="A1478">
        <v>78340</v>
      </c>
      <c r="B1478" t="s">
        <v>1834</v>
      </c>
      <c r="C1478" t="s">
        <v>6428</v>
      </c>
      <c r="E1478">
        <v>78340</v>
      </c>
      <c r="F1478" t="s">
        <v>1834</v>
      </c>
      <c r="G1478" t="s">
        <v>6428</v>
      </c>
      <c r="H1478" t="str">
        <f t="shared" si="71"/>
        <v>O</v>
      </c>
      <c r="I1478" t="str">
        <f t="shared" si="69"/>
        <v>O</v>
      </c>
      <c r="J1478" t="str">
        <f t="shared" si="70"/>
        <v>O</v>
      </c>
    </row>
    <row r="1479" spans="1:10" x14ac:dyDescent="0.3">
      <c r="A1479">
        <v>78350</v>
      </c>
      <c r="B1479" t="s">
        <v>1835</v>
      </c>
      <c r="C1479" t="s">
        <v>6428</v>
      </c>
      <c r="E1479">
        <v>78350</v>
      </c>
      <c r="F1479" t="s">
        <v>1835</v>
      </c>
      <c r="G1479" t="s">
        <v>6428</v>
      </c>
      <c r="H1479" t="str">
        <f t="shared" si="71"/>
        <v>O</v>
      </c>
      <c r="I1479" t="str">
        <f t="shared" si="69"/>
        <v>O</v>
      </c>
      <c r="J1479" t="str">
        <f t="shared" si="70"/>
        <v>O</v>
      </c>
    </row>
    <row r="1480" spans="1:10" x14ac:dyDescent="0.3">
      <c r="A1480">
        <v>78520</v>
      </c>
      <c r="B1480" t="s">
        <v>720</v>
      </c>
      <c r="C1480" t="s">
        <v>6425</v>
      </c>
      <c r="E1480">
        <v>78520</v>
      </c>
      <c r="F1480" t="s">
        <v>720</v>
      </c>
      <c r="G1480" t="s">
        <v>6425</v>
      </c>
      <c r="H1480" t="str">
        <f t="shared" si="71"/>
        <v>O</v>
      </c>
      <c r="I1480" t="str">
        <f t="shared" si="69"/>
        <v>O</v>
      </c>
      <c r="J1480" t="str">
        <f t="shared" si="70"/>
        <v>O</v>
      </c>
    </row>
    <row r="1481" spans="1:10" x14ac:dyDescent="0.3">
      <c r="A1481">
        <v>78590</v>
      </c>
      <c r="B1481" t="s">
        <v>1836</v>
      </c>
      <c r="C1481" t="s">
        <v>6428</v>
      </c>
      <c r="E1481">
        <v>78590</v>
      </c>
      <c r="F1481" t="s">
        <v>1836</v>
      </c>
      <c r="G1481" t="s">
        <v>6428</v>
      </c>
      <c r="H1481" t="str">
        <f t="shared" si="71"/>
        <v>O</v>
      </c>
      <c r="I1481" t="str">
        <f t="shared" si="69"/>
        <v>O</v>
      </c>
      <c r="J1481" t="str">
        <f t="shared" si="70"/>
        <v>O</v>
      </c>
    </row>
    <row r="1482" spans="1:10" x14ac:dyDescent="0.3">
      <c r="A1482">
        <v>78600</v>
      </c>
      <c r="B1482" t="s">
        <v>1837</v>
      </c>
      <c r="C1482" t="s">
        <v>6428</v>
      </c>
      <c r="E1482">
        <v>78600</v>
      </c>
      <c r="F1482" t="s">
        <v>1837</v>
      </c>
      <c r="G1482" t="s">
        <v>6428</v>
      </c>
      <c r="H1482" t="str">
        <f t="shared" si="71"/>
        <v>O</v>
      </c>
      <c r="I1482" t="str">
        <f t="shared" si="69"/>
        <v>O</v>
      </c>
      <c r="J1482" t="str">
        <f t="shared" si="70"/>
        <v>O</v>
      </c>
    </row>
    <row r="1483" spans="1:10" x14ac:dyDescent="0.3">
      <c r="A1483">
        <v>78650</v>
      </c>
      <c r="B1483" t="s">
        <v>1838</v>
      </c>
      <c r="C1483" t="s">
        <v>6428</v>
      </c>
      <c r="E1483">
        <v>78650</v>
      </c>
      <c r="F1483" t="s">
        <v>1838</v>
      </c>
      <c r="G1483" t="s">
        <v>6428</v>
      </c>
      <c r="H1483" t="str">
        <f t="shared" si="71"/>
        <v>O</v>
      </c>
      <c r="I1483" t="str">
        <f t="shared" si="69"/>
        <v>O</v>
      </c>
      <c r="J1483" t="str">
        <f t="shared" si="70"/>
        <v>O</v>
      </c>
    </row>
    <row r="1484" spans="1:10" x14ac:dyDescent="0.3">
      <c r="A1484">
        <v>78780</v>
      </c>
      <c r="B1484" t="s">
        <v>1839</v>
      </c>
      <c r="C1484" t="s">
        <v>6428</v>
      </c>
      <c r="E1484">
        <v>78780</v>
      </c>
      <c r="F1484" t="s">
        <v>1839</v>
      </c>
      <c r="G1484" t="s">
        <v>6428</v>
      </c>
      <c r="H1484" t="str">
        <f t="shared" si="71"/>
        <v>O</v>
      </c>
      <c r="I1484" t="str">
        <f t="shared" si="69"/>
        <v>O</v>
      </c>
      <c r="J1484" t="str">
        <f t="shared" si="70"/>
        <v>O</v>
      </c>
    </row>
    <row r="1485" spans="1:10" x14ac:dyDescent="0.3">
      <c r="A1485">
        <v>78860</v>
      </c>
      <c r="B1485" t="s">
        <v>1840</v>
      </c>
      <c r="C1485" t="s">
        <v>6428</v>
      </c>
      <c r="E1485">
        <v>78860</v>
      </c>
      <c r="F1485" t="s">
        <v>1840</v>
      </c>
      <c r="G1485" t="s">
        <v>6428</v>
      </c>
      <c r="H1485" t="str">
        <f t="shared" si="71"/>
        <v>O</v>
      </c>
      <c r="I1485" t="str">
        <f t="shared" si="69"/>
        <v>O</v>
      </c>
      <c r="J1485" t="str">
        <f t="shared" si="70"/>
        <v>O</v>
      </c>
    </row>
    <row r="1486" spans="1:10" x14ac:dyDescent="0.3">
      <c r="A1486">
        <v>78890</v>
      </c>
      <c r="B1486" t="s">
        <v>1841</v>
      </c>
      <c r="C1486" t="s">
        <v>6428</v>
      </c>
      <c r="E1486">
        <v>78890</v>
      </c>
      <c r="F1486" t="s">
        <v>1841</v>
      </c>
      <c r="G1486" t="s">
        <v>6428</v>
      </c>
      <c r="H1486" t="str">
        <f t="shared" si="71"/>
        <v>O</v>
      </c>
      <c r="I1486" t="str">
        <f t="shared" si="69"/>
        <v>O</v>
      </c>
      <c r="J1486" t="str">
        <f t="shared" si="70"/>
        <v>O</v>
      </c>
    </row>
    <row r="1487" spans="1:10" x14ac:dyDescent="0.3">
      <c r="A1487">
        <v>78930</v>
      </c>
      <c r="B1487" t="s">
        <v>721</v>
      </c>
      <c r="C1487" t="s">
        <v>6425</v>
      </c>
      <c r="E1487">
        <v>78930</v>
      </c>
      <c r="F1487" t="s">
        <v>721</v>
      </c>
      <c r="G1487" t="s">
        <v>6425</v>
      </c>
      <c r="H1487" t="str">
        <f t="shared" si="71"/>
        <v>O</v>
      </c>
      <c r="I1487" t="str">
        <f t="shared" si="69"/>
        <v>O</v>
      </c>
      <c r="J1487" t="str">
        <f t="shared" si="70"/>
        <v>O</v>
      </c>
    </row>
    <row r="1488" spans="1:10" x14ac:dyDescent="0.3">
      <c r="A1488">
        <v>78935</v>
      </c>
      <c r="B1488" t="s">
        <v>722</v>
      </c>
      <c r="C1488" t="s">
        <v>6425</v>
      </c>
      <c r="E1488">
        <v>78935</v>
      </c>
      <c r="F1488" t="s">
        <v>722</v>
      </c>
      <c r="G1488" t="s">
        <v>6425</v>
      </c>
      <c r="H1488" t="str">
        <f t="shared" si="71"/>
        <v>O</v>
      </c>
      <c r="I1488" t="str">
        <f t="shared" si="69"/>
        <v>O</v>
      </c>
      <c r="J1488" t="str">
        <f t="shared" si="70"/>
        <v>O</v>
      </c>
    </row>
    <row r="1489" spans="1:10" x14ac:dyDescent="0.3">
      <c r="A1489">
        <v>78940</v>
      </c>
      <c r="B1489" t="s">
        <v>1842</v>
      </c>
      <c r="C1489" t="s">
        <v>6428</v>
      </c>
      <c r="E1489">
        <v>78940</v>
      </c>
      <c r="F1489" t="s">
        <v>1842</v>
      </c>
      <c r="G1489" t="s">
        <v>6428</v>
      </c>
      <c r="H1489" t="str">
        <f t="shared" si="71"/>
        <v>O</v>
      </c>
      <c r="I1489" t="str">
        <f t="shared" si="69"/>
        <v>O</v>
      </c>
      <c r="J1489" t="str">
        <f t="shared" si="70"/>
        <v>O</v>
      </c>
    </row>
    <row r="1490" spans="1:10" x14ac:dyDescent="0.3">
      <c r="A1490">
        <v>79000</v>
      </c>
      <c r="B1490" t="s">
        <v>1843</v>
      </c>
      <c r="C1490" t="s">
        <v>6428</v>
      </c>
      <c r="E1490">
        <v>79000</v>
      </c>
      <c r="F1490" t="s">
        <v>1843</v>
      </c>
      <c r="G1490" t="s">
        <v>6428</v>
      </c>
      <c r="H1490" t="str">
        <f t="shared" si="71"/>
        <v>O</v>
      </c>
      <c r="I1490" t="str">
        <f t="shared" si="69"/>
        <v>O</v>
      </c>
      <c r="J1490" t="str">
        <f t="shared" si="70"/>
        <v>O</v>
      </c>
    </row>
    <row r="1491" spans="1:10" x14ac:dyDescent="0.3">
      <c r="A1491">
        <v>79160</v>
      </c>
      <c r="B1491" t="s">
        <v>723</v>
      </c>
      <c r="C1491" t="s">
        <v>6425</v>
      </c>
      <c r="E1491">
        <v>79160</v>
      </c>
      <c r="F1491" t="s">
        <v>723</v>
      </c>
      <c r="G1491" t="s">
        <v>6425</v>
      </c>
      <c r="H1491" t="str">
        <f t="shared" si="71"/>
        <v>O</v>
      </c>
      <c r="I1491" t="str">
        <f t="shared" si="69"/>
        <v>O</v>
      </c>
      <c r="J1491" t="str">
        <f t="shared" si="70"/>
        <v>O</v>
      </c>
    </row>
    <row r="1492" spans="1:10" x14ac:dyDescent="0.3">
      <c r="A1492">
        <v>79170</v>
      </c>
      <c r="B1492" t="s">
        <v>1844</v>
      </c>
      <c r="C1492" t="s">
        <v>6428</v>
      </c>
      <c r="E1492">
        <v>79170</v>
      </c>
      <c r="F1492" t="s">
        <v>1844</v>
      </c>
      <c r="G1492" t="s">
        <v>6428</v>
      </c>
      <c r="H1492" t="str">
        <f t="shared" si="71"/>
        <v>O</v>
      </c>
      <c r="I1492" t="str">
        <f t="shared" si="69"/>
        <v>O</v>
      </c>
      <c r="J1492" t="str">
        <f t="shared" si="70"/>
        <v>O</v>
      </c>
    </row>
    <row r="1493" spans="1:10" x14ac:dyDescent="0.3">
      <c r="A1493">
        <v>79180</v>
      </c>
      <c r="B1493" t="s">
        <v>2535</v>
      </c>
      <c r="C1493" t="s">
        <v>6430</v>
      </c>
      <c r="E1493">
        <v>79180</v>
      </c>
      <c r="F1493" t="s">
        <v>2535</v>
      </c>
      <c r="G1493" t="s">
        <v>6430</v>
      </c>
      <c r="H1493" t="str">
        <f t="shared" si="71"/>
        <v>O</v>
      </c>
      <c r="I1493" t="str">
        <f t="shared" si="69"/>
        <v>O</v>
      </c>
      <c r="J1493" t="str">
        <f t="shared" si="70"/>
        <v>O</v>
      </c>
    </row>
    <row r="1494" spans="1:10" x14ac:dyDescent="0.3">
      <c r="A1494">
        <v>79190</v>
      </c>
      <c r="B1494" t="s">
        <v>1845</v>
      </c>
      <c r="C1494" t="s">
        <v>6428</v>
      </c>
      <c r="E1494">
        <v>79190</v>
      </c>
      <c r="F1494" t="s">
        <v>1845</v>
      </c>
      <c r="G1494" t="s">
        <v>6428</v>
      </c>
      <c r="H1494" t="str">
        <f t="shared" si="71"/>
        <v>O</v>
      </c>
      <c r="I1494" t="str">
        <f t="shared" si="69"/>
        <v>O</v>
      </c>
      <c r="J1494" t="str">
        <f t="shared" si="70"/>
        <v>O</v>
      </c>
    </row>
    <row r="1495" spans="1:10" x14ac:dyDescent="0.3">
      <c r="A1495">
        <v>79370</v>
      </c>
      <c r="B1495" t="s">
        <v>1846</v>
      </c>
      <c r="C1495" t="s">
        <v>6428</v>
      </c>
      <c r="E1495">
        <v>79370</v>
      </c>
      <c r="F1495" t="s">
        <v>1846</v>
      </c>
      <c r="G1495" t="s">
        <v>6428</v>
      </c>
      <c r="H1495" t="str">
        <f t="shared" si="71"/>
        <v>O</v>
      </c>
      <c r="I1495" t="str">
        <f t="shared" si="69"/>
        <v>O</v>
      </c>
      <c r="J1495" t="str">
        <f t="shared" si="70"/>
        <v>O</v>
      </c>
    </row>
    <row r="1496" spans="1:10" x14ac:dyDescent="0.3">
      <c r="A1496">
        <v>79430</v>
      </c>
      <c r="B1496" t="s">
        <v>724</v>
      </c>
      <c r="C1496" t="s">
        <v>6425</v>
      </c>
      <c r="E1496">
        <v>79430</v>
      </c>
      <c r="F1496" t="s">
        <v>724</v>
      </c>
      <c r="G1496" t="s">
        <v>6425</v>
      </c>
      <c r="H1496" t="str">
        <f t="shared" si="71"/>
        <v>O</v>
      </c>
      <c r="I1496" t="str">
        <f t="shared" si="69"/>
        <v>O</v>
      </c>
      <c r="J1496" t="str">
        <f t="shared" si="70"/>
        <v>O</v>
      </c>
    </row>
    <row r="1497" spans="1:10" x14ac:dyDescent="0.3">
      <c r="A1497">
        <v>79550</v>
      </c>
      <c r="B1497" t="s">
        <v>725</v>
      </c>
      <c r="C1497" t="s">
        <v>6425</v>
      </c>
      <c r="E1497">
        <v>79550</v>
      </c>
      <c r="F1497" t="s">
        <v>725</v>
      </c>
      <c r="G1497" t="s">
        <v>6425</v>
      </c>
      <c r="H1497" t="str">
        <f t="shared" si="71"/>
        <v>O</v>
      </c>
      <c r="I1497" t="str">
        <f t="shared" si="69"/>
        <v>O</v>
      </c>
      <c r="J1497" t="str">
        <f t="shared" si="70"/>
        <v>O</v>
      </c>
    </row>
    <row r="1498" spans="1:10" x14ac:dyDescent="0.3">
      <c r="A1498">
        <v>79650</v>
      </c>
      <c r="B1498" t="s">
        <v>1847</v>
      </c>
      <c r="C1498" t="s">
        <v>6428</v>
      </c>
      <c r="E1498">
        <v>79650</v>
      </c>
      <c r="F1498" t="s">
        <v>1847</v>
      </c>
      <c r="G1498" t="s">
        <v>6428</v>
      </c>
      <c r="H1498" t="str">
        <f t="shared" si="71"/>
        <v>O</v>
      </c>
      <c r="I1498" t="str">
        <f t="shared" si="69"/>
        <v>O</v>
      </c>
      <c r="J1498" t="str">
        <f t="shared" si="70"/>
        <v>O</v>
      </c>
    </row>
    <row r="1499" spans="1:10" x14ac:dyDescent="0.3">
      <c r="A1499">
        <v>79660</v>
      </c>
      <c r="B1499" t="s">
        <v>726</v>
      </c>
      <c r="C1499" t="s">
        <v>6425</v>
      </c>
      <c r="E1499">
        <v>79660</v>
      </c>
      <c r="F1499" t="s">
        <v>726</v>
      </c>
      <c r="G1499" t="s">
        <v>6425</v>
      </c>
      <c r="H1499" t="str">
        <f t="shared" si="71"/>
        <v>O</v>
      </c>
      <c r="I1499" t="str">
        <f t="shared" si="69"/>
        <v>O</v>
      </c>
      <c r="J1499" t="str">
        <f t="shared" si="70"/>
        <v>O</v>
      </c>
    </row>
    <row r="1500" spans="1:10" x14ac:dyDescent="0.3">
      <c r="A1500">
        <v>79810</v>
      </c>
      <c r="B1500" t="s">
        <v>1848</v>
      </c>
      <c r="C1500" t="s">
        <v>6428</v>
      </c>
      <c r="E1500">
        <v>79810</v>
      </c>
      <c r="F1500" t="s">
        <v>1848</v>
      </c>
      <c r="G1500" t="s">
        <v>6428</v>
      </c>
      <c r="H1500" t="str">
        <f t="shared" si="71"/>
        <v>O</v>
      </c>
      <c r="I1500" t="str">
        <f t="shared" si="69"/>
        <v>O</v>
      </c>
      <c r="J1500" t="str">
        <f t="shared" si="70"/>
        <v>O</v>
      </c>
    </row>
    <row r="1501" spans="1:10" x14ac:dyDescent="0.3">
      <c r="A1501">
        <v>79940</v>
      </c>
      <c r="B1501" t="s">
        <v>1849</v>
      </c>
      <c r="C1501" t="s">
        <v>6428</v>
      </c>
      <c r="E1501">
        <v>79940</v>
      </c>
      <c r="F1501" t="s">
        <v>1849</v>
      </c>
      <c r="G1501" t="s">
        <v>6428</v>
      </c>
      <c r="H1501" t="str">
        <f t="shared" si="71"/>
        <v>O</v>
      </c>
      <c r="I1501" t="str">
        <f t="shared" si="69"/>
        <v>O</v>
      </c>
      <c r="J1501" t="str">
        <f t="shared" si="70"/>
        <v>O</v>
      </c>
    </row>
    <row r="1502" spans="1:10" x14ac:dyDescent="0.3">
      <c r="A1502">
        <v>79950</v>
      </c>
      <c r="B1502" t="s">
        <v>1850</v>
      </c>
      <c r="C1502" t="s">
        <v>6428</v>
      </c>
      <c r="E1502">
        <v>79950</v>
      </c>
      <c r="F1502" t="s">
        <v>1850</v>
      </c>
      <c r="G1502" t="s">
        <v>6428</v>
      </c>
      <c r="H1502" t="str">
        <f t="shared" si="71"/>
        <v>O</v>
      </c>
      <c r="I1502" t="str">
        <f t="shared" si="69"/>
        <v>O</v>
      </c>
      <c r="J1502" t="str">
        <f t="shared" si="70"/>
        <v>O</v>
      </c>
    </row>
    <row r="1503" spans="1:10" x14ac:dyDescent="0.3">
      <c r="A1503">
        <v>79960</v>
      </c>
      <c r="B1503" t="s">
        <v>1851</v>
      </c>
      <c r="C1503" t="s">
        <v>6428</v>
      </c>
      <c r="E1503">
        <v>79960</v>
      </c>
      <c r="F1503" t="s">
        <v>1851</v>
      </c>
      <c r="G1503" t="s">
        <v>6428</v>
      </c>
      <c r="H1503" t="str">
        <f t="shared" si="71"/>
        <v>O</v>
      </c>
      <c r="I1503" t="str">
        <f t="shared" si="69"/>
        <v>O</v>
      </c>
      <c r="J1503" t="str">
        <f t="shared" si="70"/>
        <v>O</v>
      </c>
    </row>
    <row r="1504" spans="1:10" x14ac:dyDescent="0.3">
      <c r="A1504">
        <v>79970</v>
      </c>
      <c r="B1504" t="s">
        <v>1852</v>
      </c>
      <c r="C1504" t="s">
        <v>6428</v>
      </c>
      <c r="E1504">
        <v>79970</v>
      </c>
      <c r="F1504" t="s">
        <v>1852</v>
      </c>
      <c r="G1504" t="s">
        <v>6428</v>
      </c>
      <c r="H1504" t="str">
        <f t="shared" si="71"/>
        <v>O</v>
      </c>
      <c r="I1504" t="str">
        <f t="shared" si="69"/>
        <v>O</v>
      </c>
      <c r="J1504" t="str">
        <f t="shared" si="70"/>
        <v>O</v>
      </c>
    </row>
    <row r="1505" spans="1:10" x14ac:dyDescent="0.3">
      <c r="A1505">
        <v>79980</v>
      </c>
      <c r="B1505" t="s">
        <v>727</v>
      </c>
      <c r="C1505" t="s">
        <v>6425</v>
      </c>
      <c r="E1505">
        <v>79980</v>
      </c>
      <c r="F1505" t="s">
        <v>727</v>
      </c>
      <c r="G1505" t="s">
        <v>6425</v>
      </c>
      <c r="H1505" t="str">
        <f t="shared" si="71"/>
        <v>O</v>
      </c>
      <c r="I1505" t="str">
        <f t="shared" si="69"/>
        <v>O</v>
      </c>
      <c r="J1505" t="str">
        <f t="shared" si="70"/>
        <v>O</v>
      </c>
    </row>
    <row r="1506" spans="1:10" x14ac:dyDescent="0.3">
      <c r="A1506">
        <v>80000</v>
      </c>
      <c r="B1506" t="s">
        <v>1853</v>
      </c>
      <c r="C1506" t="s">
        <v>6428</v>
      </c>
      <c r="E1506">
        <v>80000</v>
      </c>
      <c r="F1506" t="s">
        <v>1853</v>
      </c>
      <c r="G1506" t="s">
        <v>6428</v>
      </c>
      <c r="H1506" t="str">
        <f t="shared" si="71"/>
        <v>O</v>
      </c>
      <c r="I1506" t="str">
        <f t="shared" si="69"/>
        <v>O</v>
      </c>
      <c r="J1506" t="str">
        <f t="shared" si="70"/>
        <v>O</v>
      </c>
    </row>
    <row r="1507" spans="1:10" x14ac:dyDescent="0.3">
      <c r="A1507">
        <v>80010</v>
      </c>
      <c r="B1507" t="s">
        <v>1854</v>
      </c>
      <c r="C1507" t="s">
        <v>6428</v>
      </c>
      <c r="E1507">
        <v>80010</v>
      </c>
      <c r="F1507" t="s">
        <v>1854</v>
      </c>
      <c r="G1507" t="s">
        <v>6428</v>
      </c>
      <c r="H1507" t="str">
        <f t="shared" si="71"/>
        <v>O</v>
      </c>
      <c r="I1507" t="str">
        <f t="shared" si="69"/>
        <v>O</v>
      </c>
      <c r="J1507" t="str">
        <f t="shared" si="70"/>
        <v>O</v>
      </c>
    </row>
    <row r="1508" spans="1:10" x14ac:dyDescent="0.3">
      <c r="A1508">
        <v>80160</v>
      </c>
      <c r="B1508" t="s">
        <v>1855</v>
      </c>
      <c r="C1508" t="s">
        <v>6428</v>
      </c>
      <c r="E1508">
        <v>80160</v>
      </c>
      <c r="F1508" t="s">
        <v>1855</v>
      </c>
      <c r="G1508" t="s">
        <v>6428</v>
      </c>
      <c r="H1508" t="str">
        <f t="shared" si="71"/>
        <v>O</v>
      </c>
      <c r="I1508" t="str">
        <f t="shared" si="69"/>
        <v>O</v>
      </c>
      <c r="J1508" t="str">
        <f t="shared" si="70"/>
        <v>O</v>
      </c>
    </row>
    <row r="1509" spans="1:10" x14ac:dyDescent="0.3">
      <c r="A1509">
        <v>80220</v>
      </c>
      <c r="B1509" t="s">
        <v>1856</v>
      </c>
      <c r="C1509" t="s">
        <v>6428</v>
      </c>
      <c r="E1509">
        <v>80220</v>
      </c>
      <c r="F1509" t="s">
        <v>1856</v>
      </c>
      <c r="G1509" t="s">
        <v>6428</v>
      </c>
      <c r="H1509" t="str">
        <f t="shared" si="71"/>
        <v>O</v>
      </c>
      <c r="I1509" t="str">
        <f t="shared" si="69"/>
        <v>O</v>
      </c>
      <c r="J1509" t="str">
        <f t="shared" si="70"/>
        <v>O</v>
      </c>
    </row>
    <row r="1510" spans="1:10" x14ac:dyDescent="0.3">
      <c r="A1510">
        <v>80420</v>
      </c>
      <c r="B1510" t="s">
        <v>1857</v>
      </c>
      <c r="C1510" t="s">
        <v>6428</v>
      </c>
      <c r="E1510">
        <v>80420</v>
      </c>
      <c r="F1510" t="s">
        <v>1857</v>
      </c>
      <c r="G1510" t="s">
        <v>6428</v>
      </c>
      <c r="H1510" t="str">
        <f t="shared" si="71"/>
        <v>O</v>
      </c>
      <c r="I1510" t="str">
        <f t="shared" si="69"/>
        <v>O</v>
      </c>
      <c r="J1510" t="str">
        <f t="shared" si="70"/>
        <v>O</v>
      </c>
    </row>
    <row r="1511" spans="1:10" x14ac:dyDescent="0.3">
      <c r="A1511">
        <v>80440</v>
      </c>
      <c r="B1511" t="s">
        <v>1858</v>
      </c>
      <c r="C1511" t="s">
        <v>6428</v>
      </c>
      <c r="E1511">
        <v>80440</v>
      </c>
      <c r="F1511" t="s">
        <v>1858</v>
      </c>
      <c r="G1511" t="s">
        <v>6428</v>
      </c>
      <c r="H1511" t="str">
        <f t="shared" si="71"/>
        <v>O</v>
      </c>
      <c r="I1511" t="str">
        <f t="shared" si="69"/>
        <v>O</v>
      </c>
      <c r="J1511" t="str">
        <f t="shared" si="70"/>
        <v>O</v>
      </c>
    </row>
    <row r="1512" spans="1:10" x14ac:dyDescent="0.3">
      <c r="A1512">
        <v>80470</v>
      </c>
      <c r="B1512" t="s">
        <v>1859</v>
      </c>
      <c r="C1512" t="s">
        <v>6428</v>
      </c>
      <c r="E1512">
        <v>80470</v>
      </c>
      <c r="F1512" t="s">
        <v>1859</v>
      </c>
      <c r="G1512" t="s">
        <v>6428</v>
      </c>
      <c r="H1512" t="str">
        <f t="shared" si="71"/>
        <v>O</v>
      </c>
      <c r="I1512" t="str">
        <f t="shared" si="69"/>
        <v>O</v>
      </c>
      <c r="J1512" t="str">
        <f t="shared" si="70"/>
        <v>O</v>
      </c>
    </row>
    <row r="1513" spans="1:10" x14ac:dyDescent="0.3">
      <c r="A1513">
        <v>80520</v>
      </c>
      <c r="B1513" t="s">
        <v>1860</v>
      </c>
      <c r="C1513" t="s">
        <v>6428</v>
      </c>
      <c r="E1513">
        <v>80520</v>
      </c>
      <c r="F1513" t="s">
        <v>1860</v>
      </c>
      <c r="G1513" t="s">
        <v>6428</v>
      </c>
      <c r="H1513" t="str">
        <f t="shared" si="71"/>
        <v>O</v>
      </c>
      <c r="I1513" t="str">
        <f t="shared" si="69"/>
        <v>O</v>
      </c>
      <c r="J1513" t="str">
        <f t="shared" si="70"/>
        <v>O</v>
      </c>
    </row>
    <row r="1514" spans="1:10" x14ac:dyDescent="0.3">
      <c r="A1514">
        <v>80530</v>
      </c>
      <c r="B1514" t="s">
        <v>1861</v>
      </c>
      <c r="C1514" t="s">
        <v>6428</v>
      </c>
      <c r="E1514">
        <v>80530</v>
      </c>
      <c r="F1514" t="s">
        <v>1861</v>
      </c>
      <c r="G1514" t="s">
        <v>6428</v>
      </c>
      <c r="H1514" t="str">
        <f t="shared" si="71"/>
        <v>O</v>
      </c>
      <c r="I1514" t="str">
        <f t="shared" si="69"/>
        <v>O</v>
      </c>
      <c r="J1514" t="str">
        <f t="shared" si="70"/>
        <v>O</v>
      </c>
    </row>
    <row r="1515" spans="1:10" x14ac:dyDescent="0.3">
      <c r="A1515">
        <v>80580</v>
      </c>
      <c r="B1515" t="s">
        <v>1862</v>
      </c>
      <c r="C1515" t="s">
        <v>6428</v>
      </c>
      <c r="E1515">
        <v>80580</v>
      </c>
      <c r="F1515" t="s">
        <v>1862</v>
      </c>
      <c r="G1515" t="s">
        <v>6428</v>
      </c>
      <c r="H1515" t="str">
        <f t="shared" si="71"/>
        <v>O</v>
      </c>
      <c r="I1515" t="str">
        <f t="shared" si="69"/>
        <v>O</v>
      </c>
      <c r="J1515" t="str">
        <f t="shared" si="70"/>
        <v>O</v>
      </c>
    </row>
    <row r="1516" spans="1:10" x14ac:dyDescent="0.3">
      <c r="A1516">
        <v>81000</v>
      </c>
      <c r="B1516" t="s">
        <v>728</v>
      </c>
      <c r="C1516" t="s">
        <v>6425</v>
      </c>
      <c r="E1516">
        <v>81000</v>
      </c>
      <c r="F1516" t="s">
        <v>728</v>
      </c>
      <c r="G1516" t="s">
        <v>6425</v>
      </c>
      <c r="H1516" t="str">
        <f t="shared" si="71"/>
        <v>O</v>
      </c>
      <c r="I1516" t="str">
        <f t="shared" si="69"/>
        <v>O</v>
      </c>
      <c r="J1516" t="str">
        <f t="shared" si="70"/>
        <v>O</v>
      </c>
    </row>
    <row r="1517" spans="1:10" x14ac:dyDescent="0.3">
      <c r="A1517">
        <v>81150</v>
      </c>
      <c r="B1517" t="s">
        <v>1863</v>
      </c>
      <c r="C1517" t="s">
        <v>6428</v>
      </c>
      <c r="E1517">
        <v>81150</v>
      </c>
      <c r="F1517" t="s">
        <v>1863</v>
      </c>
      <c r="G1517" t="s">
        <v>6428</v>
      </c>
      <c r="H1517" t="str">
        <f t="shared" si="71"/>
        <v>O</v>
      </c>
      <c r="I1517" t="str">
        <f t="shared" si="69"/>
        <v>O</v>
      </c>
      <c r="J1517" t="str">
        <f t="shared" si="70"/>
        <v>O</v>
      </c>
    </row>
    <row r="1518" spans="1:10" x14ac:dyDescent="0.3">
      <c r="A1518">
        <v>81580</v>
      </c>
      <c r="B1518" t="s">
        <v>1864</v>
      </c>
      <c r="C1518" t="s">
        <v>6428</v>
      </c>
      <c r="E1518">
        <v>81580</v>
      </c>
      <c r="F1518" t="s">
        <v>1864</v>
      </c>
      <c r="G1518" t="s">
        <v>6428</v>
      </c>
      <c r="H1518" t="str">
        <f t="shared" si="71"/>
        <v>O</v>
      </c>
      <c r="I1518" t="str">
        <f t="shared" si="69"/>
        <v>O</v>
      </c>
      <c r="J1518" t="str">
        <f t="shared" si="70"/>
        <v>O</v>
      </c>
    </row>
    <row r="1519" spans="1:10" x14ac:dyDescent="0.3">
      <c r="A1519">
        <v>81660</v>
      </c>
      <c r="B1519" t="s">
        <v>729</v>
      </c>
      <c r="C1519" t="s">
        <v>6425</v>
      </c>
      <c r="E1519">
        <v>81660</v>
      </c>
      <c r="F1519" t="s">
        <v>729</v>
      </c>
      <c r="G1519" t="s">
        <v>6425</v>
      </c>
      <c r="H1519" t="str">
        <f t="shared" si="71"/>
        <v>O</v>
      </c>
      <c r="I1519" t="str">
        <f t="shared" si="69"/>
        <v>O</v>
      </c>
      <c r="J1519" t="str">
        <f t="shared" si="70"/>
        <v>O</v>
      </c>
    </row>
    <row r="1520" spans="1:10" x14ac:dyDescent="0.3">
      <c r="A1520">
        <v>81970</v>
      </c>
      <c r="B1520" t="s">
        <v>1865</v>
      </c>
      <c r="C1520" t="s">
        <v>6428</v>
      </c>
      <c r="E1520">
        <v>81970</v>
      </c>
      <c r="F1520" t="s">
        <v>1865</v>
      </c>
      <c r="G1520" t="s">
        <v>6428</v>
      </c>
      <c r="H1520" t="str">
        <f t="shared" si="71"/>
        <v>O</v>
      </c>
      <c r="I1520" t="str">
        <f t="shared" si="69"/>
        <v>O</v>
      </c>
      <c r="J1520" t="str">
        <f t="shared" si="70"/>
        <v>O</v>
      </c>
    </row>
    <row r="1521" spans="1:10" x14ac:dyDescent="0.3">
      <c r="A1521">
        <v>82210</v>
      </c>
      <c r="B1521" t="s">
        <v>1866</v>
      </c>
      <c r="C1521" t="s">
        <v>6428</v>
      </c>
      <c r="E1521">
        <v>82210</v>
      </c>
      <c r="F1521" t="s">
        <v>1866</v>
      </c>
      <c r="G1521" t="s">
        <v>6428</v>
      </c>
      <c r="H1521" t="str">
        <f t="shared" si="71"/>
        <v>O</v>
      </c>
      <c r="I1521" t="str">
        <f t="shared" si="69"/>
        <v>O</v>
      </c>
      <c r="J1521" t="str">
        <f t="shared" si="70"/>
        <v>O</v>
      </c>
    </row>
    <row r="1522" spans="1:10" x14ac:dyDescent="0.3">
      <c r="A1522">
        <v>82270</v>
      </c>
      <c r="B1522" t="s">
        <v>1867</v>
      </c>
      <c r="C1522" t="s">
        <v>6428</v>
      </c>
      <c r="E1522">
        <v>82270</v>
      </c>
      <c r="F1522" t="s">
        <v>1867</v>
      </c>
      <c r="G1522" t="s">
        <v>6428</v>
      </c>
      <c r="H1522" t="str">
        <f t="shared" si="71"/>
        <v>O</v>
      </c>
      <c r="I1522" t="str">
        <f t="shared" si="69"/>
        <v>O</v>
      </c>
      <c r="J1522" t="str">
        <f t="shared" si="70"/>
        <v>O</v>
      </c>
    </row>
    <row r="1523" spans="1:10" x14ac:dyDescent="0.3">
      <c r="A1523">
        <v>82390</v>
      </c>
      <c r="B1523" t="s">
        <v>1868</v>
      </c>
      <c r="C1523" t="s">
        <v>6428</v>
      </c>
      <c r="E1523">
        <v>82390</v>
      </c>
      <c r="F1523" t="s">
        <v>1868</v>
      </c>
      <c r="G1523" t="s">
        <v>6428</v>
      </c>
      <c r="H1523" t="str">
        <f t="shared" si="71"/>
        <v>O</v>
      </c>
      <c r="I1523" t="str">
        <f t="shared" si="69"/>
        <v>O</v>
      </c>
      <c r="J1523" t="str">
        <f t="shared" si="70"/>
        <v>O</v>
      </c>
    </row>
    <row r="1524" spans="1:10" x14ac:dyDescent="0.3">
      <c r="A1524">
        <v>82640</v>
      </c>
      <c r="B1524" t="s">
        <v>730</v>
      </c>
      <c r="C1524" t="s">
        <v>6425</v>
      </c>
      <c r="E1524">
        <v>82640</v>
      </c>
      <c r="F1524" t="s">
        <v>730</v>
      </c>
      <c r="G1524" t="s">
        <v>6425</v>
      </c>
      <c r="H1524" t="str">
        <f t="shared" si="71"/>
        <v>O</v>
      </c>
      <c r="I1524" t="str">
        <f t="shared" si="69"/>
        <v>O</v>
      </c>
      <c r="J1524" t="str">
        <f t="shared" si="70"/>
        <v>O</v>
      </c>
    </row>
    <row r="1525" spans="1:10" x14ac:dyDescent="0.3">
      <c r="A1525">
        <v>82660</v>
      </c>
      <c r="B1525" t="s">
        <v>1869</v>
      </c>
      <c r="C1525" t="s">
        <v>6428</v>
      </c>
      <c r="E1525">
        <v>82660</v>
      </c>
      <c r="F1525" t="s">
        <v>1869</v>
      </c>
      <c r="G1525" t="s">
        <v>6428</v>
      </c>
      <c r="H1525" t="str">
        <f t="shared" si="71"/>
        <v>O</v>
      </c>
      <c r="I1525" t="str">
        <f t="shared" si="69"/>
        <v>O</v>
      </c>
      <c r="J1525" t="str">
        <f t="shared" si="70"/>
        <v>O</v>
      </c>
    </row>
    <row r="1526" spans="1:10" x14ac:dyDescent="0.3">
      <c r="A1526">
        <v>82740</v>
      </c>
      <c r="B1526" t="s">
        <v>731</v>
      </c>
      <c r="C1526" t="s">
        <v>6425</v>
      </c>
      <c r="E1526">
        <v>82740</v>
      </c>
      <c r="F1526" t="s">
        <v>731</v>
      </c>
      <c r="G1526" t="s">
        <v>6425</v>
      </c>
      <c r="H1526" t="str">
        <f t="shared" si="71"/>
        <v>O</v>
      </c>
      <c r="I1526" t="str">
        <f t="shared" si="69"/>
        <v>O</v>
      </c>
      <c r="J1526" t="str">
        <f t="shared" si="70"/>
        <v>O</v>
      </c>
    </row>
    <row r="1527" spans="1:10" x14ac:dyDescent="0.3">
      <c r="A1527">
        <v>82800</v>
      </c>
      <c r="B1527" t="s">
        <v>1870</v>
      </c>
      <c r="C1527" t="s">
        <v>6428</v>
      </c>
      <c r="E1527">
        <v>82800</v>
      </c>
      <c r="F1527" t="s">
        <v>1870</v>
      </c>
      <c r="G1527" t="s">
        <v>6428</v>
      </c>
      <c r="H1527" t="str">
        <f t="shared" si="71"/>
        <v>O</v>
      </c>
      <c r="I1527" t="str">
        <f t="shared" si="69"/>
        <v>O</v>
      </c>
      <c r="J1527" t="str">
        <f t="shared" si="70"/>
        <v>O</v>
      </c>
    </row>
    <row r="1528" spans="1:10" x14ac:dyDescent="0.3">
      <c r="A1528">
        <v>82850</v>
      </c>
      <c r="B1528" t="s">
        <v>1871</v>
      </c>
      <c r="C1528" t="s">
        <v>6428</v>
      </c>
      <c r="E1528">
        <v>82850</v>
      </c>
      <c r="F1528" t="s">
        <v>1871</v>
      </c>
      <c r="G1528" t="s">
        <v>6428</v>
      </c>
      <c r="H1528" t="str">
        <f t="shared" si="71"/>
        <v>O</v>
      </c>
      <c r="I1528" t="str">
        <f t="shared" si="69"/>
        <v>O</v>
      </c>
      <c r="J1528" t="str">
        <f t="shared" si="70"/>
        <v>O</v>
      </c>
    </row>
    <row r="1529" spans="1:10" x14ac:dyDescent="0.3">
      <c r="A1529">
        <v>82920</v>
      </c>
      <c r="B1529" t="s">
        <v>1872</v>
      </c>
      <c r="C1529" t="s">
        <v>6428</v>
      </c>
      <c r="E1529">
        <v>82920</v>
      </c>
      <c r="F1529" t="s">
        <v>1872</v>
      </c>
      <c r="G1529" t="s">
        <v>6428</v>
      </c>
      <c r="H1529" t="str">
        <f t="shared" si="71"/>
        <v>O</v>
      </c>
      <c r="I1529" t="str">
        <f t="shared" si="69"/>
        <v>O</v>
      </c>
      <c r="J1529" t="str">
        <f t="shared" si="70"/>
        <v>O</v>
      </c>
    </row>
    <row r="1530" spans="1:10" x14ac:dyDescent="0.3">
      <c r="A1530">
        <v>83310</v>
      </c>
      <c r="B1530" t="s">
        <v>1873</v>
      </c>
      <c r="C1530" t="s">
        <v>6428</v>
      </c>
      <c r="E1530">
        <v>83310</v>
      </c>
      <c r="F1530" t="s">
        <v>1873</v>
      </c>
      <c r="G1530" t="s">
        <v>6428</v>
      </c>
      <c r="H1530" t="str">
        <f t="shared" si="71"/>
        <v>O</v>
      </c>
      <c r="I1530" t="str">
        <f t="shared" si="69"/>
        <v>O</v>
      </c>
      <c r="J1530" t="str">
        <f t="shared" si="70"/>
        <v>O</v>
      </c>
    </row>
    <row r="1531" spans="1:10" x14ac:dyDescent="0.3">
      <c r="A1531">
        <v>83350</v>
      </c>
      <c r="B1531" t="s">
        <v>732</v>
      </c>
      <c r="C1531" t="s">
        <v>6425</v>
      </c>
      <c r="E1531">
        <v>83350</v>
      </c>
      <c r="F1531" t="s">
        <v>732</v>
      </c>
      <c r="G1531" t="s">
        <v>6425</v>
      </c>
      <c r="H1531" t="str">
        <f t="shared" si="71"/>
        <v>O</v>
      </c>
      <c r="I1531" t="str">
        <f t="shared" si="69"/>
        <v>O</v>
      </c>
      <c r="J1531" t="str">
        <f t="shared" si="70"/>
        <v>O</v>
      </c>
    </row>
    <row r="1532" spans="1:10" x14ac:dyDescent="0.3">
      <c r="A1532">
        <v>83360</v>
      </c>
      <c r="B1532" t="s">
        <v>733</v>
      </c>
      <c r="C1532" t="s">
        <v>6425</v>
      </c>
      <c r="E1532">
        <v>83360</v>
      </c>
      <c r="F1532" t="s">
        <v>733</v>
      </c>
      <c r="G1532" t="s">
        <v>6425</v>
      </c>
      <c r="H1532" t="str">
        <f t="shared" si="71"/>
        <v>O</v>
      </c>
      <c r="I1532" t="str">
        <f t="shared" si="69"/>
        <v>O</v>
      </c>
      <c r="J1532" t="str">
        <f t="shared" si="70"/>
        <v>O</v>
      </c>
    </row>
    <row r="1533" spans="1:10" x14ac:dyDescent="0.3">
      <c r="A1533">
        <v>83370</v>
      </c>
      <c r="B1533" t="s">
        <v>734</v>
      </c>
      <c r="C1533" t="s">
        <v>6425</v>
      </c>
      <c r="E1533">
        <v>83370</v>
      </c>
      <c r="F1533" t="s">
        <v>734</v>
      </c>
      <c r="G1533" t="s">
        <v>6425</v>
      </c>
      <c r="H1533" t="str">
        <f t="shared" si="71"/>
        <v>O</v>
      </c>
      <c r="I1533" t="str">
        <f t="shared" si="69"/>
        <v>O</v>
      </c>
      <c r="J1533" t="str">
        <f t="shared" si="70"/>
        <v>O</v>
      </c>
    </row>
    <row r="1534" spans="1:10" x14ac:dyDescent="0.3">
      <c r="A1534">
        <v>83380</v>
      </c>
      <c r="B1534" t="s">
        <v>735</v>
      </c>
      <c r="C1534" t="s">
        <v>6425</v>
      </c>
      <c r="E1534">
        <v>83380</v>
      </c>
      <c r="F1534" t="s">
        <v>735</v>
      </c>
      <c r="G1534" t="s">
        <v>6425</v>
      </c>
      <c r="H1534" t="str">
        <f t="shared" si="71"/>
        <v>O</v>
      </c>
      <c r="I1534" t="str">
        <f t="shared" si="69"/>
        <v>O</v>
      </c>
      <c r="J1534" t="str">
        <f t="shared" si="70"/>
        <v>O</v>
      </c>
    </row>
    <row r="1535" spans="1:10" x14ac:dyDescent="0.3">
      <c r="A1535">
        <v>83390</v>
      </c>
      <c r="B1535" t="s">
        <v>736</v>
      </c>
      <c r="C1535" t="s">
        <v>6425</v>
      </c>
      <c r="E1535">
        <v>83390</v>
      </c>
      <c r="F1535" t="s">
        <v>736</v>
      </c>
      <c r="G1535" t="s">
        <v>6425</v>
      </c>
      <c r="H1535" t="str">
        <f t="shared" si="71"/>
        <v>O</v>
      </c>
      <c r="I1535" t="str">
        <f t="shared" si="69"/>
        <v>O</v>
      </c>
      <c r="J1535" t="str">
        <f t="shared" si="70"/>
        <v>O</v>
      </c>
    </row>
    <row r="1536" spans="1:10" x14ac:dyDescent="0.3">
      <c r="A1536">
        <v>83420</v>
      </c>
      <c r="B1536" t="s">
        <v>737</v>
      </c>
      <c r="C1536" t="s">
        <v>6425</v>
      </c>
      <c r="E1536">
        <v>83420</v>
      </c>
      <c r="F1536" t="s">
        <v>737</v>
      </c>
      <c r="G1536" t="s">
        <v>6425</v>
      </c>
      <c r="H1536" t="str">
        <f t="shared" si="71"/>
        <v>O</v>
      </c>
      <c r="I1536" t="str">
        <f t="shared" si="69"/>
        <v>O</v>
      </c>
      <c r="J1536" t="str">
        <f t="shared" si="70"/>
        <v>O</v>
      </c>
    </row>
    <row r="1537" spans="1:10" x14ac:dyDescent="0.3">
      <c r="A1537">
        <v>83450</v>
      </c>
      <c r="B1537" t="s">
        <v>1874</v>
      </c>
      <c r="C1537" t="s">
        <v>6428</v>
      </c>
      <c r="E1537">
        <v>83450</v>
      </c>
      <c r="F1537" t="s">
        <v>1874</v>
      </c>
      <c r="G1537" t="s">
        <v>6428</v>
      </c>
      <c r="H1537" t="str">
        <f t="shared" si="71"/>
        <v>O</v>
      </c>
      <c r="I1537" t="str">
        <f t="shared" si="69"/>
        <v>O</v>
      </c>
      <c r="J1537" t="str">
        <f t="shared" si="70"/>
        <v>O</v>
      </c>
    </row>
    <row r="1538" spans="1:10" x14ac:dyDescent="0.3">
      <c r="A1538">
        <v>83470</v>
      </c>
      <c r="B1538" t="s">
        <v>1875</v>
      </c>
      <c r="C1538" t="s">
        <v>6428</v>
      </c>
      <c r="E1538">
        <v>83470</v>
      </c>
      <c r="F1538" t="s">
        <v>1875</v>
      </c>
      <c r="G1538" t="s">
        <v>6428</v>
      </c>
      <c r="H1538" t="str">
        <f t="shared" si="71"/>
        <v>O</v>
      </c>
      <c r="I1538" t="str">
        <f t="shared" si="69"/>
        <v>O</v>
      </c>
      <c r="J1538" t="str">
        <f t="shared" si="70"/>
        <v>O</v>
      </c>
    </row>
    <row r="1539" spans="1:10" x14ac:dyDescent="0.3">
      <c r="A1539">
        <v>83550</v>
      </c>
      <c r="B1539" t="s">
        <v>1876</v>
      </c>
      <c r="C1539" t="s">
        <v>6428</v>
      </c>
      <c r="E1539">
        <v>83550</v>
      </c>
      <c r="F1539" t="s">
        <v>1876</v>
      </c>
      <c r="G1539" t="s">
        <v>6428</v>
      </c>
      <c r="H1539" t="str">
        <f t="shared" si="71"/>
        <v>O</v>
      </c>
      <c r="I1539" t="str">
        <f t="shared" ref="I1539:I1602" si="72">IF(B1539=F1539,"O","X")</f>
        <v>O</v>
      </c>
      <c r="J1539" t="str">
        <f t="shared" ref="J1539:J1602" si="73">IF(C1539=G1539,"O","X")</f>
        <v>O</v>
      </c>
    </row>
    <row r="1540" spans="1:10" x14ac:dyDescent="0.3">
      <c r="A1540">
        <v>83570</v>
      </c>
      <c r="B1540" t="s">
        <v>738</v>
      </c>
      <c r="C1540" t="s">
        <v>6425</v>
      </c>
      <c r="E1540">
        <v>83570</v>
      </c>
      <c r="F1540" t="s">
        <v>738</v>
      </c>
      <c r="G1540" t="s">
        <v>6425</v>
      </c>
      <c r="H1540" t="str">
        <f t="shared" ref="H1540:H1603" si="74">IF(A1540=E1540,"O","X")</f>
        <v>O</v>
      </c>
      <c r="I1540" t="str">
        <f t="shared" si="72"/>
        <v>O</v>
      </c>
      <c r="J1540" t="str">
        <f t="shared" si="73"/>
        <v>O</v>
      </c>
    </row>
    <row r="1541" spans="1:10" x14ac:dyDescent="0.3">
      <c r="A1541">
        <v>83580</v>
      </c>
      <c r="B1541" t="s">
        <v>739</v>
      </c>
      <c r="C1541" t="s">
        <v>6425</v>
      </c>
      <c r="E1541">
        <v>83580</v>
      </c>
      <c r="F1541" t="s">
        <v>739</v>
      </c>
      <c r="G1541" t="s">
        <v>6425</v>
      </c>
      <c r="H1541" t="str">
        <f t="shared" si="74"/>
        <v>O</v>
      </c>
      <c r="I1541" t="str">
        <f t="shared" si="72"/>
        <v>O</v>
      </c>
      <c r="J1541" t="str">
        <f t="shared" si="73"/>
        <v>O</v>
      </c>
    </row>
    <row r="1542" spans="1:10" x14ac:dyDescent="0.3">
      <c r="A1542">
        <v>83590</v>
      </c>
      <c r="B1542" t="s">
        <v>740</v>
      </c>
      <c r="C1542" t="s">
        <v>6425</v>
      </c>
      <c r="E1542">
        <v>83590</v>
      </c>
      <c r="F1542" t="s">
        <v>740</v>
      </c>
      <c r="G1542" t="s">
        <v>6425</v>
      </c>
      <c r="H1542" t="str">
        <f t="shared" si="74"/>
        <v>O</v>
      </c>
      <c r="I1542" t="str">
        <f t="shared" si="72"/>
        <v>O</v>
      </c>
      <c r="J1542" t="str">
        <f t="shared" si="73"/>
        <v>O</v>
      </c>
    </row>
    <row r="1543" spans="1:10" x14ac:dyDescent="0.3">
      <c r="A1543">
        <v>83600</v>
      </c>
      <c r="B1543" t="s">
        <v>741</v>
      </c>
      <c r="C1543" t="s">
        <v>6425</v>
      </c>
      <c r="E1543">
        <v>83600</v>
      </c>
      <c r="F1543" t="s">
        <v>741</v>
      </c>
      <c r="G1543" t="s">
        <v>6425</v>
      </c>
      <c r="H1543" t="str">
        <f t="shared" si="74"/>
        <v>O</v>
      </c>
      <c r="I1543" t="str">
        <f t="shared" si="72"/>
        <v>O</v>
      </c>
      <c r="J1543" t="str">
        <f t="shared" si="73"/>
        <v>O</v>
      </c>
    </row>
    <row r="1544" spans="1:10" x14ac:dyDescent="0.3">
      <c r="A1544">
        <v>83610</v>
      </c>
      <c r="B1544" t="s">
        <v>742</v>
      </c>
      <c r="C1544" t="s">
        <v>6425</v>
      </c>
      <c r="E1544">
        <v>83610</v>
      </c>
      <c r="F1544" t="s">
        <v>742</v>
      </c>
      <c r="G1544" t="s">
        <v>6425</v>
      </c>
      <c r="H1544" t="str">
        <f t="shared" si="74"/>
        <v>O</v>
      </c>
      <c r="I1544" t="str">
        <f t="shared" si="72"/>
        <v>O</v>
      </c>
      <c r="J1544" t="str">
        <f t="shared" si="73"/>
        <v>O</v>
      </c>
    </row>
    <row r="1545" spans="1:10" x14ac:dyDescent="0.3">
      <c r="A1545">
        <v>83620</v>
      </c>
      <c r="B1545" t="s">
        <v>743</v>
      </c>
      <c r="C1545" t="s">
        <v>6425</v>
      </c>
      <c r="E1545">
        <v>83620</v>
      </c>
      <c r="F1545" t="s">
        <v>743</v>
      </c>
      <c r="G1545" t="s">
        <v>6425</v>
      </c>
      <c r="H1545" t="str">
        <f t="shared" si="74"/>
        <v>O</v>
      </c>
      <c r="I1545" t="str">
        <f t="shared" si="72"/>
        <v>O</v>
      </c>
      <c r="J1545" t="str">
        <f t="shared" si="73"/>
        <v>O</v>
      </c>
    </row>
    <row r="1546" spans="1:10" x14ac:dyDescent="0.3">
      <c r="A1546">
        <v>83640</v>
      </c>
      <c r="B1546" t="s">
        <v>1877</v>
      </c>
      <c r="C1546" t="s">
        <v>6428</v>
      </c>
      <c r="E1546">
        <v>83640</v>
      </c>
      <c r="F1546" t="s">
        <v>1877</v>
      </c>
      <c r="G1546" t="s">
        <v>6428</v>
      </c>
      <c r="H1546" t="str">
        <f t="shared" si="74"/>
        <v>O</v>
      </c>
      <c r="I1546" t="str">
        <f t="shared" si="72"/>
        <v>O</v>
      </c>
      <c r="J1546" t="str">
        <f t="shared" si="73"/>
        <v>O</v>
      </c>
    </row>
    <row r="1547" spans="1:10" x14ac:dyDescent="0.3">
      <c r="A1547">
        <v>83650</v>
      </c>
      <c r="B1547" t="s">
        <v>1878</v>
      </c>
      <c r="C1547" t="s">
        <v>6428</v>
      </c>
      <c r="E1547">
        <v>83650</v>
      </c>
      <c r="F1547" t="s">
        <v>1878</v>
      </c>
      <c r="G1547" t="s">
        <v>6428</v>
      </c>
      <c r="H1547" t="str">
        <f t="shared" si="74"/>
        <v>O</v>
      </c>
      <c r="I1547" t="str">
        <f t="shared" si="72"/>
        <v>O</v>
      </c>
      <c r="J1547" t="str">
        <f t="shared" si="73"/>
        <v>O</v>
      </c>
    </row>
    <row r="1548" spans="1:10" x14ac:dyDescent="0.3">
      <c r="A1548">
        <v>83660</v>
      </c>
      <c r="B1548" t="s">
        <v>1879</v>
      </c>
      <c r="C1548" t="s">
        <v>6428</v>
      </c>
      <c r="E1548">
        <v>83660</v>
      </c>
      <c r="F1548" t="s">
        <v>1879</v>
      </c>
      <c r="G1548" t="s">
        <v>6428</v>
      </c>
      <c r="H1548" t="str">
        <f t="shared" si="74"/>
        <v>O</v>
      </c>
      <c r="I1548" t="str">
        <f t="shared" si="72"/>
        <v>O</v>
      </c>
      <c r="J1548" t="str">
        <f t="shared" si="73"/>
        <v>O</v>
      </c>
    </row>
    <row r="1549" spans="1:10" x14ac:dyDescent="0.3">
      <c r="A1549">
        <v>83790</v>
      </c>
      <c r="B1549" t="s">
        <v>1880</v>
      </c>
      <c r="C1549" t="s">
        <v>6428</v>
      </c>
      <c r="E1549">
        <v>83790</v>
      </c>
      <c r="F1549" t="s">
        <v>1880</v>
      </c>
      <c r="G1549" t="s">
        <v>6428</v>
      </c>
      <c r="H1549" t="str">
        <f t="shared" si="74"/>
        <v>O</v>
      </c>
      <c r="I1549" t="str">
        <f t="shared" si="72"/>
        <v>O</v>
      </c>
      <c r="J1549" t="str">
        <f t="shared" si="73"/>
        <v>O</v>
      </c>
    </row>
    <row r="1550" spans="1:10" x14ac:dyDescent="0.3">
      <c r="A1550">
        <v>83930</v>
      </c>
      <c r="B1550" t="s">
        <v>1881</v>
      </c>
      <c r="C1550" t="s">
        <v>6428</v>
      </c>
      <c r="E1550">
        <v>83930</v>
      </c>
      <c r="F1550" t="s">
        <v>1881</v>
      </c>
      <c r="G1550" t="s">
        <v>6428</v>
      </c>
      <c r="H1550" t="str">
        <f t="shared" si="74"/>
        <v>O</v>
      </c>
      <c r="I1550" t="str">
        <f t="shared" si="72"/>
        <v>O</v>
      </c>
      <c r="J1550" t="str">
        <f t="shared" si="73"/>
        <v>O</v>
      </c>
    </row>
    <row r="1551" spans="1:10" x14ac:dyDescent="0.3">
      <c r="A1551">
        <v>84010</v>
      </c>
      <c r="B1551" t="s">
        <v>744</v>
      </c>
      <c r="C1551" t="s">
        <v>6425</v>
      </c>
      <c r="E1551">
        <v>84010</v>
      </c>
      <c r="F1551" t="s">
        <v>744</v>
      </c>
      <c r="G1551" t="s">
        <v>6425</v>
      </c>
      <c r="H1551" t="str">
        <f t="shared" si="74"/>
        <v>O</v>
      </c>
      <c r="I1551" t="str">
        <f t="shared" si="72"/>
        <v>O</v>
      </c>
      <c r="J1551" t="str">
        <f t="shared" si="73"/>
        <v>O</v>
      </c>
    </row>
    <row r="1552" spans="1:10" x14ac:dyDescent="0.3">
      <c r="A1552">
        <v>84110</v>
      </c>
      <c r="B1552" t="s">
        <v>1882</v>
      </c>
      <c r="C1552" t="s">
        <v>6428</v>
      </c>
      <c r="E1552">
        <v>84110</v>
      </c>
      <c r="F1552" t="s">
        <v>1882</v>
      </c>
      <c r="G1552" t="s">
        <v>6428</v>
      </c>
      <c r="H1552" t="str">
        <f t="shared" si="74"/>
        <v>O</v>
      </c>
      <c r="I1552" t="str">
        <f t="shared" si="72"/>
        <v>O</v>
      </c>
      <c r="J1552" t="str">
        <f t="shared" si="73"/>
        <v>O</v>
      </c>
    </row>
    <row r="1553" spans="1:10" x14ac:dyDescent="0.3">
      <c r="A1553">
        <v>84180</v>
      </c>
      <c r="B1553" t="s">
        <v>1883</v>
      </c>
      <c r="C1553" t="s">
        <v>6428</v>
      </c>
      <c r="E1553">
        <v>84180</v>
      </c>
      <c r="F1553" t="s">
        <v>1883</v>
      </c>
      <c r="G1553" t="s">
        <v>6428</v>
      </c>
      <c r="H1553" t="str">
        <f t="shared" si="74"/>
        <v>O</v>
      </c>
      <c r="I1553" t="str">
        <f t="shared" si="72"/>
        <v>O</v>
      </c>
      <c r="J1553" t="str">
        <f t="shared" si="73"/>
        <v>O</v>
      </c>
    </row>
    <row r="1554" spans="1:10" x14ac:dyDescent="0.3">
      <c r="A1554">
        <v>84370</v>
      </c>
      <c r="B1554" t="s">
        <v>1884</v>
      </c>
      <c r="C1554" t="s">
        <v>6428</v>
      </c>
      <c r="E1554">
        <v>84370</v>
      </c>
      <c r="F1554" t="s">
        <v>1884</v>
      </c>
      <c r="G1554" t="s">
        <v>6428</v>
      </c>
      <c r="H1554" t="str">
        <f t="shared" si="74"/>
        <v>O</v>
      </c>
      <c r="I1554" t="str">
        <f t="shared" si="72"/>
        <v>O</v>
      </c>
      <c r="J1554" t="str">
        <f t="shared" si="73"/>
        <v>O</v>
      </c>
    </row>
    <row r="1555" spans="1:10" x14ac:dyDescent="0.3">
      <c r="A1555">
        <v>84440</v>
      </c>
      <c r="B1555" t="s">
        <v>2344</v>
      </c>
      <c r="C1555" t="s">
        <v>6429</v>
      </c>
      <c r="E1555">
        <v>84440</v>
      </c>
      <c r="F1555" t="s">
        <v>2344</v>
      </c>
      <c r="G1555" t="s">
        <v>6429</v>
      </c>
      <c r="H1555" t="str">
        <f t="shared" si="74"/>
        <v>O</v>
      </c>
      <c r="I1555" t="str">
        <f t="shared" si="72"/>
        <v>O</v>
      </c>
      <c r="J1555" t="str">
        <f t="shared" si="73"/>
        <v>O</v>
      </c>
    </row>
    <row r="1556" spans="1:10" x14ac:dyDescent="0.3">
      <c r="A1556">
        <v>84650</v>
      </c>
      <c r="B1556" t="s">
        <v>1885</v>
      </c>
      <c r="C1556" t="s">
        <v>6428</v>
      </c>
      <c r="E1556">
        <v>84650</v>
      </c>
      <c r="F1556" t="s">
        <v>1885</v>
      </c>
      <c r="G1556" t="s">
        <v>6428</v>
      </c>
      <c r="H1556" t="str">
        <f t="shared" si="74"/>
        <v>O</v>
      </c>
      <c r="I1556" t="str">
        <f t="shared" si="72"/>
        <v>O</v>
      </c>
      <c r="J1556" t="str">
        <f t="shared" si="73"/>
        <v>O</v>
      </c>
    </row>
    <row r="1557" spans="1:10" x14ac:dyDescent="0.3">
      <c r="A1557">
        <v>84670</v>
      </c>
      <c r="B1557" t="s">
        <v>745</v>
      </c>
      <c r="C1557" t="s">
        <v>6425</v>
      </c>
      <c r="E1557">
        <v>84670</v>
      </c>
      <c r="F1557" t="s">
        <v>745</v>
      </c>
      <c r="G1557" t="s">
        <v>6425</v>
      </c>
      <c r="H1557" t="str">
        <f t="shared" si="74"/>
        <v>O</v>
      </c>
      <c r="I1557" t="str">
        <f t="shared" si="72"/>
        <v>O</v>
      </c>
      <c r="J1557" t="str">
        <f t="shared" si="73"/>
        <v>O</v>
      </c>
    </row>
    <row r="1558" spans="1:10" x14ac:dyDescent="0.3">
      <c r="A1558">
        <v>84680</v>
      </c>
      <c r="B1558" t="s">
        <v>746</v>
      </c>
      <c r="C1558" t="s">
        <v>6425</v>
      </c>
      <c r="E1558">
        <v>84680</v>
      </c>
      <c r="F1558" t="s">
        <v>746</v>
      </c>
      <c r="G1558" t="s">
        <v>6425</v>
      </c>
      <c r="H1558" t="str">
        <f t="shared" si="74"/>
        <v>O</v>
      </c>
      <c r="I1558" t="str">
        <f t="shared" si="72"/>
        <v>O</v>
      </c>
      <c r="J1558" t="str">
        <f t="shared" si="73"/>
        <v>O</v>
      </c>
    </row>
    <row r="1559" spans="1:10" x14ac:dyDescent="0.3">
      <c r="A1559">
        <v>84690</v>
      </c>
      <c r="B1559" t="s">
        <v>747</v>
      </c>
      <c r="C1559" t="s">
        <v>6425</v>
      </c>
      <c r="E1559">
        <v>84690</v>
      </c>
      <c r="F1559" t="s">
        <v>747</v>
      </c>
      <c r="G1559" t="s">
        <v>6425</v>
      </c>
      <c r="H1559" t="str">
        <f t="shared" si="74"/>
        <v>O</v>
      </c>
      <c r="I1559" t="str">
        <f t="shared" si="72"/>
        <v>O</v>
      </c>
      <c r="J1559" t="str">
        <f t="shared" si="73"/>
        <v>O</v>
      </c>
    </row>
    <row r="1560" spans="1:10" x14ac:dyDescent="0.3">
      <c r="A1560">
        <v>84695</v>
      </c>
      <c r="B1560" t="s">
        <v>748</v>
      </c>
      <c r="C1560" t="s">
        <v>6425</v>
      </c>
      <c r="E1560">
        <v>84695</v>
      </c>
      <c r="F1560" t="s">
        <v>748</v>
      </c>
      <c r="G1560" t="s">
        <v>6425</v>
      </c>
      <c r="H1560" t="str">
        <f t="shared" si="74"/>
        <v>O</v>
      </c>
      <c r="I1560" t="str">
        <f t="shared" si="72"/>
        <v>O</v>
      </c>
      <c r="J1560" t="str">
        <f t="shared" si="73"/>
        <v>O</v>
      </c>
    </row>
    <row r="1561" spans="1:10" x14ac:dyDescent="0.3">
      <c r="A1561">
        <v>84730</v>
      </c>
      <c r="B1561" t="s">
        <v>1886</v>
      </c>
      <c r="C1561" t="s">
        <v>6428</v>
      </c>
      <c r="E1561">
        <v>84730</v>
      </c>
      <c r="F1561" t="s">
        <v>1886</v>
      </c>
      <c r="G1561" t="s">
        <v>6428</v>
      </c>
      <c r="H1561" t="str">
        <f t="shared" si="74"/>
        <v>O</v>
      </c>
      <c r="I1561" t="str">
        <f t="shared" si="72"/>
        <v>O</v>
      </c>
      <c r="J1561" t="str">
        <f t="shared" si="73"/>
        <v>O</v>
      </c>
    </row>
    <row r="1562" spans="1:10" x14ac:dyDescent="0.3">
      <c r="A1562">
        <v>84870</v>
      </c>
      <c r="B1562" t="s">
        <v>749</v>
      </c>
      <c r="C1562" t="s">
        <v>6425</v>
      </c>
      <c r="E1562">
        <v>84870</v>
      </c>
      <c r="F1562" t="s">
        <v>749</v>
      </c>
      <c r="G1562" t="s">
        <v>6425</v>
      </c>
      <c r="H1562" t="str">
        <f t="shared" si="74"/>
        <v>O</v>
      </c>
      <c r="I1562" t="str">
        <f t="shared" si="72"/>
        <v>O</v>
      </c>
      <c r="J1562" t="str">
        <f t="shared" si="73"/>
        <v>O</v>
      </c>
    </row>
    <row r="1563" spans="1:10" x14ac:dyDescent="0.3">
      <c r="A1563">
        <v>84990</v>
      </c>
      <c r="B1563" t="s">
        <v>1887</v>
      </c>
      <c r="C1563" t="s">
        <v>6428</v>
      </c>
      <c r="E1563">
        <v>84990</v>
      </c>
      <c r="F1563" t="s">
        <v>1887</v>
      </c>
      <c r="G1563" t="s">
        <v>6428</v>
      </c>
      <c r="H1563" t="str">
        <f t="shared" si="74"/>
        <v>O</v>
      </c>
      <c r="I1563" t="str">
        <f t="shared" si="72"/>
        <v>O</v>
      </c>
      <c r="J1563" t="str">
        <f t="shared" si="73"/>
        <v>O</v>
      </c>
    </row>
    <row r="1564" spans="1:10" x14ac:dyDescent="0.3">
      <c r="A1564">
        <v>85310</v>
      </c>
      <c r="B1564" t="s">
        <v>750</v>
      </c>
      <c r="C1564" t="s">
        <v>6425</v>
      </c>
      <c r="E1564">
        <v>85310</v>
      </c>
      <c r="F1564" t="s">
        <v>750</v>
      </c>
      <c r="G1564" t="s">
        <v>6425</v>
      </c>
      <c r="H1564" t="str">
        <f t="shared" si="74"/>
        <v>O</v>
      </c>
      <c r="I1564" t="str">
        <f t="shared" si="72"/>
        <v>O</v>
      </c>
      <c r="J1564" t="str">
        <f t="shared" si="73"/>
        <v>O</v>
      </c>
    </row>
    <row r="1565" spans="1:10" x14ac:dyDescent="0.3">
      <c r="A1565">
        <v>85370</v>
      </c>
      <c r="B1565" t="s">
        <v>1888</v>
      </c>
      <c r="C1565" t="s">
        <v>6428</v>
      </c>
      <c r="E1565">
        <v>85370</v>
      </c>
      <c r="F1565" t="s">
        <v>1888</v>
      </c>
      <c r="G1565" t="s">
        <v>6428</v>
      </c>
      <c r="H1565" t="str">
        <f t="shared" si="74"/>
        <v>O</v>
      </c>
      <c r="I1565" t="str">
        <f t="shared" si="72"/>
        <v>O</v>
      </c>
      <c r="J1565" t="str">
        <f t="shared" si="73"/>
        <v>O</v>
      </c>
    </row>
    <row r="1566" spans="1:10" x14ac:dyDescent="0.3">
      <c r="A1566">
        <v>85620</v>
      </c>
      <c r="B1566" t="s">
        <v>751</v>
      </c>
      <c r="C1566" t="s">
        <v>6425</v>
      </c>
      <c r="E1566">
        <v>85620</v>
      </c>
      <c r="F1566" t="s">
        <v>751</v>
      </c>
      <c r="G1566" t="s">
        <v>6425</v>
      </c>
      <c r="H1566" t="str">
        <f t="shared" si="74"/>
        <v>O</v>
      </c>
      <c r="I1566" t="str">
        <f t="shared" si="72"/>
        <v>O</v>
      </c>
      <c r="J1566" t="str">
        <f t="shared" si="73"/>
        <v>O</v>
      </c>
    </row>
    <row r="1567" spans="1:10" x14ac:dyDescent="0.3">
      <c r="A1567">
        <v>85660</v>
      </c>
      <c r="B1567" t="s">
        <v>1889</v>
      </c>
      <c r="C1567" t="s">
        <v>6428</v>
      </c>
      <c r="E1567">
        <v>85660</v>
      </c>
      <c r="F1567" t="s">
        <v>1889</v>
      </c>
      <c r="G1567" t="s">
        <v>6428</v>
      </c>
      <c r="H1567" t="str">
        <f t="shared" si="74"/>
        <v>O</v>
      </c>
      <c r="I1567" t="str">
        <f t="shared" si="72"/>
        <v>O</v>
      </c>
      <c r="J1567" t="str">
        <f t="shared" si="73"/>
        <v>O</v>
      </c>
    </row>
    <row r="1568" spans="1:10" x14ac:dyDescent="0.3">
      <c r="A1568">
        <v>85670</v>
      </c>
      <c r="B1568" t="s">
        <v>1890</v>
      </c>
      <c r="C1568" t="s">
        <v>6428</v>
      </c>
      <c r="E1568">
        <v>85670</v>
      </c>
      <c r="F1568" t="s">
        <v>1890</v>
      </c>
      <c r="G1568" t="s">
        <v>6428</v>
      </c>
      <c r="H1568" t="str">
        <f t="shared" si="74"/>
        <v>O</v>
      </c>
      <c r="I1568" t="str">
        <f t="shared" si="72"/>
        <v>O</v>
      </c>
      <c r="J1568" t="str">
        <f t="shared" si="73"/>
        <v>O</v>
      </c>
    </row>
    <row r="1569" spans="1:10" x14ac:dyDescent="0.3">
      <c r="A1569">
        <v>85810</v>
      </c>
      <c r="B1569" t="s">
        <v>1891</v>
      </c>
      <c r="C1569" t="s">
        <v>6428</v>
      </c>
      <c r="E1569">
        <v>85810</v>
      </c>
      <c r="F1569" t="s">
        <v>1891</v>
      </c>
      <c r="G1569" t="s">
        <v>6428</v>
      </c>
      <c r="H1569" t="str">
        <f t="shared" si="74"/>
        <v>O</v>
      </c>
      <c r="I1569" t="str">
        <f t="shared" si="72"/>
        <v>O</v>
      </c>
      <c r="J1569" t="str">
        <f t="shared" si="73"/>
        <v>O</v>
      </c>
    </row>
    <row r="1570" spans="1:10" x14ac:dyDescent="0.3">
      <c r="A1570">
        <v>85910</v>
      </c>
      <c r="B1570" t="s">
        <v>1892</v>
      </c>
      <c r="C1570" t="s">
        <v>6428</v>
      </c>
      <c r="E1570">
        <v>85910</v>
      </c>
      <c r="F1570" t="s">
        <v>1892</v>
      </c>
      <c r="G1570" t="s">
        <v>6428</v>
      </c>
      <c r="H1570" t="str">
        <f t="shared" si="74"/>
        <v>O</v>
      </c>
      <c r="I1570" t="str">
        <f t="shared" si="72"/>
        <v>O</v>
      </c>
      <c r="J1570" t="str">
        <f t="shared" si="73"/>
        <v>O</v>
      </c>
    </row>
    <row r="1571" spans="1:10" x14ac:dyDescent="0.3">
      <c r="A1571">
        <v>85980</v>
      </c>
      <c r="B1571" t="s">
        <v>2345</v>
      </c>
      <c r="C1571" t="s">
        <v>6429</v>
      </c>
      <c r="E1571">
        <v>85980</v>
      </c>
      <c r="F1571" t="s">
        <v>2345</v>
      </c>
      <c r="G1571" t="s">
        <v>6429</v>
      </c>
      <c r="H1571" t="str">
        <f t="shared" si="74"/>
        <v>O</v>
      </c>
      <c r="I1571" t="str">
        <f t="shared" si="72"/>
        <v>O</v>
      </c>
      <c r="J1571" t="str">
        <f t="shared" si="73"/>
        <v>O</v>
      </c>
    </row>
    <row r="1572" spans="1:10" x14ac:dyDescent="0.3">
      <c r="A1572">
        <v>86040</v>
      </c>
      <c r="B1572" t="s">
        <v>1893</v>
      </c>
      <c r="C1572" t="s">
        <v>6428</v>
      </c>
      <c r="E1572">
        <v>86040</v>
      </c>
      <c r="F1572" t="s">
        <v>1893</v>
      </c>
      <c r="G1572" t="s">
        <v>6428</v>
      </c>
      <c r="H1572" t="str">
        <f t="shared" si="74"/>
        <v>O</v>
      </c>
      <c r="I1572" t="str">
        <f t="shared" si="72"/>
        <v>O</v>
      </c>
      <c r="J1572" t="str">
        <f t="shared" si="73"/>
        <v>O</v>
      </c>
    </row>
    <row r="1573" spans="1:10" x14ac:dyDescent="0.3">
      <c r="A1573">
        <v>86060</v>
      </c>
      <c r="B1573" t="s">
        <v>1894</v>
      </c>
      <c r="C1573" t="s">
        <v>6428</v>
      </c>
      <c r="E1573">
        <v>86060</v>
      </c>
      <c r="F1573" t="s">
        <v>1894</v>
      </c>
      <c r="G1573" t="s">
        <v>6428</v>
      </c>
      <c r="H1573" t="str">
        <f t="shared" si="74"/>
        <v>O</v>
      </c>
      <c r="I1573" t="str">
        <f t="shared" si="72"/>
        <v>O</v>
      </c>
      <c r="J1573" t="str">
        <f t="shared" si="73"/>
        <v>O</v>
      </c>
    </row>
    <row r="1574" spans="1:10" x14ac:dyDescent="0.3">
      <c r="A1574">
        <v>86200</v>
      </c>
      <c r="B1574" t="s">
        <v>1895</v>
      </c>
      <c r="C1574" t="s">
        <v>6428</v>
      </c>
      <c r="E1574">
        <v>86200</v>
      </c>
      <c r="F1574" t="s">
        <v>1895</v>
      </c>
      <c r="G1574" t="s">
        <v>6428</v>
      </c>
      <c r="H1574" t="str">
        <f t="shared" si="74"/>
        <v>O</v>
      </c>
      <c r="I1574" t="str">
        <f t="shared" si="72"/>
        <v>O</v>
      </c>
      <c r="J1574" t="str">
        <f t="shared" si="73"/>
        <v>O</v>
      </c>
    </row>
    <row r="1575" spans="1:10" x14ac:dyDescent="0.3">
      <c r="A1575">
        <v>86220</v>
      </c>
      <c r="B1575" t="s">
        <v>2346</v>
      </c>
      <c r="C1575" t="s">
        <v>6429</v>
      </c>
      <c r="E1575">
        <v>86220</v>
      </c>
      <c r="F1575" t="s">
        <v>2346</v>
      </c>
      <c r="G1575" t="s">
        <v>6429</v>
      </c>
      <c r="H1575" t="str">
        <f t="shared" si="74"/>
        <v>O</v>
      </c>
      <c r="I1575" t="str">
        <f t="shared" si="72"/>
        <v>O</v>
      </c>
      <c r="J1575" t="str">
        <f t="shared" si="73"/>
        <v>O</v>
      </c>
    </row>
    <row r="1576" spans="1:10" x14ac:dyDescent="0.3">
      <c r="A1576">
        <v>86250</v>
      </c>
      <c r="B1576" t="s">
        <v>1896</v>
      </c>
      <c r="C1576" t="s">
        <v>6428</v>
      </c>
      <c r="E1576">
        <v>86250</v>
      </c>
      <c r="F1576" t="s">
        <v>1896</v>
      </c>
      <c r="G1576" t="s">
        <v>6428</v>
      </c>
      <c r="H1576" t="str">
        <f t="shared" si="74"/>
        <v>O</v>
      </c>
      <c r="I1576" t="str">
        <f t="shared" si="72"/>
        <v>O</v>
      </c>
      <c r="J1576" t="str">
        <f t="shared" si="73"/>
        <v>O</v>
      </c>
    </row>
    <row r="1577" spans="1:10" x14ac:dyDescent="0.3">
      <c r="A1577">
        <v>86280</v>
      </c>
      <c r="B1577" t="s">
        <v>752</v>
      </c>
      <c r="C1577" t="s">
        <v>6425</v>
      </c>
      <c r="E1577">
        <v>86280</v>
      </c>
      <c r="F1577" t="s">
        <v>752</v>
      </c>
      <c r="G1577" t="s">
        <v>6425</v>
      </c>
      <c r="H1577" t="str">
        <f t="shared" si="74"/>
        <v>O</v>
      </c>
      <c r="I1577" t="str">
        <f t="shared" si="72"/>
        <v>O</v>
      </c>
      <c r="J1577" t="str">
        <f t="shared" si="73"/>
        <v>O</v>
      </c>
    </row>
    <row r="1578" spans="1:10" x14ac:dyDescent="0.3">
      <c r="A1578">
        <v>86390</v>
      </c>
      <c r="B1578" t="s">
        <v>1897</v>
      </c>
      <c r="C1578" t="s">
        <v>6428</v>
      </c>
      <c r="E1578">
        <v>86390</v>
      </c>
      <c r="F1578" t="s">
        <v>1897</v>
      </c>
      <c r="G1578" t="s">
        <v>6428</v>
      </c>
      <c r="H1578" t="str">
        <f t="shared" si="74"/>
        <v>O</v>
      </c>
      <c r="I1578" t="str">
        <f t="shared" si="72"/>
        <v>O</v>
      </c>
      <c r="J1578" t="str">
        <f t="shared" si="73"/>
        <v>O</v>
      </c>
    </row>
    <row r="1579" spans="1:10" x14ac:dyDescent="0.3">
      <c r="A1579">
        <v>86450</v>
      </c>
      <c r="B1579" t="s">
        <v>1898</v>
      </c>
      <c r="C1579" t="s">
        <v>6428</v>
      </c>
      <c r="E1579">
        <v>86450</v>
      </c>
      <c r="F1579" t="s">
        <v>1898</v>
      </c>
      <c r="G1579" t="s">
        <v>6428</v>
      </c>
      <c r="H1579" t="str">
        <f t="shared" si="74"/>
        <v>O</v>
      </c>
      <c r="I1579" t="str">
        <f t="shared" si="72"/>
        <v>O</v>
      </c>
      <c r="J1579" t="str">
        <f t="shared" si="73"/>
        <v>O</v>
      </c>
    </row>
    <row r="1580" spans="1:10" x14ac:dyDescent="0.3">
      <c r="A1580">
        <v>86460</v>
      </c>
      <c r="B1580" t="s">
        <v>2347</v>
      </c>
      <c r="C1580" t="s">
        <v>6429</v>
      </c>
      <c r="E1580">
        <v>86460</v>
      </c>
      <c r="F1580" t="s">
        <v>2347</v>
      </c>
      <c r="G1580" t="s">
        <v>6429</v>
      </c>
      <c r="H1580" t="str">
        <f t="shared" si="74"/>
        <v>O</v>
      </c>
      <c r="I1580" t="str">
        <f t="shared" si="72"/>
        <v>O</v>
      </c>
      <c r="J1580" t="str">
        <f t="shared" si="73"/>
        <v>O</v>
      </c>
    </row>
    <row r="1581" spans="1:10" x14ac:dyDescent="0.3">
      <c r="A1581">
        <v>86520</v>
      </c>
      <c r="B1581" t="s">
        <v>1899</v>
      </c>
      <c r="C1581" t="s">
        <v>6428</v>
      </c>
      <c r="E1581">
        <v>86520</v>
      </c>
      <c r="F1581" t="s">
        <v>1899</v>
      </c>
      <c r="G1581" t="s">
        <v>6428</v>
      </c>
      <c r="H1581" t="str">
        <f t="shared" si="74"/>
        <v>O</v>
      </c>
      <c r="I1581" t="str">
        <f t="shared" si="72"/>
        <v>O</v>
      </c>
      <c r="J1581" t="str">
        <f t="shared" si="73"/>
        <v>O</v>
      </c>
    </row>
    <row r="1582" spans="1:10" x14ac:dyDescent="0.3">
      <c r="A1582">
        <v>86670</v>
      </c>
      <c r="B1582" t="s">
        <v>1900</v>
      </c>
      <c r="C1582" t="s">
        <v>6428</v>
      </c>
      <c r="E1582">
        <v>86670</v>
      </c>
      <c r="F1582" t="s">
        <v>1900</v>
      </c>
      <c r="G1582" t="s">
        <v>6428</v>
      </c>
      <c r="H1582" t="str">
        <f t="shared" si="74"/>
        <v>O</v>
      </c>
      <c r="I1582" t="str">
        <f t="shared" si="72"/>
        <v>O</v>
      </c>
      <c r="J1582" t="str">
        <f t="shared" si="73"/>
        <v>O</v>
      </c>
    </row>
    <row r="1583" spans="1:10" x14ac:dyDescent="0.3">
      <c r="A1583">
        <v>86790</v>
      </c>
      <c r="B1583" t="s">
        <v>753</v>
      </c>
      <c r="C1583" t="s">
        <v>6425</v>
      </c>
      <c r="E1583">
        <v>86790</v>
      </c>
      <c r="F1583" t="s">
        <v>753</v>
      </c>
      <c r="G1583" t="s">
        <v>6425</v>
      </c>
      <c r="H1583" t="str">
        <f t="shared" si="74"/>
        <v>O</v>
      </c>
      <c r="I1583" t="str">
        <f t="shared" si="72"/>
        <v>O</v>
      </c>
      <c r="J1583" t="str">
        <f t="shared" si="73"/>
        <v>O</v>
      </c>
    </row>
    <row r="1584" spans="1:10" x14ac:dyDescent="0.3">
      <c r="A1584">
        <v>86830</v>
      </c>
      <c r="B1584" t="s">
        <v>1901</v>
      </c>
      <c r="C1584" t="s">
        <v>6428</v>
      </c>
      <c r="E1584">
        <v>86830</v>
      </c>
      <c r="F1584" t="s">
        <v>1901</v>
      </c>
      <c r="G1584" t="s">
        <v>6428</v>
      </c>
      <c r="H1584" t="str">
        <f t="shared" si="74"/>
        <v>O</v>
      </c>
      <c r="I1584" t="str">
        <f t="shared" si="72"/>
        <v>O</v>
      </c>
      <c r="J1584" t="str">
        <f t="shared" si="73"/>
        <v>O</v>
      </c>
    </row>
    <row r="1585" spans="1:10" x14ac:dyDescent="0.3">
      <c r="A1585">
        <v>86890</v>
      </c>
      <c r="B1585" t="s">
        <v>1902</v>
      </c>
      <c r="C1585" t="s">
        <v>6428</v>
      </c>
      <c r="E1585">
        <v>86890</v>
      </c>
      <c r="F1585" t="s">
        <v>1902</v>
      </c>
      <c r="G1585" t="s">
        <v>6428</v>
      </c>
      <c r="H1585" t="str">
        <f t="shared" si="74"/>
        <v>O</v>
      </c>
      <c r="I1585" t="str">
        <f t="shared" si="72"/>
        <v>O</v>
      </c>
      <c r="J1585" t="str">
        <f t="shared" si="73"/>
        <v>O</v>
      </c>
    </row>
    <row r="1586" spans="1:10" x14ac:dyDescent="0.3">
      <c r="A1586">
        <v>86900</v>
      </c>
      <c r="B1586" t="s">
        <v>1903</v>
      </c>
      <c r="C1586" t="s">
        <v>6428</v>
      </c>
      <c r="E1586">
        <v>86900</v>
      </c>
      <c r="F1586" t="s">
        <v>1903</v>
      </c>
      <c r="G1586" t="s">
        <v>6428</v>
      </c>
      <c r="H1586" t="str">
        <f t="shared" si="74"/>
        <v>O</v>
      </c>
      <c r="I1586" t="str">
        <f t="shared" si="72"/>
        <v>O</v>
      </c>
      <c r="J1586" t="str">
        <f t="shared" si="73"/>
        <v>O</v>
      </c>
    </row>
    <row r="1587" spans="1:10" x14ac:dyDescent="0.3">
      <c r="A1587">
        <v>86960</v>
      </c>
      <c r="B1587" t="s">
        <v>1904</v>
      </c>
      <c r="C1587" t="s">
        <v>6428</v>
      </c>
      <c r="E1587">
        <v>86960</v>
      </c>
      <c r="F1587" t="s">
        <v>1904</v>
      </c>
      <c r="G1587" t="s">
        <v>6428</v>
      </c>
      <c r="H1587" t="str">
        <f t="shared" si="74"/>
        <v>O</v>
      </c>
      <c r="I1587" t="str">
        <f t="shared" si="72"/>
        <v>O</v>
      </c>
      <c r="J1587" t="str">
        <f t="shared" si="73"/>
        <v>O</v>
      </c>
    </row>
    <row r="1588" spans="1:10" x14ac:dyDescent="0.3">
      <c r="A1588">
        <v>86980</v>
      </c>
      <c r="B1588" t="s">
        <v>1905</v>
      </c>
      <c r="C1588" t="s">
        <v>6428</v>
      </c>
      <c r="E1588">
        <v>86980</v>
      </c>
      <c r="F1588" t="s">
        <v>1905</v>
      </c>
      <c r="G1588" t="s">
        <v>6428</v>
      </c>
      <c r="H1588" t="str">
        <f t="shared" si="74"/>
        <v>O</v>
      </c>
      <c r="I1588" t="str">
        <f t="shared" si="72"/>
        <v>O</v>
      </c>
      <c r="J1588" t="str">
        <f t="shared" si="73"/>
        <v>O</v>
      </c>
    </row>
    <row r="1589" spans="1:10" x14ac:dyDescent="0.3">
      <c r="A1589">
        <v>87010</v>
      </c>
      <c r="B1589" t="s">
        <v>1906</v>
      </c>
      <c r="C1589" t="s">
        <v>6428</v>
      </c>
      <c r="E1589">
        <v>87010</v>
      </c>
      <c r="F1589" t="s">
        <v>1906</v>
      </c>
      <c r="G1589" t="s">
        <v>6428</v>
      </c>
      <c r="H1589" t="str">
        <f t="shared" si="74"/>
        <v>O</v>
      </c>
      <c r="I1589" t="str">
        <f t="shared" si="72"/>
        <v>O</v>
      </c>
      <c r="J1589" t="str">
        <f t="shared" si="73"/>
        <v>O</v>
      </c>
    </row>
    <row r="1590" spans="1:10" x14ac:dyDescent="0.3">
      <c r="A1590">
        <v>87220</v>
      </c>
      <c r="B1590" t="s">
        <v>1907</v>
      </c>
      <c r="C1590" t="s">
        <v>6428</v>
      </c>
      <c r="E1590">
        <v>87220</v>
      </c>
      <c r="F1590" t="s">
        <v>1907</v>
      </c>
      <c r="G1590" t="s">
        <v>6428</v>
      </c>
      <c r="H1590" t="str">
        <f t="shared" si="74"/>
        <v>O</v>
      </c>
      <c r="I1590" t="str">
        <f t="shared" si="72"/>
        <v>O</v>
      </c>
      <c r="J1590" t="str">
        <f t="shared" si="73"/>
        <v>O</v>
      </c>
    </row>
    <row r="1591" spans="1:10" x14ac:dyDescent="0.3">
      <c r="A1591">
        <v>87600</v>
      </c>
      <c r="B1591" t="s">
        <v>1908</v>
      </c>
      <c r="C1591" t="s">
        <v>6428</v>
      </c>
      <c r="E1591">
        <v>87600</v>
      </c>
      <c r="F1591" t="s">
        <v>1908</v>
      </c>
      <c r="G1591" t="s">
        <v>6428</v>
      </c>
      <c r="H1591" t="str">
        <f t="shared" si="74"/>
        <v>O</v>
      </c>
      <c r="I1591" t="str">
        <f t="shared" si="72"/>
        <v>O</v>
      </c>
      <c r="J1591" t="str">
        <f t="shared" si="73"/>
        <v>O</v>
      </c>
    </row>
    <row r="1592" spans="1:10" x14ac:dyDescent="0.3">
      <c r="A1592">
        <v>87730</v>
      </c>
      <c r="B1592" t="s">
        <v>1909</v>
      </c>
      <c r="C1592" t="s">
        <v>6428</v>
      </c>
      <c r="E1592">
        <v>87730</v>
      </c>
      <c r="F1592" t="s">
        <v>1909</v>
      </c>
      <c r="G1592" t="s">
        <v>6428</v>
      </c>
      <c r="H1592" t="str">
        <f t="shared" si="74"/>
        <v>O</v>
      </c>
      <c r="I1592" t="str">
        <f t="shared" si="72"/>
        <v>O</v>
      </c>
      <c r="J1592" t="str">
        <f t="shared" si="73"/>
        <v>O</v>
      </c>
    </row>
    <row r="1593" spans="1:10" x14ac:dyDescent="0.3">
      <c r="A1593">
        <v>87800</v>
      </c>
      <c r="B1593" t="s">
        <v>2536</v>
      </c>
      <c r="C1593" t="s">
        <v>6430</v>
      </c>
      <c r="E1593">
        <v>87800</v>
      </c>
      <c r="F1593" t="s">
        <v>2536</v>
      </c>
      <c r="G1593" t="s">
        <v>6430</v>
      </c>
      <c r="H1593" t="str">
        <f t="shared" si="74"/>
        <v>O</v>
      </c>
      <c r="I1593" t="str">
        <f t="shared" si="72"/>
        <v>O</v>
      </c>
      <c r="J1593" t="str">
        <f t="shared" si="73"/>
        <v>O</v>
      </c>
    </row>
    <row r="1594" spans="1:10" x14ac:dyDescent="0.3">
      <c r="A1594">
        <v>88130</v>
      </c>
      <c r="B1594" t="s">
        <v>1910</v>
      </c>
      <c r="C1594" t="s">
        <v>6428</v>
      </c>
      <c r="E1594">
        <v>88130</v>
      </c>
      <c r="F1594" t="s">
        <v>1910</v>
      </c>
      <c r="G1594" t="s">
        <v>6428</v>
      </c>
      <c r="H1594" t="str">
        <f t="shared" si="74"/>
        <v>O</v>
      </c>
      <c r="I1594" t="str">
        <f t="shared" si="72"/>
        <v>O</v>
      </c>
      <c r="J1594" t="str">
        <f t="shared" si="73"/>
        <v>O</v>
      </c>
    </row>
    <row r="1595" spans="1:10" x14ac:dyDescent="0.3">
      <c r="A1595">
        <v>88290</v>
      </c>
      <c r="B1595" t="s">
        <v>1911</v>
      </c>
      <c r="C1595" t="s">
        <v>6428</v>
      </c>
      <c r="E1595">
        <v>88290</v>
      </c>
      <c r="F1595" t="s">
        <v>1911</v>
      </c>
      <c r="G1595" t="s">
        <v>6428</v>
      </c>
      <c r="H1595" t="str">
        <f t="shared" si="74"/>
        <v>O</v>
      </c>
      <c r="I1595" t="str">
        <f t="shared" si="72"/>
        <v>O</v>
      </c>
      <c r="J1595" t="str">
        <f t="shared" si="73"/>
        <v>O</v>
      </c>
    </row>
    <row r="1596" spans="1:10" x14ac:dyDescent="0.3">
      <c r="A1596">
        <v>88350</v>
      </c>
      <c r="B1596" t="s">
        <v>754</v>
      </c>
      <c r="C1596" t="s">
        <v>6425</v>
      </c>
      <c r="E1596">
        <v>88350</v>
      </c>
      <c r="F1596" t="s">
        <v>754</v>
      </c>
      <c r="G1596" t="s">
        <v>6425</v>
      </c>
      <c r="H1596" t="str">
        <f t="shared" si="74"/>
        <v>O</v>
      </c>
      <c r="I1596" t="str">
        <f t="shared" si="72"/>
        <v>O</v>
      </c>
      <c r="J1596" t="str">
        <f t="shared" si="73"/>
        <v>O</v>
      </c>
    </row>
    <row r="1597" spans="1:10" x14ac:dyDescent="0.3">
      <c r="A1597">
        <v>88390</v>
      </c>
      <c r="B1597" t="s">
        <v>1912</v>
      </c>
      <c r="C1597" t="s">
        <v>6428</v>
      </c>
      <c r="E1597">
        <v>88390</v>
      </c>
      <c r="F1597" t="s">
        <v>1912</v>
      </c>
      <c r="G1597" t="s">
        <v>6428</v>
      </c>
      <c r="H1597" t="str">
        <f t="shared" si="74"/>
        <v>O</v>
      </c>
      <c r="I1597" t="str">
        <f t="shared" si="72"/>
        <v>O</v>
      </c>
      <c r="J1597" t="str">
        <f t="shared" si="73"/>
        <v>O</v>
      </c>
    </row>
    <row r="1598" spans="1:10" x14ac:dyDescent="0.3">
      <c r="A1598">
        <v>88790</v>
      </c>
      <c r="B1598" t="s">
        <v>755</v>
      </c>
      <c r="C1598" t="s">
        <v>6425</v>
      </c>
      <c r="E1598">
        <v>88790</v>
      </c>
      <c r="F1598" t="s">
        <v>755</v>
      </c>
      <c r="G1598" t="s">
        <v>6425</v>
      </c>
      <c r="H1598" t="str">
        <f t="shared" si="74"/>
        <v>O</v>
      </c>
      <c r="I1598" t="str">
        <f t="shared" si="72"/>
        <v>O</v>
      </c>
      <c r="J1598" t="str">
        <f t="shared" si="73"/>
        <v>O</v>
      </c>
    </row>
    <row r="1599" spans="1:10" x14ac:dyDescent="0.3">
      <c r="A1599">
        <v>88800</v>
      </c>
      <c r="B1599" t="s">
        <v>1913</v>
      </c>
      <c r="C1599" t="s">
        <v>6428</v>
      </c>
      <c r="E1599">
        <v>88800</v>
      </c>
      <c r="F1599" t="s">
        <v>1913</v>
      </c>
      <c r="G1599" t="s">
        <v>6428</v>
      </c>
      <c r="H1599" t="str">
        <f t="shared" si="74"/>
        <v>O</v>
      </c>
      <c r="I1599" t="str">
        <f t="shared" si="72"/>
        <v>O</v>
      </c>
      <c r="J1599" t="str">
        <f t="shared" si="73"/>
        <v>O</v>
      </c>
    </row>
    <row r="1600" spans="1:10" x14ac:dyDescent="0.3">
      <c r="A1600">
        <v>88910</v>
      </c>
      <c r="B1600" t="s">
        <v>1914</v>
      </c>
      <c r="C1600" t="s">
        <v>6428</v>
      </c>
      <c r="E1600">
        <v>88910</v>
      </c>
      <c r="F1600" t="s">
        <v>1914</v>
      </c>
      <c r="G1600" t="s">
        <v>6428</v>
      </c>
      <c r="H1600" t="str">
        <f t="shared" si="74"/>
        <v>O</v>
      </c>
      <c r="I1600" t="str">
        <f t="shared" si="72"/>
        <v>O</v>
      </c>
      <c r="J1600" t="str">
        <f t="shared" si="73"/>
        <v>O</v>
      </c>
    </row>
    <row r="1601" spans="1:10" x14ac:dyDescent="0.3">
      <c r="A1601">
        <v>88980</v>
      </c>
      <c r="B1601" t="s">
        <v>756</v>
      </c>
      <c r="C1601" t="s">
        <v>6425</v>
      </c>
      <c r="E1601">
        <v>88980</v>
      </c>
      <c r="F1601" t="s">
        <v>756</v>
      </c>
      <c r="G1601" t="s">
        <v>6425</v>
      </c>
      <c r="H1601" t="str">
        <f t="shared" si="74"/>
        <v>O</v>
      </c>
      <c r="I1601" t="str">
        <f t="shared" si="72"/>
        <v>O</v>
      </c>
      <c r="J1601" t="str">
        <f t="shared" si="73"/>
        <v>O</v>
      </c>
    </row>
    <row r="1602" spans="1:10" x14ac:dyDescent="0.3">
      <c r="A1602">
        <v>89010</v>
      </c>
      <c r="B1602" t="s">
        <v>1915</v>
      </c>
      <c r="C1602" t="s">
        <v>6428</v>
      </c>
      <c r="E1602">
        <v>89010</v>
      </c>
      <c r="F1602" t="s">
        <v>1915</v>
      </c>
      <c r="G1602" t="s">
        <v>6428</v>
      </c>
      <c r="H1602" t="str">
        <f t="shared" si="74"/>
        <v>O</v>
      </c>
      <c r="I1602" t="str">
        <f t="shared" si="72"/>
        <v>O</v>
      </c>
      <c r="J1602" t="str">
        <f t="shared" si="73"/>
        <v>O</v>
      </c>
    </row>
    <row r="1603" spans="1:10" x14ac:dyDescent="0.3">
      <c r="A1603">
        <v>89030</v>
      </c>
      <c r="B1603" t="s">
        <v>1916</v>
      </c>
      <c r="C1603" t="s">
        <v>6428</v>
      </c>
      <c r="E1603">
        <v>89030</v>
      </c>
      <c r="F1603" t="s">
        <v>1916</v>
      </c>
      <c r="G1603" t="s">
        <v>6428</v>
      </c>
      <c r="H1603" t="str">
        <f t="shared" si="74"/>
        <v>O</v>
      </c>
      <c r="I1603" t="str">
        <f t="shared" ref="I1603:I1666" si="75">IF(B1603=F1603,"O","X")</f>
        <v>O</v>
      </c>
      <c r="J1603" t="str">
        <f t="shared" ref="J1603:J1666" si="76">IF(C1603=G1603,"O","X")</f>
        <v>O</v>
      </c>
    </row>
    <row r="1604" spans="1:10" x14ac:dyDescent="0.3">
      <c r="A1604">
        <v>89140</v>
      </c>
      <c r="B1604" t="s">
        <v>1917</v>
      </c>
      <c r="C1604" t="s">
        <v>6428</v>
      </c>
      <c r="E1604">
        <v>89140</v>
      </c>
      <c r="F1604" t="s">
        <v>1917</v>
      </c>
      <c r="G1604" t="s">
        <v>6428</v>
      </c>
      <c r="H1604" t="str">
        <f t="shared" ref="H1604:H1667" si="77">IF(A1604=E1604,"O","X")</f>
        <v>O</v>
      </c>
      <c r="I1604" t="str">
        <f t="shared" si="75"/>
        <v>O</v>
      </c>
      <c r="J1604" t="str">
        <f t="shared" si="76"/>
        <v>O</v>
      </c>
    </row>
    <row r="1605" spans="1:10" x14ac:dyDescent="0.3">
      <c r="A1605">
        <v>89150</v>
      </c>
      <c r="B1605" t="s">
        <v>1918</v>
      </c>
      <c r="C1605" t="s">
        <v>6428</v>
      </c>
      <c r="E1605">
        <v>89150</v>
      </c>
      <c r="F1605" t="s">
        <v>1918</v>
      </c>
      <c r="G1605" t="s">
        <v>6428</v>
      </c>
      <c r="H1605" t="str">
        <f t="shared" si="77"/>
        <v>O</v>
      </c>
      <c r="I1605" t="str">
        <f t="shared" si="75"/>
        <v>O</v>
      </c>
      <c r="J1605" t="str">
        <f t="shared" si="76"/>
        <v>O</v>
      </c>
    </row>
    <row r="1606" spans="1:10" x14ac:dyDescent="0.3">
      <c r="A1606">
        <v>89230</v>
      </c>
      <c r="B1606" t="s">
        <v>1919</v>
      </c>
      <c r="C1606" t="s">
        <v>6428</v>
      </c>
      <c r="E1606">
        <v>89230</v>
      </c>
      <c r="F1606" t="s">
        <v>1919</v>
      </c>
      <c r="G1606" t="s">
        <v>6428</v>
      </c>
      <c r="H1606" t="str">
        <f t="shared" si="77"/>
        <v>O</v>
      </c>
      <c r="I1606" t="str">
        <f t="shared" si="75"/>
        <v>O</v>
      </c>
      <c r="J1606" t="str">
        <f t="shared" si="76"/>
        <v>O</v>
      </c>
    </row>
    <row r="1607" spans="1:10" x14ac:dyDescent="0.3">
      <c r="A1607">
        <v>89470</v>
      </c>
      <c r="B1607" t="s">
        <v>757</v>
      </c>
      <c r="C1607" t="s">
        <v>6425</v>
      </c>
      <c r="E1607">
        <v>89470</v>
      </c>
      <c r="F1607" t="s">
        <v>757</v>
      </c>
      <c r="G1607" t="s">
        <v>6425</v>
      </c>
      <c r="H1607" t="str">
        <f t="shared" si="77"/>
        <v>O</v>
      </c>
      <c r="I1607" t="str">
        <f t="shared" si="75"/>
        <v>O</v>
      </c>
      <c r="J1607" t="str">
        <f t="shared" si="76"/>
        <v>O</v>
      </c>
    </row>
    <row r="1608" spans="1:10" x14ac:dyDescent="0.3">
      <c r="A1608">
        <v>89530</v>
      </c>
      <c r="B1608" t="s">
        <v>1920</v>
      </c>
      <c r="C1608" t="s">
        <v>6428</v>
      </c>
      <c r="E1608">
        <v>89530</v>
      </c>
      <c r="F1608" t="s">
        <v>1920</v>
      </c>
      <c r="G1608" t="s">
        <v>6428</v>
      </c>
      <c r="H1608" t="str">
        <f t="shared" si="77"/>
        <v>O</v>
      </c>
      <c r="I1608" t="str">
        <f t="shared" si="75"/>
        <v>O</v>
      </c>
      <c r="J1608" t="str">
        <f t="shared" si="76"/>
        <v>O</v>
      </c>
    </row>
    <row r="1609" spans="1:10" x14ac:dyDescent="0.3">
      <c r="A1609">
        <v>89590</v>
      </c>
      <c r="B1609" t="s">
        <v>758</v>
      </c>
      <c r="C1609" t="s">
        <v>6425</v>
      </c>
      <c r="E1609">
        <v>89590</v>
      </c>
      <c r="F1609" t="s">
        <v>758</v>
      </c>
      <c r="G1609" t="s">
        <v>6425</v>
      </c>
      <c r="H1609" t="str">
        <f t="shared" si="77"/>
        <v>O</v>
      </c>
      <c r="I1609" t="str">
        <f t="shared" si="75"/>
        <v>O</v>
      </c>
      <c r="J1609" t="str">
        <f t="shared" si="76"/>
        <v>O</v>
      </c>
    </row>
    <row r="1610" spans="1:10" x14ac:dyDescent="0.3">
      <c r="A1610">
        <v>89600</v>
      </c>
      <c r="B1610" t="s">
        <v>1921</v>
      </c>
      <c r="C1610" t="s">
        <v>6428</v>
      </c>
      <c r="E1610">
        <v>89600</v>
      </c>
      <c r="F1610" t="s">
        <v>1921</v>
      </c>
      <c r="G1610" t="s">
        <v>6428</v>
      </c>
      <c r="H1610" t="str">
        <f t="shared" si="77"/>
        <v>O</v>
      </c>
      <c r="I1610" t="str">
        <f t="shared" si="75"/>
        <v>O</v>
      </c>
      <c r="J1610" t="str">
        <f t="shared" si="76"/>
        <v>O</v>
      </c>
    </row>
    <row r="1611" spans="1:10" x14ac:dyDescent="0.3">
      <c r="A1611">
        <v>89790</v>
      </c>
      <c r="B1611" t="s">
        <v>1922</v>
      </c>
      <c r="C1611" t="s">
        <v>6428</v>
      </c>
      <c r="E1611">
        <v>89790</v>
      </c>
      <c r="F1611" t="s">
        <v>1922</v>
      </c>
      <c r="G1611" t="s">
        <v>6428</v>
      </c>
      <c r="H1611" t="str">
        <f t="shared" si="77"/>
        <v>O</v>
      </c>
      <c r="I1611" t="str">
        <f t="shared" si="75"/>
        <v>O</v>
      </c>
      <c r="J1611" t="str">
        <f t="shared" si="76"/>
        <v>O</v>
      </c>
    </row>
    <row r="1612" spans="1:10" x14ac:dyDescent="0.3">
      <c r="A1612">
        <v>89850</v>
      </c>
      <c r="B1612" t="s">
        <v>1923</v>
      </c>
      <c r="C1612" t="s">
        <v>6428</v>
      </c>
      <c r="E1612">
        <v>89850</v>
      </c>
      <c r="F1612" t="s">
        <v>1923</v>
      </c>
      <c r="G1612" t="s">
        <v>6428</v>
      </c>
      <c r="H1612" t="str">
        <f t="shared" si="77"/>
        <v>O</v>
      </c>
      <c r="I1612" t="str">
        <f t="shared" si="75"/>
        <v>O</v>
      </c>
      <c r="J1612" t="str">
        <f t="shared" si="76"/>
        <v>O</v>
      </c>
    </row>
    <row r="1613" spans="1:10" x14ac:dyDescent="0.3">
      <c r="A1613">
        <v>89890</v>
      </c>
      <c r="B1613" t="s">
        <v>1924</v>
      </c>
      <c r="C1613" t="s">
        <v>6428</v>
      </c>
      <c r="E1613">
        <v>89890</v>
      </c>
      <c r="F1613" t="s">
        <v>1924</v>
      </c>
      <c r="G1613" t="s">
        <v>6428</v>
      </c>
      <c r="H1613" t="str">
        <f t="shared" si="77"/>
        <v>O</v>
      </c>
      <c r="I1613" t="str">
        <f t="shared" si="75"/>
        <v>O</v>
      </c>
      <c r="J1613" t="str">
        <f t="shared" si="76"/>
        <v>O</v>
      </c>
    </row>
    <row r="1614" spans="1:10" x14ac:dyDescent="0.3">
      <c r="A1614">
        <v>89980</v>
      </c>
      <c r="B1614" t="s">
        <v>1925</v>
      </c>
      <c r="C1614" t="s">
        <v>6428</v>
      </c>
      <c r="E1614">
        <v>89980</v>
      </c>
      <c r="F1614" t="s">
        <v>1925</v>
      </c>
      <c r="G1614" t="s">
        <v>6428</v>
      </c>
      <c r="H1614" t="str">
        <f t="shared" si="77"/>
        <v>O</v>
      </c>
      <c r="I1614" t="str">
        <f t="shared" si="75"/>
        <v>O</v>
      </c>
      <c r="J1614" t="str">
        <f t="shared" si="76"/>
        <v>O</v>
      </c>
    </row>
    <row r="1615" spans="1:10" x14ac:dyDescent="0.3">
      <c r="A1615">
        <v>90080</v>
      </c>
      <c r="B1615" t="s">
        <v>759</v>
      </c>
      <c r="C1615" t="s">
        <v>6425</v>
      </c>
      <c r="E1615">
        <v>90080</v>
      </c>
      <c r="F1615" t="s">
        <v>759</v>
      </c>
      <c r="G1615" t="s">
        <v>6425</v>
      </c>
      <c r="H1615" t="str">
        <f t="shared" si="77"/>
        <v>O</v>
      </c>
      <c r="I1615" t="str">
        <f t="shared" si="75"/>
        <v>O</v>
      </c>
      <c r="J1615" t="str">
        <f t="shared" si="76"/>
        <v>O</v>
      </c>
    </row>
    <row r="1616" spans="1:10" x14ac:dyDescent="0.3">
      <c r="A1616">
        <v>90150</v>
      </c>
      <c r="B1616" t="s">
        <v>1926</v>
      </c>
      <c r="C1616" t="s">
        <v>6428</v>
      </c>
      <c r="E1616">
        <v>90150</v>
      </c>
      <c r="F1616" t="s">
        <v>1926</v>
      </c>
      <c r="G1616" t="s">
        <v>6428</v>
      </c>
      <c r="H1616" t="str">
        <f t="shared" si="77"/>
        <v>O</v>
      </c>
      <c r="I1616" t="str">
        <f t="shared" si="75"/>
        <v>O</v>
      </c>
      <c r="J1616" t="str">
        <f t="shared" si="76"/>
        <v>O</v>
      </c>
    </row>
    <row r="1617" spans="1:10" x14ac:dyDescent="0.3">
      <c r="A1617">
        <v>90350</v>
      </c>
      <c r="B1617" t="s">
        <v>760</v>
      </c>
      <c r="C1617" t="s">
        <v>6425</v>
      </c>
      <c r="E1617">
        <v>90350</v>
      </c>
      <c r="F1617" t="s">
        <v>760</v>
      </c>
      <c r="G1617" t="s">
        <v>6425</v>
      </c>
      <c r="H1617" t="str">
        <f t="shared" si="77"/>
        <v>O</v>
      </c>
      <c r="I1617" t="str">
        <f t="shared" si="75"/>
        <v>O</v>
      </c>
      <c r="J1617" t="str">
        <f t="shared" si="76"/>
        <v>O</v>
      </c>
    </row>
    <row r="1618" spans="1:10" x14ac:dyDescent="0.3">
      <c r="A1618">
        <v>90355</v>
      </c>
      <c r="B1618" t="s">
        <v>761</v>
      </c>
      <c r="C1618" t="s">
        <v>6425</v>
      </c>
      <c r="E1618">
        <v>90355</v>
      </c>
      <c r="F1618" t="s">
        <v>761</v>
      </c>
      <c r="G1618" t="s">
        <v>6425</v>
      </c>
      <c r="H1618" t="str">
        <f t="shared" si="77"/>
        <v>O</v>
      </c>
      <c r="I1618" t="str">
        <f t="shared" si="75"/>
        <v>O</v>
      </c>
      <c r="J1618" t="str">
        <f t="shared" si="76"/>
        <v>O</v>
      </c>
    </row>
    <row r="1619" spans="1:10" x14ac:dyDescent="0.3">
      <c r="A1619">
        <v>90360</v>
      </c>
      <c r="B1619" t="s">
        <v>1927</v>
      </c>
      <c r="C1619" t="s">
        <v>6428</v>
      </c>
      <c r="E1619">
        <v>90360</v>
      </c>
      <c r="F1619" t="s">
        <v>1927</v>
      </c>
      <c r="G1619" t="s">
        <v>6428</v>
      </c>
      <c r="H1619" t="str">
        <f t="shared" si="77"/>
        <v>O</v>
      </c>
      <c r="I1619" t="str">
        <f t="shared" si="75"/>
        <v>O</v>
      </c>
      <c r="J1619" t="str">
        <f t="shared" si="76"/>
        <v>O</v>
      </c>
    </row>
    <row r="1620" spans="1:10" x14ac:dyDescent="0.3">
      <c r="A1620">
        <v>90370</v>
      </c>
      <c r="B1620" t="s">
        <v>762</v>
      </c>
      <c r="C1620" t="s">
        <v>6425</v>
      </c>
      <c r="E1620">
        <v>90370</v>
      </c>
      <c r="F1620" t="s">
        <v>762</v>
      </c>
      <c r="G1620" t="s">
        <v>6425</v>
      </c>
      <c r="H1620" t="str">
        <f t="shared" si="77"/>
        <v>O</v>
      </c>
      <c r="I1620" t="str">
        <f t="shared" si="75"/>
        <v>O</v>
      </c>
      <c r="J1620" t="str">
        <f t="shared" si="76"/>
        <v>O</v>
      </c>
    </row>
    <row r="1621" spans="1:10" x14ac:dyDescent="0.3">
      <c r="A1621">
        <v>90410</v>
      </c>
      <c r="B1621" t="s">
        <v>1928</v>
      </c>
      <c r="C1621" t="s">
        <v>6428</v>
      </c>
      <c r="E1621">
        <v>90410</v>
      </c>
      <c r="F1621" t="s">
        <v>1928</v>
      </c>
      <c r="G1621" t="s">
        <v>6428</v>
      </c>
      <c r="H1621" t="str">
        <f t="shared" si="77"/>
        <v>O</v>
      </c>
      <c r="I1621" t="str">
        <f t="shared" si="75"/>
        <v>O</v>
      </c>
      <c r="J1621" t="str">
        <f t="shared" si="76"/>
        <v>O</v>
      </c>
    </row>
    <row r="1622" spans="1:10" x14ac:dyDescent="0.3">
      <c r="A1622">
        <v>90430</v>
      </c>
      <c r="B1622" t="s">
        <v>763</v>
      </c>
      <c r="C1622" t="s">
        <v>6425</v>
      </c>
      <c r="E1622">
        <v>90430</v>
      </c>
      <c r="F1622" t="s">
        <v>763</v>
      </c>
      <c r="G1622" t="s">
        <v>6425</v>
      </c>
      <c r="H1622" t="str">
        <f t="shared" si="77"/>
        <v>O</v>
      </c>
      <c r="I1622" t="str">
        <f t="shared" si="75"/>
        <v>O</v>
      </c>
      <c r="J1622" t="str">
        <f t="shared" si="76"/>
        <v>O</v>
      </c>
    </row>
    <row r="1623" spans="1:10" x14ac:dyDescent="0.3">
      <c r="A1623">
        <v>90435</v>
      </c>
      <c r="B1623" t="s">
        <v>764</v>
      </c>
      <c r="C1623" t="s">
        <v>6425</v>
      </c>
      <c r="E1623">
        <v>90435</v>
      </c>
      <c r="F1623" t="s">
        <v>764</v>
      </c>
      <c r="G1623" t="s">
        <v>6425</v>
      </c>
      <c r="H1623" t="str">
        <f t="shared" si="77"/>
        <v>O</v>
      </c>
      <c r="I1623" t="str">
        <f t="shared" si="75"/>
        <v>O</v>
      </c>
      <c r="J1623" t="str">
        <f t="shared" si="76"/>
        <v>O</v>
      </c>
    </row>
    <row r="1624" spans="1:10" x14ac:dyDescent="0.3">
      <c r="A1624">
        <v>90460</v>
      </c>
      <c r="B1624" t="s">
        <v>1929</v>
      </c>
      <c r="C1624" t="s">
        <v>6428</v>
      </c>
      <c r="E1624">
        <v>90460</v>
      </c>
      <c r="F1624" t="s">
        <v>1929</v>
      </c>
      <c r="G1624" t="s">
        <v>6428</v>
      </c>
      <c r="H1624" t="str">
        <f t="shared" si="77"/>
        <v>O</v>
      </c>
      <c r="I1624" t="str">
        <f t="shared" si="75"/>
        <v>O</v>
      </c>
      <c r="J1624" t="str">
        <f t="shared" si="76"/>
        <v>O</v>
      </c>
    </row>
    <row r="1625" spans="1:10" x14ac:dyDescent="0.3">
      <c r="A1625">
        <v>90470</v>
      </c>
      <c r="B1625" t="s">
        <v>1930</v>
      </c>
      <c r="C1625" t="s">
        <v>6428</v>
      </c>
      <c r="E1625">
        <v>90470</v>
      </c>
      <c r="F1625" t="s">
        <v>1930</v>
      </c>
      <c r="G1625" t="s">
        <v>6428</v>
      </c>
      <c r="H1625" t="str">
        <f t="shared" si="77"/>
        <v>O</v>
      </c>
      <c r="I1625" t="str">
        <f t="shared" si="75"/>
        <v>O</v>
      </c>
      <c r="J1625" t="str">
        <f t="shared" si="76"/>
        <v>O</v>
      </c>
    </row>
    <row r="1626" spans="1:10" x14ac:dyDescent="0.3">
      <c r="A1626">
        <v>90710</v>
      </c>
      <c r="B1626" t="s">
        <v>1931</v>
      </c>
      <c r="C1626" t="s">
        <v>6428</v>
      </c>
      <c r="E1626">
        <v>90710</v>
      </c>
      <c r="F1626" t="s">
        <v>1931</v>
      </c>
      <c r="G1626" t="s">
        <v>6428</v>
      </c>
      <c r="H1626" t="str">
        <f t="shared" si="77"/>
        <v>O</v>
      </c>
      <c r="I1626" t="str">
        <f t="shared" si="75"/>
        <v>O</v>
      </c>
      <c r="J1626" t="str">
        <f t="shared" si="76"/>
        <v>O</v>
      </c>
    </row>
    <row r="1627" spans="1:10" x14ac:dyDescent="0.3">
      <c r="A1627">
        <v>90730</v>
      </c>
      <c r="B1627" t="s">
        <v>1932</v>
      </c>
      <c r="C1627" t="s">
        <v>6428</v>
      </c>
      <c r="E1627">
        <v>90730</v>
      </c>
      <c r="F1627" t="s">
        <v>1932</v>
      </c>
      <c r="G1627" t="s">
        <v>6428</v>
      </c>
      <c r="H1627" t="str">
        <f t="shared" si="77"/>
        <v>O</v>
      </c>
      <c r="I1627" t="str">
        <f t="shared" si="75"/>
        <v>O</v>
      </c>
      <c r="J1627" t="str">
        <f t="shared" si="76"/>
        <v>O</v>
      </c>
    </row>
    <row r="1628" spans="1:10" x14ac:dyDescent="0.3">
      <c r="A1628">
        <v>90740</v>
      </c>
      <c r="B1628" t="s">
        <v>1933</v>
      </c>
      <c r="C1628" t="s">
        <v>6428</v>
      </c>
      <c r="E1628">
        <v>90740</v>
      </c>
      <c r="F1628" t="s">
        <v>1933</v>
      </c>
      <c r="G1628" t="s">
        <v>6428</v>
      </c>
      <c r="H1628" t="str">
        <f t="shared" si="77"/>
        <v>O</v>
      </c>
      <c r="I1628" t="str">
        <f t="shared" si="75"/>
        <v>O</v>
      </c>
      <c r="J1628" t="str">
        <f t="shared" si="76"/>
        <v>O</v>
      </c>
    </row>
    <row r="1629" spans="1:10" x14ac:dyDescent="0.3">
      <c r="A1629">
        <v>90850</v>
      </c>
      <c r="B1629" t="s">
        <v>1934</v>
      </c>
      <c r="C1629" t="s">
        <v>6428</v>
      </c>
      <c r="E1629">
        <v>90850</v>
      </c>
      <c r="F1629" t="s">
        <v>1934</v>
      </c>
      <c r="G1629" t="s">
        <v>6428</v>
      </c>
      <c r="H1629" t="str">
        <f t="shared" si="77"/>
        <v>O</v>
      </c>
      <c r="I1629" t="str">
        <f t="shared" si="75"/>
        <v>O</v>
      </c>
      <c r="J1629" t="str">
        <f t="shared" si="76"/>
        <v>O</v>
      </c>
    </row>
    <row r="1630" spans="1:10" x14ac:dyDescent="0.3">
      <c r="A1630">
        <v>90970</v>
      </c>
      <c r="B1630" t="s">
        <v>765</v>
      </c>
      <c r="C1630" t="s">
        <v>6425</v>
      </c>
      <c r="E1630">
        <v>90970</v>
      </c>
      <c r="F1630" t="s">
        <v>765</v>
      </c>
      <c r="G1630" t="s">
        <v>6425</v>
      </c>
      <c r="H1630" t="str">
        <f t="shared" si="77"/>
        <v>O</v>
      </c>
      <c r="I1630" t="str">
        <f t="shared" si="75"/>
        <v>O</v>
      </c>
      <c r="J1630" t="str">
        <f t="shared" si="76"/>
        <v>O</v>
      </c>
    </row>
    <row r="1631" spans="1:10" x14ac:dyDescent="0.3">
      <c r="A1631">
        <v>90980</v>
      </c>
      <c r="B1631" t="s">
        <v>766</v>
      </c>
      <c r="C1631" t="s">
        <v>6425</v>
      </c>
      <c r="E1631">
        <v>90980</v>
      </c>
      <c r="F1631" t="s">
        <v>766</v>
      </c>
      <c r="G1631" t="s">
        <v>6425</v>
      </c>
      <c r="H1631" t="str">
        <f t="shared" si="77"/>
        <v>O</v>
      </c>
      <c r="I1631" t="str">
        <f t="shared" si="75"/>
        <v>O</v>
      </c>
      <c r="J1631" t="str">
        <f t="shared" si="76"/>
        <v>O</v>
      </c>
    </row>
    <row r="1632" spans="1:10" x14ac:dyDescent="0.3">
      <c r="A1632">
        <v>90990</v>
      </c>
      <c r="B1632" t="s">
        <v>767</v>
      </c>
      <c r="C1632" t="s">
        <v>6425</v>
      </c>
      <c r="E1632">
        <v>90990</v>
      </c>
      <c r="F1632" t="s">
        <v>767</v>
      </c>
      <c r="G1632" t="s">
        <v>6425</v>
      </c>
      <c r="H1632" t="str">
        <f t="shared" si="77"/>
        <v>O</v>
      </c>
      <c r="I1632" t="str">
        <f t="shared" si="75"/>
        <v>O</v>
      </c>
      <c r="J1632" t="str">
        <f t="shared" si="76"/>
        <v>O</v>
      </c>
    </row>
    <row r="1633" spans="1:10" x14ac:dyDescent="0.3">
      <c r="A1633">
        <v>91000</v>
      </c>
      <c r="B1633" t="s">
        <v>768</v>
      </c>
      <c r="C1633" t="s">
        <v>6425</v>
      </c>
      <c r="E1633">
        <v>91000</v>
      </c>
      <c r="F1633" t="s">
        <v>768</v>
      </c>
      <c r="G1633" t="s">
        <v>6425</v>
      </c>
      <c r="H1633" t="str">
        <f t="shared" si="77"/>
        <v>O</v>
      </c>
      <c r="I1633" t="str">
        <f t="shared" si="75"/>
        <v>O</v>
      </c>
      <c r="J1633" t="str">
        <f t="shared" si="76"/>
        <v>O</v>
      </c>
    </row>
    <row r="1634" spans="1:10" x14ac:dyDescent="0.3">
      <c r="A1634">
        <v>91090</v>
      </c>
      <c r="B1634" t="s">
        <v>769</v>
      </c>
      <c r="C1634" t="s">
        <v>6425</v>
      </c>
      <c r="E1634">
        <v>91090</v>
      </c>
      <c r="F1634" t="s">
        <v>769</v>
      </c>
      <c r="G1634" t="s">
        <v>6425</v>
      </c>
      <c r="H1634" t="str">
        <f t="shared" si="77"/>
        <v>O</v>
      </c>
      <c r="I1634" t="str">
        <f t="shared" si="75"/>
        <v>O</v>
      </c>
      <c r="J1634" t="str">
        <f t="shared" si="76"/>
        <v>O</v>
      </c>
    </row>
    <row r="1635" spans="1:10" x14ac:dyDescent="0.3">
      <c r="A1635">
        <v>91120</v>
      </c>
      <c r="B1635" t="s">
        <v>1935</v>
      </c>
      <c r="C1635" t="s">
        <v>6428</v>
      </c>
      <c r="E1635">
        <v>91120</v>
      </c>
      <c r="F1635" t="s">
        <v>1935</v>
      </c>
      <c r="G1635" t="s">
        <v>6428</v>
      </c>
      <c r="H1635" t="str">
        <f t="shared" si="77"/>
        <v>O</v>
      </c>
      <c r="I1635" t="str">
        <f t="shared" si="75"/>
        <v>O</v>
      </c>
      <c r="J1635" t="str">
        <f t="shared" si="76"/>
        <v>O</v>
      </c>
    </row>
    <row r="1636" spans="1:10" x14ac:dyDescent="0.3">
      <c r="A1636">
        <v>91160</v>
      </c>
      <c r="B1636" t="s">
        <v>770</v>
      </c>
      <c r="C1636" t="s">
        <v>6426</v>
      </c>
      <c r="E1636">
        <v>91160</v>
      </c>
      <c r="F1636" t="s">
        <v>770</v>
      </c>
      <c r="G1636" t="s">
        <v>6426</v>
      </c>
      <c r="H1636" t="str">
        <f t="shared" si="77"/>
        <v>O</v>
      </c>
      <c r="I1636" t="str">
        <f t="shared" si="75"/>
        <v>O</v>
      </c>
      <c r="J1636" t="str">
        <f t="shared" si="76"/>
        <v>O</v>
      </c>
    </row>
    <row r="1637" spans="1:10" x14ac:dyDescent="0.3">
      <c r="A1637">
        <v>91170</v>
      </c>
      <c r="B1637" t="s">
        <v>771</v>
      </c>
      <c r="C1637" t="s">
        <v>6426</v>
      </c>
      <c r="E1637">
        <v>91170</v>
      </c>
      <c r="F1637" t="s">
        <v>771</v>
      </c>
      <c r="G1637" t="s">
        <v>6426</v>
      </c>
      <c r="H1637" t="str">
        <f t="shared" si="77"/>
        <v>O</v>
      </c>
      <c r="I1637" t="str">
        <f t="shared" si="75"/>
        <v>O</v>
      </c>
      <c r="J1637" t="str">
        <f t="shared" si="76"/>
        <v>O</v>
      </c>
    </row>
    <row r="1638" spans="1:10" x14ac:dyDescent="0.3">
      <c r="A1638">
        <v>91180</v>
      </c>
      <c r="B1638" t="s">
        <v>772</v>
      </c>
      <c r="C1638" t="s">
        <v>6426</v>
      </c>
      <c r="E1638">
        <v>91180</v>
      </c>
      <c r="F1638" t="s">
        <v>772</v>
      </c>
      <c r="G1638" t="s">
        <v>6426</v>
      </c>
      <c r="H1638" t="str">
        <f t="shared" si="77"/>
        <v>O</v>
      </c>
      <c r="I1638" t="str">
        <f t="shared" si="75"/>
        <v>O</v>
      </c>
      <c r="J1638" t="str">
        <f t="shared" si="76"/>
        <v>O</v>
      </c>
    </row>
    <row r="1639" spans="1:10" x14ac:dyDescent="0.3">
      <c r="A1639">
        <v>91210</v>
      </c>
      <c r="B1639" t="s">
        <v>773</v>
      </c>
      <c r="C1639" t="s">
        <v>6426</v>
      </c>
      <c r="E1639">
        <v>91210</v>
      </c>
      <c r="F1639" t="s">
        <v>773</v>
      </c>
      <c r="G1639" t="s">
        <v>6426</v>
      </c>
      <c r="H1639" t="str">
        <f t="shared" si="77"/>
        <v>O</v>
      </c>
      <c r="I1639" t="str">
        <f t="shared" si="75"/>
        <v>O</v>
      </c>
      <c r="J1639" t="str">
        <f t="shared" si="76"/>
        <v>O</v>
      </c>
    </row>
    <row r="1640" spans="1:10" x14ac:dyDescent="0.3">
      <c r="A1640">
        <v>91220</v>
      </c>
      <c r="B1640" t="s">
        <v>774</v>
      </c>
      <c r="C1640" t="s">
        <v>6426</v>
      </c>
      <c r="E1640">
        <v>91220</v>
      </c>
      <c r="F1640" t="s">
        <v>774</v>
      </c>
      <c r="G1640" t="s">
        <v>6426</v>
      </c>
      <c r="H1640" t="str">
        <f t="shared" si="77"/>
        <v>O</v>
      </c>
      <c r="I1640" t="str">
        <f t="shared" si="75"/>
        <v>O</v>
      </c>
      <c r="J1640" t="str">
        <f t="shared" si="76"/>
        <v>O</v>
      </c>
    </row>
    <row r="1641" spans="1:10" x14ac:dyDescent="0.3">
      <c r="A1641">
        <v>91230</v>
      </c>
      <c r="B1641" t="s">
        <v>775</v>
      </c>
      <c r="C1641" t="s">
        <v>6426</v>
      </c>
      <c r="E1641">
        <v>91230</v>
      </c>
      <c r="F1641" t="s">
        <v>775</v>
      </c>
      <c r="G1641" t="s">
        <v>6426</v>
      </c>
      <c r="H1641" t="str">
        <f t="shared" si="77"/>
        <v>O</v>
      </c>
      <c r="I1641" t="str">
        <f t="shared" si="75"/>
        <v>O</v>
      </c>
      <c r="J1641" t="str">
        <f t="shared" si="76"/>
        <v>O</v>
      </c>
    </row>
    <row r="1642" spans="1:10" x14ac:dyDescent="0.3">
      <c r="A1642">
        <v>91270</v>
      </c>
      <c r="B1642" t="s">
        <v>2348</v>
      </c>
      <c r="C1642" t="s">
        <v>6429</v>
      </c>
      <c r="E1642">
        <v>91270</v>
      </c>
      <c r="F1642" t="s">
        <v>2348</v>
      </c>
      <c r="G1642" t="s">
        <v>6429</v>
      </c>
      <c r="H1642" t="str">
        <f t="shared" si="77"/>
        <v>O</v>
      </c>
      <c r="I1642" t="str">
        <f t="shared" si="75"/>
        <v>O</v>
      </c>
      <c r="J1642" t="str">
        <f t="shared" si="76"/>
        <v>O</v>
      </c>
    </row>
    <row r="1643" spans="1:10" x14ac:dyDescent="0.3">
      <c r="A1643">
        <v>91340</v>
      </c>
      <c r="B1643" t="s">
        <v>1936</v>
      </c>
      <c r="C1643" t="s">
        <v>6428</v>
      </c>
      <c r="E1643">
        <v>91340</v>
      </c>
      <c r="F1643" t="s">
        <v>1936</v>
      </c>
      <c r="G1643" t="s">
        <v>6428</v>
      </c>
      <c r="H1643" t="str">
        <f t="shared" si="77"/>
        <v>O</v>
      </c>
      <c r="I1643" t="str">
        <f t="shared" si="75"/>
        <v>O</v>
      </c>
      <c r="J1643" t="str">
        <f t="shared" si="76"/>
        <v>O</v>
      </c>
    </row>
    <row r="1644" spans="1:10" x14ac:dyDescent="0.3">
      <c r="A1644">
        <v>91440</v>
      </c>
      <c r="B1644" t="s">
        <v>1937</v>
      </c>
      <c r="C1644" t="s">
        <v>6428</v>
      </c>
      <c r="E1644">
        <v>91440</v>
      </c>
      <c r="F1644" t="s">
        <v>1937</v>
      </c>
      <c r="G1644" t="s">
        <v>6428</v>
      </c>
      <c r="H1644" t="str">
        <f t="shared" si="77"/>
        <v>O</v>
      </c>
      <c r="I1644" t="str">
        <f t="shared" si="75"/>
        <v>O</v>
      </c>
      <c r="J1644" t="str">
        <f t="shared" si="76"/>
        <v>O</v>
      </c>
    </row>
    <row r="1645" spans="1:10" x14ac:dyDescent="0.3">
      <c r="A1645">
        <v>91580</v>
      </c>
      <c r="B1645" t="s">
        <v>1938</v>
      </c>
      <c r="C1645" t="s">
        <v>6428</v>
      </c>
      <c r="E1645">
        <v>91580</v>
      </c>
      <c r="F1645" t="s">
        <v>1938</v>
      </c>
      <c r="G1645" t="s">
        <v>6428</v>
      </c>
      <c r="H1645" t="str">
        <f t="shared" si="77"/>
        <v>O</v>
      </c>
      <c r="I1645" t="str">
        <f t="shared" si="75"/>
        <v>O</v>
      </c>
      <c r="J1645" t="str">
        <f t="shared" si="76"/>
        <v>O</v>
      </c>
    </row>
    <row r="1646" spans="1:10" x14ac:dyDescent="0.3">
      <c r="A1646">
        <v>91590</v>
      </c>
      <c r="B1646" t="s">
        <v>1939</v>
      </c>
      <c r="C1646" t="s">
        <v>6428</v>
      </c>
      <c r="E1646">
        <v>91590</v>
      </c>
      <c r="F1646" t="s">
        <v>1939</v>
      </c>
      <c r="G1646" t="s">
        <v>6428</v>
      </c>
      <c r="H1646" t="str">
        <f t="shared" si="77"/>
        <v>O</v>
      </c>
      <c r="I1646" t="str">
        <f t="shared" si="75"/>
        <v>O</v>
      </c>
      <c r="J1646" t="str">
        <f t="shared" si="76"/>
        <v>O</v>
      </c>
    </row>
    <row r="1647" spans="1:10" x14ac:dyDescent="0.3">
      <c r="A1647">
        <v>91700</v>
      </c>
      <c r="B1647" t="s">
        <v>1940</v>
      </c>
      <c r="C1647" t="s">
        <v>6428</v>
      </c>
      <c r="E1647">
        <v>91700</v>
      </c>
      <c r="F1647" t="s">
        <v>1940</v>
      </c>
      <c r="G1647" t="s">
        <v>6428</v>
      </c>
      <c r="H1647" t="str">
        <f t="shared" si="77"/>
        <v>O</v>
      </c>
      <c r="I1647" t="str">
        <f t="shared" si="75"/>
        <v>O</v>
      </c>
      <c r="J1647" t="str">
        <f t="shared" si="76"/>
        <v>O</v>
      </c>
    </row>
    <row r="1648" spans="1:10" x14ac:dyDescent="0.3">
      <c r="A1648">
        <v>91970</v>
      </c>
      <c r="B1648" t="s">
        <v>1941</v>
      </c>
      <c r="C1648" t="s">
        <v>6428</v>
      </c>
      <c r="E1648">
        <v>91970</v>
      </c>
      <c r="F1648" t="s">
        <v>1941</v>
      </c>
      <c r="G1648" t="s">
        <v>6428</v>
      </c>
      <c r="H1648" t="str">
        <f t="shared" si="77"/>
        <v>O</v>
      </c>
      <c r="I1648" t="str">
        <f t="shared" si="75"/>
        <v>O</v>
      </c>
      <c r="J1648" t="str">
        <f t="shared" si="76"/>
        <v>O</v>
      </c>
    </row>
    <row r="1649" spans="1:10" x14ac:dyDescent="0.3">
      <c r="A1649">
        <v>92040</v>
      </c>
      <c r="B1649" t="s">
        <v>1942</v>
      </c>
      <c r="C1649" t="s">
        <v>6428</v>
      </c>
      <c r="E1649">
        <v>92040</v>
      </c>
      <c r="F1649" t="s">
        <v>1942</v>
      </c>
      <c r="G1649" t="s">
        <v>6428</v>
      </c>
      <c r="H1649" t="str">
        <f t="shared" si="77"/>
        <v>O</v>
      </c>
      <c r="I1649" t="str">
        <f t="shared" si="75"/>
        <v>O</v>
      </c>
      <c r="J1649" t="str">
        <f t="shared" si="76"/>
        <v>O</v>
      </c>
    </row>
    <row r="1650" spans="1:10" x14ac:dyDescent="0.3">
      <c r="A1650">
        <v>92070</v>
      </c>
      <c r="B1650" t="s">
        <v>1943</v>
      </c>
      <c r="C1650" t="s">
        <v>6428</v>
      </c>
      <c r="E1650">
        <v>92070</v>
      </c>
      <c r="F1650" t="s">
        <v>1943</v>
      </c>
      <c r="G1650" t="s">
        <v>6428</v>
      </c>
      <c r="H1650" t="str">
        <f t="shared" si="77"/>
        <v>O</v>
      </c>
      <c r="I1650" t="str">
        <f t="shared" si="75"/>
        <v>O</v>
      </c>
      <c r="J1650" t="str">
        <f t="shared" si="76"/>
        <v>O</v>
      </c>
    </row>
    <row r="1651" spans="1:10" x14ac:dyDescent="0.3">
      <c r="A1651">
        <v>92130</v>
      </c>
      <c r="B1651" t="s">
        <v>1944</v>
      </c>
      <c r="C1651" t="s">
        <v>6428</v>
      </c>
      <c r="E1651">
        <v>92130</v>
      </c>
      <c r="F1651" t="s">
        <v>1944</v>
      </c>
      <c r="G1651" t="s">
        <v>6428</v>
      </c>
      <c r="H1651" t="str">
        <f t="shared" si="77"/>
        <v>O</v>
      </c>
      <c r="I1651" t="str">
        <f t="shared" si="75"/>
        <v>O</v>
      </c>
      <c r="J1651" t="str">
        <f t="shared" si="76"/>
        <v>O</v>
      </c>
    </row>
    <row r="1652" spans="1:10" x14ac:dyDescent="0.3">
      <c r="A1652">
        <v>92200</v>
      </c>
      <c r="B1652" t="s">
        <v>776</v>
      </c>
      <c r="C1652" t="s">
        <v>6425</v>
      </c>
      <c r="E1652">
        <v>92200</v>
      </c>
      <c r="F1652" t="s">
        <v>776</v>
      </c>
      <c r="G1652" t="s">
        <v>6425</v>
      </c>
      <c r="H1652" t="str">
        <f t="shared" si="77"/>
        <v>O</v>
      </c>
      <c r="I1652" t="str">
        <f t="shared" si="75"/>
        <v>O</v>
      </c>
      <c r="J1652" t="str">
        <f t="shared" si="76"/>
        <v>O</v>
      </c>
    </row>
    <row r="1653" spans="1:10" x14ac:dyDescent="0.3">
      <c r="A1653">
        <v>92220</v>
      </c>
      <c r="B1653" t="s">
        <v>777</v>
      </c>
      <c r="C1653" t="s">
        <v>6425</v>
      </c>
      <c r="E1653">
        <v>92220</v>
      </c>
      <c r="F1653" t="s">
        <v>777</v>
      </c>
      <c r="G1653" t="s">
        <v>6425</v>
      </c>
      <c r="H1653" t="str">
        <f t="shared" si="77"/>
        <v>O</v>
      </c>
      <c r="I1653" t="str">
        <f t="shared" si="75"/>
        <v>O</v>
      </c>
      <c r="J1653" t="str">
        <f t="shared" si="76"/>
        <v>O</v>
      </c>
    </row>
    <row r="1654" spans="1:10" x14ac:dyDescent="0.3">
      <c r="A1654">
        <v>92230</v>
      </c>
      <c r="B1654" t="s">
        <v>778</v>
      </c>
      <c r="C1654" t="s">
        <v>6425</v>
      </c>
      <c r="E1654">
        <v>92230</v>
      </c>
      <c r="F1654" t="s">
        <v>778</v>
      </c>
      <c r="G1654" t="s">
        <v>6425</v>
      </c>
      <c r="H1654" t="str">
        <f t="shared" si="77"/>
        <v>O</v>
      </c>
      <c r="I1654" t="str">
        <f t="shared" si="75"/>
        <v>O</v>
      </c>
      <c r="J1654" t="str">
        <f t="shared" si="76"/>
        <v>O</v>
      </c>
    </row>
    <row r="1655" spans="1:10" x14ac:dyDescent="0.3">
      <c r="A1655">
        <v>92300</v>
      </c>
      <c r="B1655" t="s">
        <v>1945</v>
      </c>
      <c r="C1655" t="s">
        <v>6428</v>
      </c>
      <c r="E1655">
        <v>92300</v>
      </c>
      <c r="F1655" t="s">
        <v>1945</v>
      </c>
      <c r="G1655" t="s">
        <v>6428</v>
      </c>
      <c r="H1655" t="str">
        <f t="shared" si="77"/>
        <v>O</v>
      </c>
      <c r="I1655" t="str">
        <f t="shared" si="75"/>
        <v>O</v>
      </c>
      <c r="J1655" t="str">
        <f t="shared" si="76"/>
        <v>O</v>
      </c>
    </row>
    <row r="1656" spans="1:10" x14ac:dyDescent="0.3">
      <c r="A1656">
        <v>92440</v>
      </c>
      <c r="B1656" t="s">
        <v>779</v>
      </c>
      <c r="C1656" t="s">
        <v>6425</v>
      </c>
      <c r="E1656">
        <v>92440</v>
      </c>
      <c r="F1656" t="s">
        <v>779</v>
      </c>
      <c r="G1656" t="s">
        <v>6425</v>
      </c>
      <c r="H1656" t="str">
        <f t="shared" si="77"/>
        <v>O</v>
      </c>
      <c r="I1656" t="str">
        <f t="shared" si="75"/>
        <v>O</v>
      </c>
      <c r="J1656" t="str">
        <f t="shared" si="76"/>
        <v>O</v>
      </c>
    </row>
    <row r="1657" spans="1:10" x14ac:dyDescent="0.3">
      <c r="A1657">
        <v>92460</v>
      </c>
      <c r="B1657" t="s">
        <v>1946</v>
      </c>
      <c r="C1657" t="s">
        <v>6428</v>
      </c>
      <c r="E1657">
        <v>92460</v>
      </c>
      <c r="F1657" t="s">
        <v>1946</v>
      </c>
      <c r="G1657" t="s">
        <v>6428</v>
      </c>
      <c r="H1657" t="str">
        <f t="shared" si="77"/>
        <v>O</v>
      </c>
      <c r="I1657" t="str">
        <f t="shared" si="75"/>
        <v>O</v>
      </c>
      <c r="J1657" t="str">
        <f t="shared" si="76"/>
        <v>O</v>
      </c>
    </row>
    <row r="1658" spans="1:10" x14ac:dyDescent="0.3">
      <c r="A1658">
        <v>92590</v>
      </c>
      <c r="B1658" t="s">
        <v>2349</v>
      </c>
      <c r="C1658" t="s">
        <v>6429</v>
      </c>
      <c r="E1658">
        <v>92590</v>
      </c>
      <c r="F1658" t="s">
        <v>2349</v>
      </c>
      <c r="G1658" t="s">
        <v>6429</v>
      </c>
      <c r="H1658" t="str">
        <f t="shared" si="77"/>
        <v>O</v>
      </c>
      <c r="I1658" t="str">
        <f t="shared" si="75"/>
        <v>O</v>
      </c>
      <c r="J1658" t="str">
        <f t="shared" si="76"/>
        <v>O</v>
      </c>
    </row>
    <row r="1659" spans="1:10" x14ac:dyDescent="0.3">
      <c r="A1659">
        <v>92600</v>
      </c>
      <c r="B1659" t="s">
        <v>1947</v>
      </c>
      <c r="C1659" t="s">
        <v>6428</v>
      </c>
      <c r="E1659">
        <v>92600</v>
      </c>
      <c r="F1659" t="s">
        <v>1947</v>
      </c>
      <c r="G1659" t="s">
        <v>6428</v>
      </c>
      <c r="H1659" t="str">
        <f t="shared" si="77"/>
        <v>O</v>
      </c>
      <c r="I1659" t="str">
        <f t="shared" si="75"/>
        <v>O</v>
      </c>
      <c r="J1659" t="str">
        <f t="shared" si="76"/>
        <v>O</v>
      </c>
    </row>
    <row r="1660" spans="1:10" x14ac:dyDescent="0.3">
      <c r="A1660">
        <v>92630</v>
      </c>
      <c r="B1660" t="s">
        <v>780</v>
      </c>
      <c r="C1660" t="s">
        <v>6425</v>
      </c>
      <c r="E1660">
        <v>92630</v>
      </c>
      <c r="F1660" t="s">
        <v>780</v>
      </c>
      <c r="G1660" t="s">
        <v>6425</v>
      </c>
      <c r="H1660" t="str">
        <f t="shared" si="77"/>
        <v>O</v>
      </c>
      <c r="I1660" t="str">
        <f t="shared" si="75"/>
        <v>O</v>
      </c>
      <c r="J1660" t="str">
        <f t="shared" si="76"/>
        <v>O</v>
      </c>
    </row>
    <row r="1661" spans="1:10" x14ac:dyDescent="0.3">
      <c r="A1661">
        <v>92730</v>
      </c>
      <c r="B1661" t="s">
        <v>1948</v>
      </c>
      <c r="C1661" t="s">
        <v>6428</v>
      </c>
      <c r="E1661">
        <v>92730</v>
      </c>
      <c r="F1661" t="s">
        <v>1948</v>
      </c>
      <c r="G1661" t="s">
        <v>6428</v>
      </c>
      <c r="H1661" t="str">
        <f t="shared" si="77"/>
        <v>O</v>
      </c>
      <c r="I1661" t="str">
        <f t="shared" si="75"/>
        <v>O</v>
      </c>
      <c r="J1661" t="str">
        <f t="shared" si="76"/>
        <v>O</v>
      </c>
    </row>
    <row r="1662" spans="1:10" x14ac:dyDescent="0.3">
      <c r="A1662">
        <v>92870</v>
      </c>
      <c r="B1662" t="s">
        <v>1949</v>
      </c>
      <c r="C1662" t="s">
        <v>6428</v>
      </c>
      <c r="E1662">
        <v>92870</v>
      </c>
      <c r="F1662" t="s">
        <v>1949</v>
      </c>
      <c r="G1662" t="s">
        <v>6428</v>
      </c>
      <c r="H1662" t="str">
        <f t="shared" si="77"/>
        <v>O</v>
      </c>
      <c r="I1662" t="str">
        <f t="shared" si="75"/>
        <v>O</v>
      </c>
      <c r="J1662" t="str">
        <f t="shared" si="76"/>
        <v>O</v>
      </c>
    </row>
    <row r="1663" spans="1:10" x14ac:dyDescent="0.3">
      <c r="A1663">
        <v>93050</v>
      </c>
      <c r="B1663" t="s">
        <v>781</v>
      </c>
      <c r="C1663" t="s">
        <v>6425</v>
      </c>
      <c r="E1663">
        <v>93050</v>
      </c>
      <c r="F1663" t="s">
        <v>781</v>
      </c>
      <c r="G1663" t="s">
        <v>6425</v>
      </c>
      <c r="H1663" t="str">
        <f t="shared" si="77"/>
        <v>O</v>
      </c>
      <c r="I1663" t="str">
        <f t="shared" si="75"/>
        <v>O</v>
      </c>
      <c r="J1663" t="str">
        <f t="shared" si="76"/>
        <v>O</v>
      </c>
    </row>
    <row r="1664" spans="1:10" x14ac:dyDescent="0.3">
      <c r="A1664">
        <v>93190</v>
      </c>
      <c r="B1664" t="s">
        <v>1950</v>
      </c>
      <c r="C1664" t="s">
        <v>6428</v>
      </c>
      <c r="E1664">
        <v>93190</v>
      </c>
      <c r="F1664" t="s">
        <v>1950</v>
      </c>
      <c r="G1664" t="s">
        <v>6428</v>
      </c>
      <c r="H1664" t="str">
        <f t="shared" si="77"/>
        <v>O</v>
      </c>
      <c r="I1664" t="str">
        <f t="shared" si="75"/>
        <v>O</v>
      </c>
      <c r="J1664" t="str">
        <f t="shared" si="76"/>
        <v>O</v>
      </c>
    </row>
    <row r="1665" spans="1:10" x14ac:dyDescent="0.3">
      <c r="A1665">
        <v>93230</v>
      </c>
      <c r="B1665" t="s">
        <v>782</v>
      </c>
      <c r="C1665" t="s">
        <v>6425</v>
      </c>
      <c r="E1665">
        <v>93230</v>
      </c>
      <c r="F1665" t="s">
        <v>782</v>
      </c>
      <c r="G1665" t="s">
        <v>6425</v>
      </c>
      <c r="H1665" t="str">
        <f t="shared" si="77"/>
        <v>O</v>
      </c>
      <c r="I1665" t="str">
        <f t="shared" si="75"/>
        <v>O</v>
      </c>
      <c r="J1665" t="str">
        <f t="shared" si="76"/>
        <v>O</v>
      </c>
    </row>
    <row r="1666" spans="1:10" x14ac:dyDescent="0.3">
      <c r="A1666">
        <v>93240</v>
      </c>
      <c r="B1666" t="s">
        <v>783</v>
      </c>
      <c r="C1666" t="s">
        <v>6425</v>
      </c>
      <c r="E1666">
        <v>93240</v>
      </c>
      <c r="F1666" t="s">
        <v>783</v>
      </c>
      <c r="G1666" t="s">
        <v>6425</v>
      </c>
      <c r="H1666" t="str">
        <f t="shared" si="77"/>
        <v>O</v>
      </c>
      <c r="I1666" t="str">
        <f t="shared" si="75"/>
        <v>O</v>
      </c>
      <c r="J1666" t="str">
        <f t="shared" si="76"/>
        <v>O</v>
      </c>
    </row>
    <row r="1667" spans="1:10" x14ac:dyDescent="0.3">
      <c r="A1667">
        <v>93320</v>
      </c>
      <c r="B1667" t="s">
        <v>1951</v>
      </c>
      <c r="C1667" t="s">
        <v>6428</v>
      </c>
      <c r="E1667">
        <v>93320</v>
      </c>
      <c r="F1667" t="s">
        <v>1951</v>
      </c>
      <c r="G1667" t="s">
        <v>6428</v>
      </c>
      <c r="H1667" t="str">
        <f t="shared" si="77"/>
        <v>O</v>
      </c>
      <c r="I1667" t="str">
        <f t="shared" ref="I1667:I1730" si="78">IF(B1667=F1667,"O","X")</f>
        <v>O</v>
      </c>
      <c r="J1667" t="str">
        <f t="shared" ref="J1667:J1730" si="79">IF(C1667=G1667,"O","X")</f>
        <v>O</v>
      </c>
    </row>
    <row r="1668" spans="1:10" x14ac:dyDescent="0.3">
      <c r="A1668">
        <v>93370</v>
      </c>
      <c r="B1668" t="s">
        <v>784</v>
      </c>
      <c r="C1668" t="s">
        <v>6425</v>
      </c>
      <c r="E1668">
        <v>93370</v>
      </c>
      <c r="F1668" t="s">
        <v>784</v>
      </c>
      <c r="G1668" t="s">
        <v>6425</v>
      </c>
      <c r="H1668" t="str">
        <f t="shared" ref="H1668:H1731" si="80">IF(A1668=E1668,"O","X")</f>
        <v>O</v>
      </c>
      <c r="I1668" t="str">
        <f t="shared" si="78"/>
        <v>O</v>
      </c>
      <c r="J1668" t="str">
        <f t="shared" si="79"/>
        <v>O</v>
      </c>
    </row>
    <row r="1669" spans="1:10" x14ac:dyDescent="0.3">
      <c r="A1669">
        <v>93380</v>
      </c>
      <c r="B1669" t="s">
        <v>1952</v>
      </c>
      <c r="C1669" t="s">
        <v>6428</v>
      </c>
      <c r="E1669">
        <v>93380</v>
      </c>
      <c r="F1669" t="s">
        <v>1952</v>
      </c>
      <c r="G1669" t="s">
        <v>6428</v>
      </c>
      <c r="H1669" t="str">
        <f t="shared" si="80"/>
        <v>O</v>
      </c>
      <c r="I1669" t="str">
        <f t="shared" si="78"/>
        <v>O</v>
      </c>
      <c r="J1669" t="str">
        <f t="shared" si="79"/>
        <v>O</v>
      </c>
    </row>
    <row r="1670" spans="1:10" x14ac:dyDescent="0.3">
      <c r="A1670">
        <v>93520</v>
      </c>
      <c r="B1670" t="s">
        <v>1953</v>
      </c>
      <c r="C1670" t="s">
        <v>6428</v>
      </c>
      <c r="E1670">
        <v>93520</v>
      </c>
      <c r="F1670" t="s">
        <v>1953</v>
      </c>
      <c r="G1670" t="s">
        <v>6428</v>
      </c>
      <c r="H1670" t="str">
        <f t="shared" si="80"/>
        <v>O</v>
      </c>
      <c r="I1670" t="str">
        <f t="shared" si="78"/>
        <v>O</v>
      </c>
      <c r="J1670" t="str">
        <f t="shared" si="79"/>
        <v>O</v>
      </c>
    </row>
    <row r="1671" spans="1:10" x14ac:dyDescent="0.3">
      <c r="A1671">
        <v>93640</v>
      </c>
      <c r="B1671" t="s">
        <v>1954</v>
      </c>
      <c r="C1671" t="s">
        <v>6428</v>
      </c>
      <c r="E1671">
        <v>93640</v>
      </c>
      <c r="F1671" t="s">
        <v>1954</v>
      </c>
      <c r="G1671" t="s">
        <v>6428</v>
      </c>
      <c r="H1671" t="str">
        <f t="shared" si="80"/>
        <v>O</v>
      </c>
      <c r="I1671" t="str">
        <f t="shared" si="78"/>
        <v>O</v>
      </c>
      <c r="J1671" t="str">
        <f t="shared" si="79"/>
        <v>O</v>
      </c>
    </row>
    <row r="1672" spans="1:10" x14ac:dyDescent="0.3">
      <c r="A1672">
        <v>93860</v>
      </c>
      <c r="B1672" t="s">
        <v>2537</v>
      </c>
      <c r="C1672" t="s">
        <v>6430</v>
      </c>
      <c r="E1672">
        <v>93860</v>
      </c>
      <c r="F1672" t="s">
        <v>2537</v>
      </c>
      <c r="G1672" t="s">
        <v>6430</v>
      </c>
      <c r="H1672" t="str">
        <f t="shared" si="80"/>
        <v>O</v>
      </c>
      <c r="I1672" t="str">
        <f t="shared" si="78"/>
        <v>O</v>
      </c>
      <c r="J1672" t="str">
        <f t="shared" si="79"/>
        <v>O</v>
      </c>
    </row>
    <row r="1673" spans="1:10" x14ac:dyDescent="0.3">
      <c r="A1673">
        <v>93920</v>
      </c>
      <c r="B1673" t="s">
        <v>1955</v>
      </c>
      <c r="C1673" t="s">
        <v>6428</v>
      </c>
      <c r="E1673">
        <v>93920</v>
      </c>
      <c r="F1673" t="s">
        <v>1955</v>
      </c>
      <c r="G1673" t="s">
        <v>6428</v>
      </c>
      <c r="H1673" t="str">
        <f t="shared" si="80"/>
        <v>O</v>
      </c>
      <c r="I1673" t="str">
        <f t="shared" si="78"/>
        <v>O</v>
      </c>
      <c r="J1673" t="str">
        <f t="shared" si="79"/>
        <v>O</v>
      </c>
    </row>
    <row r="1674" spans="1:10" x14ac:dyDescent="0.3">
      <c r="A1674">
        <v>94170</v>
      </c>
      <c r="B1674" t="s">
        <v>1956</v>
      </c>
      <c r="C1674" t="s">
        <v>6428</v>
      </c>
      <c r="E1674">
        <v>94170</v>
      </c>
      <c r="F1674" t="s">
        <v>1956</v>
      </c>
      <c r="G1674" t="s">
        <v>6428</v>
      </c>
      <c r="H1674" t="str">
        <f t="shared" si="80"/>
        <v>O</v>
      </c>
      <c r="I1674" t="str">
        <f t="shared" si="78"/>
        <v>O</v>
      </c>
      <c r="J1674" t="str">
        <f t="shared" si="79"/>
        <v>O</v>
      </c>
    </row>
    <row r="1675" spans="1:10" x14ac:dyDescent="0.3">
      <c r="A1675">
        <v>94190</v>
      </c>
      <c r="B1675" t="s">
        <v>1957</v>
      </c>
      <c r="C1675" t="s">
        <v>6428</v>
      </c>
      <c r="E1675">
        <v>94190</v>
      </c>
      <c r="F1675" t="s">
        <v>1957</v>
      </c>
      <c r="G1675" t="s">
        <v>6428</v>
      </c>
      <c r="H1675" t="str">
        <f t="shared" si="80"/>
        <v>O</v>
      </c>
      <c r="I1675" t="str">
        <f t="shared" si="78"/>
        <v>O</v>
      </c>
      <c r="J1675" t="str">
        <f t="shared" si="79"/>
        <v>O</v>
      </c>
    </row>
    <row r="1676" spans="1:10" x14ac:dyDescent="0.3">
      <c r="A1676">
        <v>94280</v>
      </c>
      <c r="B1676" t="s">
        <v>785</v>
      </c>
      <c r="C1676" t="s">
        <v>6425</v>
      </c>
      <c r="E1676">
        <v>94280</v>
      </c>
      <c r="F1676" t="s">
        <v>785</v>
      </c>
      <c r="G1676" t="s">
        <v>6425</v>
      </c>
      <c r="H1676" t="str">
        <f t="shared" si="80"/>
        <v>O</v>
      </c>
      <c r="I1676" t="str">
        <f t="shared" si="78"/>
        <v>O</v>
      </c>
      <c r="J1676" t="str">
        <f t="shared" si="79"/>
        <v>O</v>
      </c>
    </row>
    <row r="1677" spans="1:10" x14ac:dyDescent="0.3">
      <c r="A1677">
        <v>94360</v>
      </c>
      <c r="B1677" t="s">
        <v>1958</v>
      </c>
      <c r="C1677" t="s">
        <v>6428</v>
      </c>
      <c r="E1677">
        <v>94360</v>
      </c>
      <c r="F1677" t="s">
        <v>1958</v>
      </c>
      <c r="G1677" t="s">
        <v>6428</v>
      </c>
      <c r="H1677" t="str">
        <f t="shared" si="80"/>
        <v>O</v>
      </c>
      <c r="I1677" t="str">
        <f t="shared" si="78"/>
        <v>O</v>
      </c>
      <c r="J1677" t="str">
        <f t="shared" si="79"/>
        <v>O</v>
      </c>
    </row>
    <row r="1678" spans="1:10" x14ac:dyDescent="0.3">
      <c r="A1678">
        <v>94480</v>
      </c>
      <c r="B1678" t="s">
        <v>1959</v>
      </c>
      <c r="C1678" t="s">
        <v>6428</v>
      </c>
      <c r="E1678">
        <v>94480</v>
      </c>
      <c r="F1678" t="s">
        <v>1959</v>
      </c>
      <c r="G1678" t="s">
        <v>6428</v>
      </c>
      <c r="H1678" t="str">
        <f t="shared" si="80"/>
        <v>O</v>
      </c>
      <c r="I1678" t="str">
        <f t="shared" si="78"/>
        <v>O</v>
      </c>
      <c r="J1678" t="str">
        <f t="shared" si="79"/>
        <v>O</v>
      </c>
    </row>
    <row r="1679" spans="1:10" x14ac:dyDescent="0.3">
      <c r="A1679">
        <v>94700</v>
      </c>
      <c r="B1679" t="s">
        <v>2538</v>
      </c>
      <c r="C1679" t="s">
        <v>6430</v>
      </c>
      <c r="E1679">
        <v>94700</v>
      </c>
      <c r="F1679" t="s">
        <v>2538</v>
      </c>
      <c r="G1679" t="s">
        <v>6430</v>
      </c>
      <c r="H1679" t="str">
        <f t="shared" si="80"/>
        <v>O</v>
      </c>
      <c r="I1679" t="str">
        <f t="shared" si="78"/>
        <v>O</v>
      </c>
      <c r="J1679" t="str">
        <f t="shared" si="79"/>
        <v>O</v>
      </c>
    </row>
    <row r="1680" spans="1:10" x14ac:dyDescent="0.3">
      <c r="A1680">
        <v>94800</v>
      </c>
      <c r="B1680" t="s">
        <v>786</v>
      </c>
      <c r="C1680" t="s">
        <v>6425</v>
      </c>
      <c r="E1680">
        <v>94800</v>
      </c>
      <c r="F1680" t="s">
        <v>786</v>
      </c>
      <c r="G1680" t="s">
        <v>6425</v>
      </c>
      <c r="H1680" t="str">
        <f t="shared" si="80"/>
        <v>O</v>
      </c>
      <c r="I1680" t="str">
        <f t="shared" si="78"/>
        <v>O</v>
      </c>
      <c r="J1680" t="str">
        <f t="shared" si="79"/>
        <v>O</v>
      </c>
    </row>
    <row r="1681" spans="1:10" x14ac:dyDescent="0.3">
      <c r="A1681">
        <v>94820</v>
      </c>
      <c r="B1681" t="s">
        <v>1960</v>
      </c>
      <c r="C1681" t="s">
        <v>6428</v>
      </c>
      <c r="E1681">
        <v>94820</v>
      </c>
      <c r="F1681" t="s">
        <v>1960</v>
      </c>
      <c r="G1681" t="s">
        <v>6428</v>
      </c>
      <c r="H1681" t="str">
        <f t="shared" si="80"/>
        <v>O</v>
      </c>
      <c r="I1681" t="str">
        <f t="shared" si="78"/>
        <v>O</v>
      </c>
      <c r="J1681" t="str">
        <f t="shared" si="79"/>
        <v>O</v>
      </c>
    </row>
    <row r="1682" spans="1:10" x14ac:dyDescent="0.3">
      <c r="A1682">
        <v>94840</v>
      </c>
      <c r="B1682" t="s">
        <v>1961</v>
      </c>
      <c r="C1682" t="s">
        <v>6428</v>
      </c>
      <c r="E1682">
        <v>94840</v>
      </c>
      <c r="F1682" t="s">
        <v>1961</v>
      </c>
      <c r="G1682" t="s">
        <v>6428</v>
      </c>
      <c r="H1682" t="str">
        <f t="shared" si="80"/>
        <v>O</v>
      </c>
      <c r="I1682" t="str">
        <f t="shared" si="78"/>
        <v>O</v>
      </c>
      <c r="J1682" t="str">
        <f t="shared" si="79"/>
        <v>O</v>
      </c>
    </row>
    <row r="1683" spans="1:10" x14ac:dyDescent="0.3">
      <c r="A1683">
        <v>94850</v>
      </c>
      <c r="B1683" t="s">
        <v>1962</v>
      </c>
      <c r="C1683" t="s">
        <v>6428</v>
      </c>
      <c r="E1683">
        <v>94850</v>
      </c>
      <c r="F1683" t="s">
        <v>1962</v>
      </c>
      <c r="G1683" t="s">
        <v>6428</v>
      </c>
      <c r="H1683" t="str">
        <f t="shared" si="80"/>
        <v>O</v>
      </c>
      <c r="I1683" t="str">
        <f t="shared" si="78"/>
        <v>O</v>
      </c>
      <c r="J1683" t="str">
        <f t="shared" si="79"/>
        <v>O</v>
      </c>
    </row>
    <row r="1684" spans="1:10" x14ac:dyDescent="0.3">
      <c r="A1684">
        <v>94860</v>
      </c>
      <c r="B1684" t="s">
        <v>1963</v>
      </c>
      <c r="C1684" t="s">
        <v>6428</v>
      </c>
      <c r="E1684">
        <v>94860</v>
      </c>
      <c r="F1684" t="s">
        <v>1963</v>
      </c>
      <c r="G1684" t="s">
        <v>6428</v>
      </c>
      <c r="H1684" t="str">
        <f t="shared" si="80"/>
        <v>O</v>
      </c>
      <c r="I1684" t="str">
        <f t="shared" si="78"/>
        <v>O</v>
      </c>
      <c r="J1684" t="str">
        <f t="shared" si="79"/>
        <v>O</v>
      </c>
    </row>
    <row r="1685" spans="1:10" x14ac:dyDescent="0.3">
      <c r="A1685">
        <v>94940</v>
      </c>
      <c r="B1685" t="s">
        <v>1964</v>
      </c>
      <c r="C1685" t="s">
        <v>6428</v>
      </c>
      <c r="E1685">
        <v>94940</v>
      </c>
      <c r="F1685" t="s">
        <v>1964</v>
      </c>
      <c r="G1685" t="s">
        <v>6428</v>
      </c>
      <c r="H1685" t="str">
        <f t="shared" si="80"/>
        <v>O</v>
      </c>
      <c r="I1685" t="str">
        <f t="shared" si="78"/>
        <v>O</v>
      </c>
      <c r="J1685" t="str">
        <f t="shared" si="79"/>
        <v>O</v>
      </c>
    </row>
    <row r="1686" spans="1:10" x14ac:dyDescent="0.3">
      <c r="A1686">
        <v>94970</v>
      </c>
      <c r="B1686" t="s">
        <v>1965</v>
      </c>
      <c r="C1686" t="s">
        <v>6428</v>
      </c>
      <c r="E1686">
        <v>94970</v>
      </c>
      <c r="F1686" t="s">
        <v>1965</v>
      </c>
      <c r="G1686" t="s">
        <v>6428</v>
      </c>
      <c r="H1686" t="str">
        <f t="shared" si="80"/>
        <v>O</v>
      </c>
      <c r="I1686" t="str">
        <f t="shared" si="78"/>
        <v>O</v>
      </c>
      <c r="J1686" t="str">
        <f t="shared" si="79"/>
        <v>O</v>
      </c>
    </row>
    <row r="1687" spans="1:10" x14ac:dyDescent="0.3">
      <c r="A1687">
        <v>95190</v>
      </c>
      <c r="B1687" t="s">
        <v>1966</v>
      </c>
      <c r="C1687" t="s">
        <v>6428</v>
      </c>
      <c r="E1687">
        <v>95190</v>
      </c>
      <c r="F1687" t="s">
        <v>1966</v>
      </c>
      <c r="G1687" t="s">
        <v>6428</v>
      </c>
      <c r="H1687" t="str">
        <f t="shared" si="80"/>
        <v>O</v>
      </c>
      <c r="I1687" t="str">
        <f t="shared" si="78"/>
        <v>O</v>
      </c>
      <c r="J1687" t="str">
        <f t="shared" si="79"/>
        <v>O</v>
      </c>
    </row>
    <row r="1688" spans="1:10" x14ac:dyDescent="0.3">
      <c r="A1688">
        <v>95270</v>
      </c>
      <c r="B1688" t="s">
        <v>1967</v>
      </c>
      <c r="C1688" t="s">
        <v>6428</v>
      </c>
      <c r="E1688">
        <v>95270</v>
      </c>
      <c r="F1688" t="s">
        <v>1967</v>
      </c>
      <c r="G1688" t="s">
        <v>6428</v>
      </c>
      <c r="H1688" t="str">
        <f t="shared" si="80"/>
        <v>O</v>
      </c>
      <c r="I1688" t="str">
        <f t="shared" si="78"/>
        <v>O</v>
      </c>
      <c r="J1688" t="str">
        <f t="shared" si="79"/>
        <v>O</v>
      </c>
    </row>
    <row r="1689" spans="1:10" x14ac:dyDescent="0.3">
      <c r="A1689">
        <v>95300</v>
      </c>
      <c r="B1689" t="s">
        <v>1968</v>
      </c>
      <c r="C1689" t="s">
        <v>6428</v>
      </c>
      <c r="E1689">
        <v>95300</v>
      </c>
      <c r="F1689" t="s">
        <v>1968</v>
      </c>
      <c r="G1689" t="s">
        <v>6428</v>
      </c>
      <c r="H1689" t="str">
        <f t="shared" si="80"/>
        <v>O</v>
      </c>
      <c r="I1689" t="str">
        <f t="shared" si="78"/>
        <v>O</v>
      </c>
      <c r="J1689" t="str">
        <f t="shared" si="79"/>
        <v>O</v>
      </c>
    </row>
    <row r="1690" spans="1:10" x14ac:dyDescent="0.3">
      <c r="A1690">
        <v>95340</v>
      </c>
      <c r="B1690" t="s">
        <v>1969</v>
      </c>
      <c r="C1690" t="s">
        <v>6428</v>
      </c>
      <c r="E1690">
        <v>95340</v>
      </c>
      <c r="F1690" t="s">
        <v>1969</v>
      </c>
      <c r="G1690" t="s">
        <v>6428</v>
      </c>
      <c r="H1690" t="str">
        <f t="shared" si="80"/>
        <v>O</v>
      </c>
      <c r="I1690" t="str">
        <f t="shared" si="78"/>
        <v>O</v>
      </c>
      <c r="J1690" t="str">
        <f t="shared" si="79"/>
        <v>O</v>
      </c>
    </row>
    <row r="1691" spans="1:10" x14ac:dyDescent="0.3">
      <c r="A1691">
        <v>95500</v>
      </c>
      <c r="B1691" t="s">
        <v>1970</v>
      </c>
      <c r="C1691" t="s">
        <v>6428</v>
      </c>
      <c r="E1691">
        <v>95500</v>
      </c>
      <c r="F1691" t="s">
        <v>1970</v>
      </c>
      <c r="G1691" t="s">
        <v>6428</v>
      </c>
      <c r="H1691" t="str">
        <f t="shared" si="80"/>
        <v>O</v>
      </c>
      <c r="I1691" t="str">
        <f t="shared" si="78"/>
        <v>O</v>
      </c>
      <c r="J1691" t="str">
        <f t="shared" si="79"/>
        <v>O</v>
      </c>
    </row>
    <row r="1692" spans="1:10" x14ac:dyDescent="0.3">
      <c r="A1692">
        <v>95570</v>
      </c>
      <c r="B1692" t="s">
        <v>787</v>
      </c>
      <c r="C1692" t="s">
        <v>6425</v>
      </c>
      <c r="E1692">
        <v>95570</v>
      </c>
      <c r="F1692" t="s">
        <v>787</v>
      </c>
      <c r="G1692" t="s">
        <v>6425</v>
      </c>
      <c r="H1692" t="str">
        <f t="shared" si="80"/>
        <v>O</v>
      </c>
      <c r="I1692" t="str">
        <f t="shared" si="78"/>
        <v>O</v>
      </c>
      <c r="J1692" t="str">
        <f t="shared" si="79"/>
        <v>O</v>
      </c>
    </row>
    <row r="1693" spans="1:10" x14ac:dyDescent="0.3">
      <c r="A1693">
        <v>95610</v>
      </c>
      <c r="B1693" t="s">
        <v>1971</v>
      </c>
      <c r="C1693" t="s">
        <v>6428</v>
      </c>
      <c r="E1693">
        <v>95610</v>
      </c>
      <c r="F1693" t="s">
        <v>1971</v>
      </c>
      <c r="G1693" t="s">
        <v>6428</v>
      </c>
      <c r="H1693" t="str">
        <f t="shared" si="80"/>
        <v>O</v>
      </c>
      <c r="I1693" t="str">
        <f t="shared" si="78"/>
        <v>O</v>
      </c>
      <c r="J1693" t="str">
        <f t="shared" si="79"/>
        <v>O</v>
      </c>
    </row>
    <row r="1694" spans="1:10" x14ac:dyDescent="0.3">
      <c r="A1694">
        <v>95660</v>
      </c>
      <c r="B1694" t="s">
        <v>1972</v>
      </c>
      <c r="C1694" t="s">
        <v>6428</v>
      </c>
      <c r="E1694">
        <v>95660</v>
      </c>
      <c r="F1694" t="s">
        <v>1972</v>
      </c>
      <c r="G1694" t="s">
        <v>6428</v>
      </c>
      <c r="H1694" t="str">
        <f t="shared" si="80"/>
        <v>O</v>
      </c>
      <c r="I1694" t="str">
        <f t="shared" si="78"/>
        <v>O</v>
      </c>
      <c r="J1694" t="str">
        <f t="shared" si="79"/>
        <v>O</v>
      </c>
    </row>
    <row r="1695" spans="1:10" x14ac:dyDescent="0.3">
      <c r="A1695">
        <v>95700</v>
      </c>
      <c r="B1695" t="s">
        <v>1973</v>
      </c>
      <c r="C1695" t="s">
        <v>6428</v>
      </c>
      <c r="E1695">
        <v>95700</v>
      </c>
      <c r="F1695" t="s">
        <v>1973</v>
      </c>
      <c r="G1695" t="s">
        <v>6428</v>
      </c>
      <c r="H1695" t="str">
        <f t="shared" si="80"/>
        <v>O</v>
      </c>
      <c r="I1695" t="str">
        <f t="shared" si="78"/>
        <v>O</v>
      </c>
      <c r="J1695" t="str">
        <f t="shared" si="79"/>
        <v>O</v>
      </c>
    </row>
    <row r="1696" spans="1:10" x14ac:dyDescent="0.3">
      <c r="A1696">
        <v>95720</v>
      </c>
      <c r="B1696" t="s">
        <v>788</v>
      </c>
      <c r="C1696" t="s">
        <v>6425</v>
      </c>
      <c r="E1696">
        <v>95720</v>
      </c>
      <c r="F1696" t="s">
        <v>788</v>
      </c>
      <c r="G1696" t="s">
        <v>6425</v>
      </c>
      <c r="H1696" t="str">
        <f t="shared" si="80"/>
        <v>O</v>
      </c>
      <c r="I1696" t="str">
        <f t="shared" si="78"/>
        <v>O</v>
      </c>
      <c r="J1696" t="str">
        <f t="shared" si="79"/>
        <v>O</v>
      </c>
    </row>
    <row r="1697" spans="1:10" x14ac:dyDescent="0.3">
      <c r="A1697">
        <v>95910</v>
      </c>
      <c r="B1697" t="s">
        <v>1974</v>
      </c>
      <c r="C1697" t="s">
        <v>6428</v>
      </c>
      <c r="E1697">
        <v>95910</v>
      </c>
      <c r="F1697" t="s">
        <v>1974</v>
      </c>
      <c r="G1697" t="s">
        <v>6428</v>
      </c>
      <c r="H1697" t="str">
        <f t="shared" si="80"/>
        <v>O</v>
      </c>
      <c r="I1697" t="str">
        <f t="shared" si="78"/>
        <v>O</v>
      </c>
      <c r="J1697" t="str">
        <f t="shared" si="79"/>
        <v>O</v>
      </c>
    </row>
    <row r="1698" spans="1:10" x14ac:dyDescent="0.3">
      <c r="A1698">
        <v>96040</v>
      </c>
      <c r="B1698" t="s">
        <v>1975</v>
      </c>
      <c r="C1698" t="s">
        <v>6428</v>
      </c>
      <c r="E1698">
        <v>96040</v>
      </c>
      <c r="F1698" t="s">
        <v>1975</v>
      </c>
      <c r="G1698" t="s">
        <v>6428</v>
      </c>
      <c r="H1698" t="str">
        <f t="shared" si="80"/>
        <v>O</v>
      </c>
      <c r="I1698" t="str">
        <f t="shared" si="78"/>
        <v>O</v>
      </c>
      <c r="J1698" t="str">
        <f t="shared" si="79"/>
        <v>O</v>
      </c>
    </row>
    <row r="1699" spans="1:10" x14ac:dyDescent="0.3">
      <c r="A1699">
        <v>96150</v>
      </c>
      <c r="B1699" t="s">
        <v>2539</v>
      </c>
      <c r="C1699" t="s">
        <v>6430</v>
      </c>
      <c r="E1699">
        <v>96150</v>
      </c>
      <c r="F1699" t="s">
        <v>2539</v>
      </c>
      <c r="G1699" t="s">
        <v>6430</v>
      </c>
      <c r="H1699" t="str">
        <f t="shared" si="80"/>
        <v>O</v>
      </c>
      <c r="I1699" t="str">
        <f t="shared" si="78"/>
        <v>O</v>
      </c>
      <c r="J1699" t="str">
        <f t="shared" si="79"/>
        <v>O</v>
      </c>
    </row>
    <row r="1700" spans="1:10" x14ac:dyDescent="0.3">
      <c r="A1700">
        <v>96240</v>
      </c>
      <c r="B1700" t="s">
        <v>1976</v>
      </c>
      <c r="C1700" t="s">
        <v>6428</v>
      </c>
      <c r="E1700">
        <v>96240</v>
      </c>
      <c r="F1700" t="s">
        <v>1976</v>
      </c>
      <c r="G1700" t="s">
        <v>6428</v>
      </c>
      <c r="H1700" t="str">
        <f t="shared" si="80"/>
        <v>O</v>
      </c>
      <c r="I1700" t="str">
        <f t="shared" si="78"/>
        <v>O</v>
      </c>
      <c r="J1700" t="str">
        <f t="shared" si="79"/>
        <v>O</v>
      </c>
    </row>
    <row r="1701" spans="1:10" x14ac:dyDescent="0.3">
      <c r="A1701">
        <v>96300</v>
      </c>
      <c r="B1701" t="s">
        <v>789</v>
      </c>
      <c r="C1701" t="s">
        <v>6425</v>
      </c>
      <c r="E1701">
        <v>96300</v>
      </c>
      <c r="F1701" t="s">
        <v>789</v>
      </c>
      <c r="G1701" t="s">
        <v>6425</v>
      </c>
      <c r="H1701" t="str">
        <f t="shared" si="80"/>
        <v>O</v>
      </c>
      <c r="I1701" t="str">
        <f t="shared" si="78"/>
        <v>O</v>
      </c>
      <c r="J1701" t="str">
        <f t="shared" si="79"/>
        <v>O</v>
      </c>
    </row>
    <row r="1702" spans="1:10" x14ac:dyDescent="0.3">
      <c r="A1702">
        <v>96350</v>
      </c>
      <c r="B1702" t="s">
        <v>1977</v>
      </c>
      <c r="C1702" t="s">
        <v>6428</v>
      </c>
      <c r="E1702">
        <v>96350</v>
      </c>
      <c r="F1702" t="s">
        <v>1977</v>
      </c>
      <c r="G1702" t="s">
        <v>6428</v>
      </c>
      <c r="H1702" t="str">
        <f t="shared" si="80"/>
        <v>O</v>
      </c>
      <c r="I1702" t="str">
        <f t="shared" si="78"/>
        <v>O</v>
      </c>
      <c r="J1702" t="str">
        <f t="shared" si="79"/>
        <v>O</v>
      </c>
    </row>
    <row r="1703" spans="1:10" x14ac:dyDescent="0.3">
      <c r="A1703">
        <v>96530</v>
      </c>
      <c r="B1703" t="s">
        <v>1978</v>
      </c>
      <c r="C1703" t="s">
        <v>6428</v>
      </c>
      <c r="E1703">
        <v>96530</v>
      </c>
      <c r="F1703" t="s">
        <v>1978</v>
      </c>
      <c r="G1703" t="s">
        <v>6428</v>
      </c>
      <c r="H1703" t="str">
        <f t="shared" si="80"/>
        <v>O</v>
      </c>
      <c r="I1703" t="str">
        <f t="shared" si="78"/>
        <v>O</v>
      </c>
      <c r="J1703" t="str">
        <f t="shared" si="79"/>
        <v>O</v>
      </c>
    </row>
    <row r="1704" spans="1:10" x14ac:dyDescent="0.3">
      <c r="A1704">
        <v>96610</v>
      </c>
      <c r="B1704" t="s">
        <v>1979</v>
      </c>
      <c r="C1704" t="s">
        <v>6428</v>
      </c>
      <c r="E1704">
        <v>96610</v>
      </c>
      <c r="F1704" t="s">
        <v>1979</v>
      </c>
      <c r="G1704" t="s">
        <v>6428</v>
      </c>
      <c r="H1704" t="str">
        <f t="shared" si="80"/>
        <v>O</v>
      </c>
      <c r="I1704" t="str">
        <f t="shared" si="78"/>
        <v>O</v>
      </c>
      <c r="J1704" t="str">
        <f t="shared" si="79"/>
        <v>O</v>
      </c>
    </row>
    <row r="1705" spans="1:10" x14ac:dyDescent="0.3">
      <c r="A1705">
        <v>96630</v>
      </c>
      <c r="B1705" t="s">
        <v>1980</v>
      </c>
      <c r="C1705" t="s">
        <v>6428</v>
      </c>
      <c r="E1705">
        <v>96630</v>
      </c>
      <c r="F1705" t="s">
        <v>1980</v>
      </c>
      <c r="G1705" t="s">
        <v>6428</v>
      </c>
      <c r="H1705" t="str">
        <f t="shared" si="80"/>
        <v>O</v>
      </c>
      <c r="I1705" t="str">
        <f t="shared" si="78"/>
        <v>O</v>
      </c>
      <c r="J1705" t="str">
        <f t="shared" si="79"/>
        <v>O</v>
      </c>
    </row>
    <row r="1706" spans="1:10" x14ac:dyDescent="0.3">
      <c r="A1706">
        <v>96640</v>
      </c>
      <c r="B1706" t="s">
        <v>1981</v>
      </c>
      <c r="C1706" t="s">
        <v>6428</v>
      </c>
      <c r="E1706">
        <v>96640</v>
      </c>
      <c r="F1706" t="s">
        <v>1981</v>
      </c>
      <c r="G1706" t="s">
        <v>6428</v>
      </c>
      <c r="H1706" t="str">
        <f t="shared" si="80"/>
        <v>O</v>
      </c>
      <c r="I1706" t="str">
        <f t="shared" si="78"/>
        <v>O</v>
      </c>
      <c r="J1706" t="str">
        <f t="shared" si="79"/>
        <v>O</v>
      </c>
    </row>
    <row r="1707" spans="1:10" x14ac:dyDescent="0.3">
      <c r="A1707">
        <v>96690</v>
      </c>
      <c r="B1707" t="s">
        <v>1982</v>
      </c>
      <c r="C1707" t="s">
        <v>6428</v>
      </c>
      <c r="E1707">
        <v>96690</v>
      </c>
      <c r="F1707" t="s">
        <v>1982</v>
      </c>
      <c r="G1707" t="s">
        <v>6428</v>
      </c>
      <c r="H1707" t="str">
        <f t="shared" si="80"/>
        <v>O</v>
      </c>
      <c r="I1707" t="str">
        <f t="shared" si="78"/>
        <v>O</v>
      </c>
      <c r="J1707" t="str">
        <f t="shared" si="79"/>
        <v>O</v>
      </c>
    </row>
    <row r="1708" spans="1:10" x14ac:dyDescent="0.3">
      <c r="A1708">
        <v>96760</v>
      </c>
      <c r="B1708" t="s">
        <v>790</v>
      </c>
      <c r="C1708" t="s">
        <v>6425</v>
      </c>
      <c r="E1708">
        <v>96760</v>
      </c>
      <c r="F1708" t="s">
        <v>790</v>
      </c>
      <c r="G1708" t="s">
        <v>6425</v>
      </c>
      <c r="H1708" t="str">
        <f t="shared" si="80"/>
        <v>O</v>
      </c>
      <c r="I1708" t="str">
        <f t="shared" si="78"/>
        <v>O</v>
      </c>
      <c r="J1708" t="str">
        <f t="shared" si="79"/>
        <v>O</v>
      </c>
    </row>
    <row r="1709" spans="1:10" x14ac:dyDescent="0.3">
      <c r="A1709">
        <v>96770</v>
      </c>
      <c r="B1709" t="s">
        <v>791</v>
      </c>
      <c r="C1709" t="s">
        <v>6425</v>
      </c>
      <c r="E1709">
        <v>96770</v>
      </c>
      <c r="F1709" t="s">
        <v>791</v>
      </c>
      <c r="G1709" t="s">
        <v>6425</v>
      </c>
      <c r="H1709" t="str">
        <f t="shared" si="80"/>
        <v>O</v>
      </c>
      <c r="I1709" t="str">
        <f t="shared" si="78"/>
        <v>O</v>
      </c>
      <c r="J1709" t="str">
        <f t="shared" si="79"/>
        <v>O</v>
      </c>
    </row>
    <row r="1710" spans="1:10" x14ac:dyDescent="0.3">
      <c r="A1710">
        <v>96775</v>
      </c>
      <c r="B1710" t="s">
        <v>792</v>
      </c>
      <c r="C1710" t="s">
        <v>6425</v>
      </c>
      <c r="E1710">
        <v>96775</v>
      </c>
      <c r="F1710" t="s">
        <v>792</v>
      </c>
      <c r="G1710" t="s">
        <v>6425</v>
      </c>
      <c r="H1710" t="str">
        <f t="shared" si="80"/>
        <v>O</v>
      </c>
      <c r="I1710" t="str">
        <f t="shared" si="78"/>
        <v>O</v>
      </c>
      <c r="J1710" t="str">
        <f t="shared" si="79"/>
        <v>O</v>
      </c>
    </row>
    <row r="1711" spans="1:10" x14ac:dyDescent="0.3">
      <c r="A1711">
        <v>96870</v>
      </c>
      <c r="B1711" t="s">
        <v>1983</v>
      </c>
      <c r="C1711" t="s">
        <v>6428</v>
      </c>
      <c r="E1711">
        <v>96870</v>
      </c>
      <c r="F1711" t="s">
        <v>1983</v>
      </c>
      <c r="G1711" t="s">
        <v>6428</v>
      </c>
      <c r="H1711" t="str">
        <f t="shared" si="80"/>
        <v>O</v>
      </c>
      <c r="I1711" t="str">
        <f t="shared" si="78"/>
        <v>O</v>
      </c>
      <c r="J1711" t="str">
        <f t="shared" si="79"/>
        <v>O</v>
      </c>
    </row>
    <row r="1712" spans="1:10" x14ac:dyDescent="0.3">
      <c r="A1712">
        <v>97230</v>
      </c>
      <c r="B1712" t="s">
        <v>793</v>
      </c>
      <c r="C1712" t="s">
        <v>6425</v>
      </c>
      <c r="E1712">
        <v>97230</v>
      </c>
      <c r="F1712" t="s">
        <v>793</v>
      </c>
      <c r="G1712" t="s">
        <v>6425</v>
      </c>
      <c r="H1712" t="str">
        <f t="shared" si="80"/>
        <v>O</v>
      </c>
      <c r="I1712" t="str">
        <f t="shared" si="78"/>
        <v>O</v>
      </c>
      <c r="J1712" t="str">
        <f t="shared" si="79"/>
        <v>O</v>
      </c>
    </row>
    <row r="1713" spans="1:10" x14ac:dyDescent="0.3">
      <c r="A1713">
        <v>97520</v>
      </c>
      <c r="B1713" t="s">
        <v>1984</v>
      </c>
      <c r="C1713" t="s">
        <v>6428</v>
      </c>
      <c r="E1713">
        <v>97520</v>
      </c>
      <c r="F1713" t="s">
        <v>1984</v>
      </c>
      <c r="G1713" t="s">
        <v>6428</v>
      </c>
      <c r="H1713" t="str">
        <f t="shared" si="80"/>
        <v>O</v>
      </c>
      <c r="I1713" t="str">
        <f t="shared" si="78"/>
        <v>O</v>
      </c>
      <c r="J1713" t="str">
        <f t="shared" si="79"/>
        <v>O</v>
      </c>
    </row>
    <row r="1714" spans="1:10" x14ac:dyDescent="0.3">
      <c r="A1714">
        <v>97750</v>
      </c>
      <c r="B1714" t="s">
        <v>794</v>
      </c>
      <c r="C1714" t="s">
        <v>6426</v>
      </c>
      <c r="E1714">
        <v>97750</v>
      </c>
      <c r="F1714" t="s">
        <v>794</v>
      </c>
      <c r="G1714" t="s">
        <v>6426</v>
      </c>
      <c r="H1714" t="str">
        <f t="shared" si="80"/>
        <v>O</v>
      </c>
      <c r="I1714" t="str">
        <f t="shared" si="78"/>
        <v>O</v>
      </c>
      <c r="J1714" t="str">
        <f t="shared" si="79"/>
        <v>O</v>
      </c>
    </row>
    <row r="1715" spans="1:10" x14ac:dyDescent="0.3">
      <c r="A1715">
        <v>97780</v>
      </c>
      <c r="B1715" t="s">
        <v>1985</v>
      </c>
      <c r="C1715" t="s">
        <v>6428</v>
      </c>
      <c r="E1715">
        <v>97780</v>
      </c>
      <c r="F1715" t="s">
        <v>1985</v>
      </c>
      <c r="G1715" t="s">
        <v>6428</v>
      </c>
      <c r="H1715" t="str">
        <f t="shared" si="80"/>
        <v>O</v>
      </c>
      <c r="I1715" t="str">
        <f t="shared" si="78"/>
        <v>O</v>
      </c>
      <c r="J1715" t="str">
        <f t="shared" si="79"/>
        <v>O</v>
      </c>
    </row>
    <row r="1716" spans="1:10" x14ac:dyDescent="0.3">
      <c r="A1716">
        <v>97800</v>
      </c>
      <c r="B1716" t="s">
        <v>1986</v>
      </c>
      <c r="C1716" t="s">
        <v>6428</v>
      </c>
      <c r="E1716">
        <v>97800</v>
      </c>
      <c r="F1716" t="s">
        <v>1986</v>
      </c>
      <c r="G1716" t="s">
        <v>6428</v>
      </c>
      <c r="H1716" t="str">
        <f t="shared" si="80"/>
        <v>O</v>
      </c>
      <c r="I1716" t="str">
        <f t="shared" si="78"/>
        <v>O</v>
      </c>
      <c r="J1716" t="str">
        <f t="shared" si="79"/>
        <v>O</v>
      </c>
    </row>
    <row r="1717" spans="1:10" x14ac:dyDescent="0.3">
      <c r="A1717">
        <v>97870</v>
      </c>
      <c r="B1717" t="s">
        <v>1987</v>
      </c>
      <c r="C1717" t="s">
        <v>6428</v>
      </c>
      <c r="E1717">
        <v>97870</v>
      </c>
      <c r="F1717" t="s">
        <v>1987</v>
      </c>
      <c r="G1717" t="s">
        <v>6428</v>
      </c>
      <c r="H1717" t="str">
        <f t="shared" si="80"/>
        <v>O</v>
      </c>
      <c r="I1717" t="str">
        <f t="shared" si="78"/>
        <v>O</v>
      </c>
      <c r="J1717" t="str">
        <f t="shared" si="79"/>
        <v>O</v>
      </c>
    </row>
    <row r="1718" spans="1:10" x14ac:dyDescent="0.3">
      <c r="A1718">
        <v>97950</v>
      </c>
      <c r="B1718" t="s">
        <v>795</v>
      </c>
      <c r="C1718" t="s">
        <v>6425</v>
      </c>
      <c r="E1718">
        <v>97950</v>
      </c>
      <c r="F1718" t="s">
        <v>795</v>
      </c>
      <c r="G1718" t="s">
        <v>6425</v>
      </c>
      <c r="H1718" t="str">
        <f t="shared" si="80"/>
        <v>O</v>
      </c>
      <c r="I1718" t="str">
        <f t="shared" si="78"/>
        <v>O</v>
      </c>
      <c r="J1718" t="str">
        <f t="shared" si="79"/>
        <v>O</v>
      </c>
    </row>
    <row r="1719" spans="1:10" x14ac:dyDescent="0.3">
      <c r="A1719">
        <v>97955</v>
      </c>
      <c r="B1719" t="s">
        <v>796</v>
      </c>
      <c r="C1719" t="s">
        <v>6425</v>
      </c>
      <c r="E1719">
        <v>97955</v>
      </c>
      <c r="F1719" t="s">
        <v>796</v>
      </c>
      <c r="G1719" t="s">
        <v>6425</v>
      </c>
      <c r="H1719" t="str">
        <f t="shared" si="80"/>
        <v>O</v>
      </c>
      <c r="I1719" t="str">
        <f t="shared" si="78"/>
        <v>O</v>
      </c>
      <c r="J1719" t="str">
        <f t="shared" si="79"/>
        <v>O</v>
      </c>
    </row>
    <row r="1720" spans="1:10" x14ac:dyDescent="0.3">
      <c r="A1720">
        <v>98120</v>
      </c>
      <c r="B1720" t="s">
        <v>1988</v>
      </c>
      <c r="C1720" t="s">
        <v>6428</v>
      </c>
      <c r="E1720">
        <v>98120</v>
      </c>
      <c r="F1720" t="s">
        <v>1988</v>
      </c>
      <c r="G1720" t="s">
        <v>6428</v>
      </c>
      <c r="H1720" t="str">
        <f t="shared" si="80"/>
        <v>O</v>
      </c>
      <c r="I1720" t="str">
        <f t="shared" si="78"/>
        <v>O</v>
      </c>
      <c r="J1720" t="str">
        <f t="shared" si="79"/>
        <v>O</v>
      </c>
    </row>
    <row r="1721" spans="1:10" x14ac:dyDescent="0.3">
      <c r="A1721">
        <v>98460</v>
      </c>
      <c r="B1721" t="s">
        <v>1989</v>
      </c>
      <c r="C1721" t="s">
        <v>6428</v>
      </c>
      <c r="E1721">
        <v>98460</v>
      </c>
      <c r="F1721" t="s">
        <v>1989</v>
      </c>
      <c r="G1721" t="s">
        <v>6428</v>
      </c>
      <c r="H1721" t="str">
        <f t="shared" si="80"/>
        <v>O</v>
      </c>
      <c r="I1721" t="str">
        <f t="shared" si="78"/>
        <v>O</v>
      </c>
      <c r="J1721" t="str">
        <f t="shared" si="79"/>
        <v>O</v>
      </c>
    </row>
    <row r="1722" spans="1:10" x14ac:dyDescent="0.3">
      <c r="A1722">
        <v>98560</v>
      </c>
      <c r="B1722" t="s">
        <v>797</v>
      </c>
      <c r="C1722" t="s">
        <v>6426</v>
      </c>
      <c r="E1722">
        <v>98560</v>
      </c>
      <c r="F1722" t="s">
        <v>797</v>
      </c>
      <c r="G1722" t="s">
        <v>6426</v>
      </c>
      <c r="H1722" t="str">
        <f t="shared" si="80"/>
        <v>O</v>
      </c>
      <c r="I1722" t="str">
        <f t="shared" si="78"/>
        <v>O</v>
      </c>
      <c r="J1722" t="str">
        <f t="shared" si="79"/>
        <v>O</v>
      </c>
    </row>
    <row r="1723" spans="1:10" x14ac:dyDescent="0.3">
      <c r="A1723">
        <v>98660</v>
      </c>
      <c r="B1723" t="s">
        <v>1990</v>
      </c>
      <c r="C1723" t="s">
        <v>6428</v>
      </c>
      <c r="E1723">
        <v>98660</v>
      </c>
      <c r="F1723" t="s">
        <v>1990</v>
      </c>
      <c r="G1723" t="s">
        <v>6428</v>
      </c>
      <c r="H1723" t="str">
        <f t="shared" si="80"/>
        <v>O</v>
      </c>
      <c r="I1723" t="str">
        <f t="shared" si="78"/>
        <v>O</v>
      </c>
      <c r="J1723" t="str">
        <f t="shared" si="79"/>
        <v>O</v>
      </c>
    </row>
    <row r="1724" spans="1:10" x14ac:dyDescent="0.3">
      <c r="A1724">
        <v>99140</v>
      </c>
      <c r="B1724" t="s">
        <v>798</v>
      </c>
      <c r="C1724" t="s">
        <v>6426</v>
      </c>
      <c r="E1724">
        <v>99140</v>
      </c>
      <c r="F1724" t="s">
        <v>798</v>
      </c>
      <c r="G1724" t="s">
        <v>6426</v>
      </c>
      <c r="H1724" t="str">
        <f t="shared" si="80"/>
        <v>O</v>
      </c>
      <c r="I1724" t="str">
        <f t="shared" si="78"/>
        <v>O</v>
      </c>
      <c r="J1724" t="str">
        <f t="shared" si="79"/>
        <v>O</v>
      </c>
    </row>
    <row r="1725" spans="1:10" x14ac:dyDescent="0.3">
      <c r="A1725">
        <v>99190</v>
      </c>
      <c r="B1725" t="s">
        <v>1991</v>
      </c>
      <c r="C1725" t="s">
        <v>6428</v>
      </c>
      <c r="E1725">
        <v>99190</v>
      </c>
      <c r="F1725" t="s">
        <v>1991</v>
      </c>
      <c r="G1725" t="s">
        <v>6428</v>
      </c>
      <c r="H1725" t="str">
        <f t="shared" si="80"/>
        <v>O</v>
      </c>
      <c r="I1725" t="str">
        <f t="shared" si="78"/>
        <v>O</v>
      </c>
      <c r="J1725" t="str">
        <f t="shared" si="79"/>
        <v>O</v>
      </c>
    </row>
    <row r="1726" spans="1:10" x14ac:dyDescent="0.3">
      <c r="A1726">
        <v>99220</v>
      </c>
      <c r="B1726" t="s">
        <v>1992</v>
      </c>
      <c r="C1726" t="s">
        <v>6428</v>
      </c>
      <c r="E1726">
        <v>99220</v>
      </c>
      <c r="F1726" t="s">
        <v>1992</v>
      </c>
      <c r="G1726" t="s">
        <v>6428</v>
      </c>
      <c r="H1726" t="str">
        <f t="shared" si="80"/>
        <v>O</v>
      </c>
      <c r="I1726" t="str">
        <f t="shared" si="78"/>
        <v>O</v>
      </c>
      <c r="J1726" t="str">
        <f t="shared" si="79"/>
        <v>O</v>
      </c>
    </row>
    <row r="1727" spans="1:10" x14ac:dyDescent="0.3">
      <c r="A1727">
        <v>99320</v>
      </c>
      <c r="B1727" t="s">
        <v>1993</v>
      </c>
      <c r="C1727" t="s">
        <v>6428</v>
      </c>
      <c r="E1727">
        <v>99320</v>
      </c>
      <c r="F1727" t="s">
        <v>1993</v>
      </c>
      <c r="G1727" t="s">
        <v>6428</v>
      </c>
      <c r="H1727" t="str">
        <f t="shared" si="80"/>
        <v>O</v>
      </c>
      <c r="I1727" t="str">
        <f t="shared" si="78"/>
        <v>O</v>
      </c>
      <c r="J1727" t="str">
        <f t="shared" si="79"/>
        <v>O</v>
      </c>
    </row>
    <row r="1728" spans="1:10" x14ac:dyDescent="0.3">
      <c r="A1728">
        <v>99340</v>
      </c>
      <c r="B1728" t="s">
        <v>799</v>
      </c>
      <c r="C1728" t="s">
        <v>6425</v>
      </c>
      <c r="E1728">
        <v>99340</v>
      </c>
      <c r="F1728" t="s">
        <v>799</v>
      </c>
      <c r="G1728" t="s">
        <v>6425</v>
      </c>
      <c r="H1728" t="str">
        <f t="shared" si="80"/>
        <v>O</v>
      </c>
      <c r="I1728" t="str">
        <f t="shared" si="78"/>
        <v>O</v>
      </c>
      <c r="J1728" t="str">
        <f t="shared" si="79"/>
        <v>O</v>
      </c>
    </row>
    <row r="1729" spans="1:10" x14ac:dyDescent="0.3">
      <c r="A1729">
        <v>99350</v>
      </c>
      <c r="B1729" t="s">
        <v>800</v>
      </c>
      <c r="C1729" t="s">
        <v>6425</v>
      </c>
      <c r="E1729">
        <v>99350</v>
      </c>
      <c r="F1729" t="s">
        <v>800</v>
      </c>
      <c r="G1729" t="s">
        <v>6425</v>
      </c>
      <c r="H1729" t="str">
        <f t="shared" si="80"/>
        <v>O</v>
      </c>
      <c r="I1729" t="str">
        <f t="shared" si="78"/>
        <v>O</v>
      </c>
      <c r="J1729" t="str">
        <f t="shared" si="79"/>
        <v>O</v>
      </c>
    </row>
    <row r="1730" spans="1:10" x14ac:dyDescent="0.3">
      <c r="A1730">
        <v>99410</v>
      </c>
      <c r="B1730" t="s">
        <v>1994</v>
      </c>
      <c r="C1730" t="s">
        <v>6428</v>
      </c>
      <c r="E1730">
        <v>99410</v>
      </c>
      <c r="F1730" t="s">
        <v>1994</v>
      </c>
      <c r="G1730" t="s">
        <v>6428</v>
      </c>
      <c r="H1730" t="str">
        <f t="shared" si="80"/>
        <v>O</v>
      </c>
      <c r="I1730" t="str">
        <f t="shared" si="78"/>
        <v>O</v>
      </c>
      <c r="J1730" t="str">
        <f t="shared" si="79"/>
        <v>O</v>
      </c>
    </row>
    <row r="1731" spans="1:10" x14ac:dyDescent="0.3">
      <c r="A1731">
        <v>99440</v>
      </c>
      <c r="B1731" t="s">
        <v>1995</v>
      </c>
      <c r="C1731" t="s">
        <v>6428</v>
      </c>
      <c r="E1731">
        <v>99440</v>
      </c>
      <c r="F1731" t="s">
        <v>1995</v>
      </c>
      <c r="G1731" t="s">
        <v>6428</v>
      </c>
      <c r="H1731" t="str">
        <f t="shared" si="80"/>
        <v>O</v>
      </c>
      <c r="I1731" t="str">
        <f t="shared" ref="I1731:I1794" si="81">IF(B1731=F1731,"O","X")</f>
        <v>O</v>
      </c>
      <c r="J1731" t="str">
        <f t="shared" ref="J1731:J1794" si="82">IF(C1731=G1731,"O","X")</f>
        <v>O</v>
      </c>
    </row>
    <row r="1732" spans="1:10" x14ac:dyDescent="0.3">
      <c r="A1732">
        <v>99520</v>
      </c>
      <c r="B1732" t="s">
        <v>1996</v>
      </c>
      <c r="C1732" t="s">
        <v>6428</v>
      </c>
      <c r="E1732">
        <v>99520</v>
      </c>
      <c r="F1732" t="s">
        <v>1996</v>
      </c>
      <c r="G1732" t="s">
        <v>6428</v>
      </c>
      <c r="H1732" t="str">
        <f t="shared" ref="H1732:H1795" si="83">IF(A1732=E1732,"O","X")</f>
        <v>O</v>
      </c>
      <c r="I1732" t="str">
        <f t="shared" si="81"/>
        <v>O</v>
      </c>
      <c r="J1732" t="str">
        <f t="shared" si="82"/>
        <v>O</v>
      </c>
    </row>
    <row r="1733" spans="1:10" x14ac:dyDescent="0.3">
      <c r="A1733">
        <v>99660</v>
      </c>
      <c r="B1733" t="s">
        <v>1997</v>
      </c>
      <c r="C1733" t="s">
        <v>6428</v>
      </c>
      <c r="E1733">
        <v>99660</v>
      </c>
      <c r="F1733" t="s">
        <v>1997</v>
      </c>
      <c r="G1733" t="s">
        <v>6428</v>
      </c>
      <c r="H1733" t="str">
        <f t="shared" si="83"/>
        <v>O</v>
      </c>
      <c r="I1733" t="str">
        <f t="shared" si="81"/>
        <v>O</v>
      </c>
      <c r="J1733" t="str">
        <f t="shared" si="82"/>
        <v>O</v>
      </c>
    </row>
    <row r="1734" spans="1:10" x14ac:dyDescent="0.3">
      <c r="A1734">
        <v>99830</v>
      </c>
      <c r="B1734" t="s">
        <v>1998</v>
      </c>
      <c r="C1734" t="s">
        <v>6428</v>
      </c>
      <c r="E1734">
        <v>99830</v>
      </c>
      <c r="F1734" t="s">
        <v>1998</v>
      </c>
      <c r="G1734" t="s">
        <v>6428</v>
      </c>
      <c r="H1734" t="str">
        <f t="shared" si="83"/>
        <v>O</v>
      </c>
      <c r="I1734" t="str">
        <f t="shared" si="81"/>
        <v>O</v>
      </c>
      <c r="J1734" t="str">
        <f t="shared" si="82"/>
        <v>O</v>
      </c>
    </row>
    <row r="1735" spans="1:10" x14ac:dyDescent="0.3">
      <c r="A1735">
        <v>100030</v>
      </c>
      <c r="B1735" t="s">
        <v>1999</v>
      </c>
      <c r="C1735" t="s">
        <v>6428</v>
      </c>
      <c r="E1735">
        <v>100030</v>
      </c>
      <c r="F1735" t="s">
        <v>1999</v>
      </c>
      <c r="G1735" t="s">
        <v>6428</v>
      </c>
      <c r="H1735" t="str">
        <f t="shared" si="83"/>
        <v>O</v>
      </c>
      <c r="I1735" t="str">
        <f t="shared" si="81"/>
        <v>O</v>
      </c>
      <c r="J1735" t="str">
        <f t="shared" si="82"/>
        <v>O</v>
      </c>
    </row>
    <row r="1736" spans="1:10" x14ac:dyDescent="0.3">
      <c r="A1736">
        <v>100090</v>
      </c>
      <c r="B1736" t="s">
        <v>2000</v>
      </c>
      <c r="C1736" t="s">
        <v>6428</v>
      </c>
      <c r="E1736">
        <v>100090</v>
      </c>
      <c r="F1736" t="s">
        <v>2000</v>
      </c>
      <c r="G1736" t="s">
        <v>6428</v>
      </c>
      <c r="H1736" t="str">
        <f t="shared" si="83"/>
        <v>O</v>
      </c>
      <c r="I1736" t="str">
        <f t="shared" si="81"/>
        <v>O</v>
      </c>
      <c r="J1736" t="str">
        <f t="shared" si="82"/>
        <v>O</v>
      </c>
    </row>
    <row r="1737" spans="1:10" x14ac:dyDescent="0.3">
      <c r="A1737">
        <v>100120</v>
      </c>
      <c r="B1737" t="s">
        <v>2001</v>
      </c>
      <c r="C1737" t="s">
        <v>6428</v>
      </c>
      <c r="E1737">
        <v>100120</v>
      </c>
      <c r="F1737" t="s">
        <v>2001</v>
      </c>
      <c r="G1737" t="s">
        <v>6428</v>
      </c>
      <c r="H1737" t="str">
        <f t="shared" si="83"/>
        <v>O</v>
      </c>
      <c r="I1737" t="str">
        <f t="shared" si="81"/>
        <v>O</v>
      </c>
      <c r="J1737" t="str">
        <f t="shared" si="82"/>
        <v>O</v>
      </c>
    </row>
    <row r="1738" spans="1:10" x14ac:dyDescent="0.3">
      <c r="A1738">
        <v>100130</v>
      </c>
      <c r="B1738" t="s">
        <v>2002</v>
      </c>
      <c r="C1738" t="s">
        <v>6428</v>
      </c>
      <c r="E1738">
        <v>100130</v>
      </c>
      <c r="F1738" t="s">
        <v>2002</v>
      </c>
      <c r="G1738" t="s">
        <v>6428</v>
      </c>
      <c r="H1738" t="str">
        <f t="shared" si="83"/>
        <v>O</v>
      </c>
      <c r="I1738" t="str">
        <f t="shared" si="81"/>
        <v>O</v>
      </c>
      <c r="J1738" t="str">
        <f t="shared" si="82"/>
        <v>O</v>
      </c>
    </row>
    <row r="1739" spans="1:10" x14ac:dyDescent="0.3">
      <c r="A1739">
        <v>100220</v>
      </c>
      <c r="B1739" t="s">
        <v>801</v>
      </c>
      <c r="C1739" t="s">
        <v>6425</v>
      </c>
      <c r="E1739">
        <v>100220</v>
      </c>
      <c r="F1739" t="s">
        <v>801</v>
      </c>
      <c r="G1739" t="s">
        <v>6425</v>
      </c>
      <c r="H1739" t="str">
        <f t="shared" si="83"/>
        <v>O</v>
      </c>
      <c r="I1739" t="str">
        <f t="shared" si="81"/>
        <v>O</v>
      </c>
      <c r="J1739" t="str">
        <f t="shared" si="82"/>
        <v>O</v>
      </c>
    </row>
    <row r="1740" spans="1:10" x14ac:dyDescent="0.3">
      <c r="A1740">
        <v>100250</v>
      </c>
      <c r="B1740" t="s">
        <v>802</v>
      </c>
      <c r="C1740" t="s">
        <v>6425</v>
      </c>
      <c r="E1740">
        <v>100250</v>
      </c>
      <c r="F1740" t="s">
        <v>802</v>
      </c>
      <c r="G1740" t="s">
        <v>6425</v>
      </c>
      <c r="H1740" t="str">
        <f t="shared" si="83"/>
        <v>O</v>
      </c>
      <c r="I1740" t="str">
        <f t="shared" si="81"/>
        <v>O</v>
      </c>
      <c r="J1740" t="str">
        <f t="shared" si="82"/>
        <v>O</v>
      </c>
    </row>
    <row r="1741" spans="1:10" x14ac:dyDescent="0.3">
      <c r="A1741">
        <v>100380</v>
      </c>
      <c r="B1741" t="s">
        <v>2540</v>
      </c>
      <c r="C1741" t="s">
        <v>6430</v>
      </c>
      <c r="E1741">
        <v>100380</v>
      </c>
      <c r="F1741" t="s">
        <v>2540</v>
      </c>
      <c r="G1741" t="s">
        <v>6430</v>
      </c>
      <c r="H1741" t="str">
        <f t="shared" si="83"/>
        <v>O</v>
      </c>
      <c r="I1741" t="str">
        <f t="shared" si="81"/>
        <v>O</v>
      </c>
      <c r="J1741" t="str">
        <f t="shared" si="82"/>
        <v>O</v>
      </c>
    </row>
    <row r="1742" spans="1:10" x14ac:dyDescent="0.3">
      <c r="A1742">
        <v>100660</v>
      </c>
      <c r="B1742" t="s">
        <v>2003</v>
      </c>
      <c r="C1742" t="s">
        <v>6428</v>
      </c>
      <c r="E1742">
        <v>100660</v>
      </c>
      <c r="F1742" t="s">
        <v>2003</v>
      </c>
      <c r="G1742" t="s">
        <v>6428</v>
      </c>
      <c r="H1742" t="str">
        <f t="shared" si="83"/>
        <v>O</v>
      </c>
      <c r="I1742" t="str">
        <f t="shared" si="81"/>
        <v>O</v>
      </c>
      <c r="J1742" t="str">
        <f t="shared" si="82"/>
        <v>O</v>
      </c>
    </row>
    <row r="1743" spans="1:10" x14ac:dyDescent="0.3">
      <c r="A1743">
        <v>100700</v>
      </c>
      <c r="B1743" t="s">
        <v>2004</v>
      </c>
      <c r="C1743" t="s">
        <v>6428</v>
      </c>
      <c r="E1743">
        <v>100700</v>
      </c>
      <c r="F1743" t="s">
        <v>2004</v>
      </c>
      <c r="G1743" t="s">
        <v>6428</v>
      </c>
      <c r="H1743" t="str">
        <f t="shared" si="83"/>
        <v>O</v>
      </c>
      <c r="I1743" t="str">
        <f t="shared" si="81"/>
        <v>O</v>
      </c>
      <c r="J1743" t="str">
        <f t="shared" si="82"/>
        <v>O</v>
      </c>
    </row>
    <row r="1744" spans="1:10" x14ac:dyDescent="0.3">
      <c r="A1744">
        <v>100840</v>
      </c>
      <c r="B1744" t="s">
        <v>803</v>
      </c>
      <c r="C1744" t="s">
        <v>6425</v>
      </c>
      <c r="E1744">
        <v>100840</v>
      </c>
      <c r="F1744" t="s">
        <v>803</v>
      </c>
      <c r="G1744" t="s">
        <v>6425</v>
      </c>
      <c r="H1744" t="str">
        <f t="shared" si="83"/>
        <v>O</v>
      </c>
      <c r="I1744" t="str">
        <f t="shared" si="81"/>
        <v>O</v>
      </c>
      <c r="J1744" t="str">
        <f t="shared" si="82"/>
        <v>O</v>
      </c>
    </row>
    <row r="1745" spans="1:10" x14ac:dyDescent="0.3">
      <c r="A1745">
        <v>100910</v>
      </c>
      <c r="B1745" t="s">
        <v>804</v>
      </c>
      <c r="C1745" t="s">
        <v>6426</v>
      </c>
      <c r="E1745">
        <v>100910</v>
      </c>
      <c r="F1745" t="s">
        <v>804</v>
      </c>
      <c r="G1745" t="s">
        <v>6426</v>
      </c>
      <c r="H1745" t="str">
        <f t="shared" si="83"/>
        <v>O</v>
      </c>
      <c r="I1745" t="str">
        <f t="shared" si="81"/>
        <v>O</v>
      </c>
      <c r="J1745" t="str">
        <f t="shared" si="82"/>
        <v>O</v>
      </c>
    </row>
    <row r="1746" spans="1:10" x14ac:dyDescent="0.3">
      <c r="A1746">
        <v>101000</v>
      </c>
      <c r="B1746" t="s">
        <v>2005</v>
      </c>
      <c r="C1746" t="s">
        <v>6428</v>
      </c>
      <c r="E1746">
        <v>101000</v>
      </c>
      <c r="F1746" t="s">
        <v>2005</v>
      </c>
      <c r="G1746" t="s">
        <v>6428</v>
      </c>
      <c r="H1746" t="str">
        <f t="shared" si="83"/>
        <v>O</v>
      </c>
      <c r="I1746" t="str">
        <f t="shared" si="81"/>
        <v>O</v>
      </c>
      <c r="J1746" t="str">
        <f t="shared" si="82"/>
        <v>O</v>
      </c>
    </row>
    <row r="1747" spans="1:10" x14ac:dyDescent="0.3">
      <c r="A1747">
        <v>101060</v>
      </c>
      <c r="B1747" t="s">
        <v>805</v>
      </c>
      <c r="C1747" t="s">
        <v>6425</v>
      </c>
      <c r="E1747">
        <v>101060</v>
      </c>
      <c r="F1747" t="s">
        <v>805</v>
      </c>
      <c r="G1747" t="s">
        <v>6425</v>
      </c>
      <c r="H1747" t="str">
        <f t="shared" si="83"/>
        <v>O</v>
      </c>
      <c r="I1747" t="str">
        <f t="shared" si="81"/>
        <v>O</v>
      </c>
      <c r="J1747" t="str">
        <f t="shared" si="82"/>
        <v>O</v>
      </c>
    </row>
    <row r="1748" spans="1:10" x14ac:dyDescent="0.3">
      <c r="A1748">
        <v>101140</v>
      </c>
      <c r="B1748" t="s">
        <v>806</v>
      </c>
      <c r="C1748" t="s">
        <v>6425</v>
      </c>
      <c r="E1748">
        <v>101140</v>
      </c>
      <c r="F1748" t="s">
        <v>806</v>
      </c>
      <c r="G1748" t="s">
        <v>6425</v>
      </c>
      <c r="H1748" t="str">
        <f t="shared" si="83"/>
        <v>O</v>
      </c>
      <c r="I1748" t="str">
        <f t="shared" si="81"/>
        <v>O</v>
      </c>
      <c r="J1748" t="str">
        <f t="shared" si="82"/>
        <v>O</v>
      </c>
    </row>
    <row r="1749" spans="1:10" x14ac:dyDescent="0.3">
      <c r="A1749">
        <v>101160</v>
      </c>
      <c r="B1749" t="s">
        <v>2006</v>
      </c>
      <c r="C1749" t="s">
        <v>6428</v>
      </c>
      <c r="E1749">
        <v>101160</v>
      </c>
      <c r="F1749" t="s">
        <v>2006</v>
      </c>
      <c r="G1749" t="s">
        <v>6428</v>
      </c>
      <c r="H1749" t="str">
        <f t="shared" si="83"/>
        <v>O</v>
      </c>
      <c r="I1749" t="str">
        <f t="shared" si="81"/>
        <v>O</v>
      </c>
      <c r="J1749" t="str">
        <f t="shared" si="82"/>
        <v>O</v>
      </c>
    </row>
    <row r="1750" spans="1:10" x14ac:dyDescent="0.3">
      <c r="A1750">
        <v>101170</v>
      </c>
      <c r="B1750" t="s">
        <v>2007</v>
      </c>
      <c r="C1750" t="s">
        <v>6428</v>
      </c>
      <c r="E1750">
        <v>101170</v>
      </c>
      <c r="F1750" t="s">
        <v>2007</v>
      </c>
      <c r="G1750" t="s">
        <v>6428</v>
      </c>
      <c r="H1750" t="str">
        <f t="shared" si="83"/>
        <v>O</v>
      </c>
      <c r="I1750" t="str">
        <f t="shared" si="81"/>
        <v>O</v>
      </c>
      <c r="J1750" t="str">
        <f t="shared" si="82"/>
        <v>O</v>
      </c>
    </row>
    <row r="1751" spans="1:10" x14ac:dyDescent="0.3">
      <c r="A1751">
        <v>101240</v>
      </c>
      <c r="B1751" t="s">
        <v>2008</v>
      </c>
      <c r="C1751" t="s">
        <v>6428</v>
      </c>
      <c r="E1751">
        <v>101240</v>
      </c>
      <c r="F1751" t="s">
        <v>2008</v>
      </c>
      <c r="G1751" t="s">
        <v>6428</v>
      </c>
      <c r="H1751" t="str">
        <f t="shared" si="83"/>
        <v>O</v>
      </c>
      <c r="I1751" t="str">
        <f t="shared" si="81"/>
        <v>O</v>
      </c>
      <c r="J1751" t="str">
        <f t="shared" si="82"/>
        <v>O</v>
      </c>
    </row>
    <row r="1752" spans="1:10" x14ac:dyDescent="0.3">
      <c r="A1752">
        <v>101280</v>
      </c>
      <c r="B1752" t="s">
        <v>807</v>
      </c>
      <c r="C1752" t="s">
        <v>6426</v>
      </c>
      <c r="E1752">
        <v>101280</v>
      </c>
      <c r="F1752" t="s">
        <v>807</v>
      </c>
      <c r="G1752" t="s">
        <v>6426</v>
      </c>
      <c r="H1752" t="str">
        <f t="shared" si="83"/>
        <v>O</v>
      </c>
      <c r="I1752" t="str">
        <f t="shared" si="81"/>
        <v>O</v>
      </c>
      <c r="J1752" t="str">
        <f t="shared" si="82"/>
        <v>O</v>
      </c>
    </row>
    <row r="1753" spans="1:10" x14ac:dyDescent="0.3">
      <c r="A1753">
        <v>101330</v>
      </c>
      <c r="B1753" t="s">
        <v>2009</v>
      </c>
      <c r="C1753" t="s">
        <v>6428</v>
      </c>
      <c r="E1753">
        <v>101330</v>
      </c>
      <c r="F1753" t="s">
        <v>2009</v>
      </c>
      <c r="G1753" t="s">
        <v>6428</v>
      </c>
      <c r="H1753" t="str">
        <f t="shared" si="83"/>
        <v>O</v>
      </c>
      <c r="I1753" t="str">
        <f t="shared" si="81"/>
        <v>O</v>
      </c>
      <c r="J1753" t="str">
        <f t="shared" si="82"/>
        <v>O</v>
      </c>
    </row>
    <row r="1754" spans="1:10" x14ac:dyDescent="0.3">
      <c r="A1754">
        <v>101360</v>
      </c>
      <c r="B1754" t="s">
        <v>2350</v>
      </c>
      <c r="C1754" t="s">
        <v>6429</v>
      </c>
      <c r="E1754">
        <v>101360</v>
      </c>
      <c r="F1754" t="s">
        <v>2350</v>
      </c>
      <c r="G1754" t="s">
        <v>6429</v>
      </c>
      <c r="H1754" t="str">
        <f t="shared" si="83"/>
        <v>O</v>
      </c>
      <c r="I1754" t="str">
        <f t="shared" si="81"/>
        <v>O</v>
      </c>
      <c r="J1754" t="str">
        <f t="shared" si="82"/>
        <v>O</v>
      </c>
    </row>
    <row r="1755" spans="1:10" x14ac:dyDescent="0.3">
      <c r="A1755">
        <v>101390</v>
      </c>
      <c r="B1755" t="s">
        <v>2010</v>
      </c>
      <c r="C1755" t="s">
        <v>6428</v>
      </c>
      <c r="E1755">
        <v>101390</v>
      </c>
      <c r="F1755" t="s">
        <v>2010</v>
      </c>
      <c r="G1755" t="s">
        <v>6428</v>
      </c>
      <c r="H1755" t="str">
        <f t="shared" si="83"/>
        <v>O</v>
      </c>
      <c r="I1755" t="str">
        <f t="shared" si="81"/>
        <v>O</v>
      </c>
      <c r="J1755" t="str">
        <f t="shared" si="82"/>
        <v>O</v>
      </c>
    </row>
    <row r="1756" spans="1:10" x14ac:dyDescent="0.3">
      <c r="A1756">
        <v>101400</v>
      </c>
      <c r="B1756" t="s">
        <v>2011</v>
      </c>
      <c r="C1756" t="s">
        <v>6428</v>
      </c>
      <c r="E1756">
        <v>101400</v>
      </c>
      <c r="F1756" t="s">
        <v>2011</v>
      </c>
      <c r="G1756" t="s">
        <v>6428</v>
      </c>
      <c r="H1756" t="str">
        <f t="shared" si="83"/>
        <v>O</v>
      </c>
      <c r="I1756" t="str">
        <f t="shared" si="81"/>
        <v>O</v>
      </c>
      <c r="J1756" t="str">
        <f t="shared" si="82"/>
        <v>O</v>
      </c>
    </row>
    <row r="1757" spans="1:10" x14ac:dyDescent="0.3">
      <c r="A1757">
        <v>101490</v>
      </c>
      <c r="B1757" t="s">
        <v>2012</v>
      </c>
      <c r="C1757" t="s">
        <v>6428</v>
      </c>
      <c r="E1757">
        <v>101490</v>
      </c>
      <c r="F1757" t="s">
        <v>2012</v>
      </c>
      <c r="G1757" t="s">
        <v>6428</v>
      </c>
      <c r="H1757" t="str">
        <f t="shared" si="83"/>
        <v>O</v>
      </c>
      <c r="I1757" t="str">
        <f t="shared" si="81"/>
        <v>O</v>
      </c>
      <c r="J1757" t="str">
        <f t="shared" si="82"/>
        <v>O</v>
      </c>
    </row>
    <row r="1758" spans="1:10" x14ac:dyDescent="0.3">
      <c r="A1758">
        <v>101670</v>
      </c>
      <c r="B1758" t="s">
        <v>2013</v>
      </c>
      <c r="C1758" t="s">
        <v>6428</v>
      </c>
      <c r="E1758">
        <v>101670</v>
      </c>
      <c r="F1758" t="s">
        <v>2013</v>
      </c>
      <c r="G1758" t="s">
        <v>6428</v>
      </c>
      <c r="H1758" t="str">
        <f t="shared" si="83"/>
        <v>O</v>
      </c>
      <c r="I1758" t="str">
        <f t="shared" si="81"/>
        <v>O</v>
      </c>
      <c r="J1758" t="str">
        <f t="shared" si="82"/>
        <v>O</v>
      </c>
    </row>
    <row r="1759" spans="1:10" x14ac:dyDescent="0.3">
      <c r="A1759">
        <v>101680</v>
      </c>
      <c r="B1759" t="s">
        <v>2014</v>
      </c>
      <c r="C1759" t="s">
        <v>6428</v>
      </c>
      <c r="E1759">
        <v>101680</v>
      </c>
      <c r="F1759" t="s">
        <v>2014</v>
      </c>
      <c r="G1759" t="s">
        <v>6428</v>
      </c>
      <c r="H1759" t="str">
        <f t="shared" si="83"/>
        <v>O</v>
      </c>
      <c r="I1759" t="str">
        <f t="shared" si="81"/>
        <v>O</v>
      </c>
      <c r="J1759" t="str">
        <f t="shared" si="82"/>
        <v>O</v>
      </c>
    </row>
    <row r="1760" spans="1:10" x14ac:dyDescent="0.3">
      <c r="A1760">
        <v>101730</v>
      </c>
      <c r="B1760" t="s">
        <v>2015</v>
      </c>
      <c r="C1760" t="s">
        <v>6428</v>
      </c>
      <c r="E1760">
        <v>101730</v>
      </c>
      <c r="F1760" t="s">
        <v>2015</v>
      </c>
      <c r="G1760" t="s">
        <v>6428</v>
      </c>
      <c r="H1760" t="str">
        <f t="shared" si="83"/>
        <v>O</v>
      </c>
      <c r="I1760" t="str">
        <f t="shared" si="81"/>
        <v>O</v>
      </c>
      <c r="J1760" t="str">
        <f t="shared" si="82"/>
        <v>O</v>
      </c>
    </row>
    <row r="1761" spans="1:10" x14ac:dyDescent="0.3">
      <c r="A1761">
        <v>101910</v>
      </c>
      <c r="B1761" t="s">
        <v>2541</v>
      </c>
      <c r="C1761" t="s">
        <v>6430</v>
      </c>
      <c r="E1761">
        <v>101910</v>
      </c>
      <c r="F1761" t="s">
        <v>2541</v>
      </c>
      <c r="G1761" t="s">
        <v>6430</v>
      </c>
      <c r="H1761" t="str">
        <f t="shared" si="83"/>
        <v>O</v>
      </c>
      <c r="I1761" t="str">
        <f t="shared" si="81"/>
        <v>O</v>
      </c>
      <c r="J1761" t="str">
        <f t="shared" si="82"/>
        <v>O</v>
      </c>
    </row>
    <row r="1762" spans="1:10" x14ac:dyDescent="0.3">
      <c r="A1762">
        <v>101930</v>
      </c>
      <c r="B1762" t="s">
        <v>2016</v>
      </c>
      <c r="C1762" t="s">
        <v>6428</v>
      </c>
      <c r="E1762">
        <v>101930</v>
      </c>
      <c r="F1762" t="s">
        <v>2016</v>
      </c>
      <c r="G1762" t="s">
        <v>6428</v>
      </c>
      <c r="H1762" t="str">
        <f t="shared" si="83"/>
        <v>O</v>
      </c>
      <c r="I1762" t="str">
        <f t="shared" si="81"/>
        <v>O</v>
      </c>
      <c r="J1762" t="str">
        <f t="shared" si="82"/>
        <v>O</v>
      </c>
    </row>
    <row r="1763" spans="1:10" x14ac:dyDescent="0.3">
      <c r="A1763">
        <v>102110</v>
      </c>
      <c r="B1763" t="s">
        <v>808</v>
      </c>
      <c r="C1763" t="s">
        <v>6426</v>
      </c>
      <c r="E1763">
        <v>102110</v>
      </c>
      <c r="F1763" t="s">
        <v>808</v>
      </c>
      <c r="G1763" t="s">
        <v>6426</v>
      </c>
      <c r="H1763" t="str">
        <f t="shared" si="83"/>
        <v>O</v>
      </c>
      <c r="I1763" t="str">
        <f t="shared" si="81"/>
        <v>O</v>
      </c>
      <c r="J1763" t="str">
        <f t="shared" si="82"/>
        <v>O</v>
      </c>
    </row>
    <row r="1764" spans="1:10" x14ac:dyDescent="0.3">
      <c r="A1764">
        <v>102120</v>
      </c>
      <c r="B1764" t="s">
        <v>2017</v>
      </c>
      <c r="C1764" t="s">
        <v>6428</v>
      </c>
      <c r="E1764">
        <v>102120</v>
      </c>
      <c r="F1764" t="s">
        <v>2017</v>
      </c>
      <c r="G1764" t="s">
        <v>6428</v>
      </c>
      <c r="H1764" t="str">
        <f t="shared" si="83"/>
        <v>O</v>
      </c>
      <c r="I1764" t="str">
        <f t="shared" si="81"/>
        <v>O</v>
      </c>
      <c r="J1764" t="str">
        <f t="shared" si="82"/>
        <v>O</v>
      </c>
    </row>
    <row r="1765" spans="1:10" x14ac:dyDescent="0.3">
      <c r="A1765">
        <v>102210</v>
      </c>
      <c r="B1765" t="s">
        <v>2018</v>
      </c>
      <c r="C1765" t="s">
        <v>6428</v>
      </c>
      <c r="E1765">
        <v>102210</v>
      </c>
      <c r="F1765" t="s">
        <v>2018</v>
      </c>
      <c r="G1765" t="s">
        <v>6428</v>
      </c>
      <c r="H1765" t="str">
        <f t="shared" si="83"/>
        <v>O</v>
      </c>
      <c r="I1765" t="str">
        <f t="shared" si="81"/>
        <v>O</v>
      </c>
      <c r="J1765" t="str">
        <f t="shared" si="82"/>
        <v>O</v>
      </c>
    </row>
    <row r="1766" spans="1:10" x14ac:dyDescent="0.3">
      <c r="A1766">
        <v>102260</v>
      </c>
      <c r="B1766" t="s">
        <v>809</v>
      </c>
      <c r="C1766" t="s">
        <v>6425</v>
      </c>
      <c r="E1766">
        <v>102260</v>
      </c>
      <c r="F1766" t="s">
        <v>809</v>
      </c>
      <c r="G1766" t="s">
        <v>6425</v>
      </c>
      <c r="H1766" t="str">
        <f t="shared" si="83"/>
        <v>O</v>
      </c>
      <c r="I1766" t="str">
        <f t="shared" si="81"/>
        <v>O</v>
      </c>
      <c r="J1766" t="str">
        <f t="shared" si="82"/>
        <v>O</v>
      </c>
    </row>
    <row r="1767" spans="1:10" x14ac:dyDescent="0.3">
      <c r="A1767">
        <v>102280</v>
      </c>
      <c r="B1767" t="s">
        <v>810</v>
      </c>
      <c r="C1767" t="s">
        <v>6425</v>
      </c>
      <c r="E1767">
        <v>102280</v>
      </c>
      <c r="F1767" t="s">
        <v>810</v>
      </c>
      <c r="G1767" t="s">
        <v>6425</v>
      </c>
      <c r="H1767" t="str">
        <f t="shared" si="83"/>
        <v>O</v>
      </c>
      <c r="I1767" t="str">
        <f t="shared" si="81"/>
        <v>O</v>
      </c>
      <c r="J1767" t="str">
        <f t="shared" si="82"/>
        <v>O</v>
      </c>
    </row>
    <row r="1768" spans="1:10" x14ac:dyDescent="0.3">
      <c r="A1768">
        <v>102420</v>
      </c>
      <c r="B1768" t="s">
        <v>2542</v>
      </c>
      <c r="C1768" t="s">
        <v>6430</v>
      </c>
      <c r="E1768">
        <v>102420</v>
      </c>
      <c r="F1768" t="s">
        <v>2542</v>
      </c>
      <c r="G1768" t="s">
        <v>6430</v>
      </c>
      <c r="H1768" t="str">
        <f t="shared" si="83"/>
        <v>O</v>
      </c>
      <c r="I1768" t="str">
        <f t="shared" si="81"/>
        <v>O</v>
      </c>
      <c r="J1768" t="str">
        <f t="shared" si="82"/>
        <v>O</v>
      </c>
    </row>
    <row r="1769" spans="1:10" x14ac:dyDescent="0.3">
      <c r="A1769">
        <v>102460</v>
      </c>
      <c r="B1769" t="s">
        <v>811</v>
      </c>
      <c r="C1769" t="s">
        <v>6425</v>
      </c>
      <c r="E1769">
        <v>102460</v>
      </c>
      <c r="F1769" t="s">
        <v>811</v>
      </c>
      <c r="G1769" t="s">
        <v>6425</v>
      </c>
      <c r="H1769" t="str">
        <f t="shared" si="83"/>
        <v>O</v>
      </c>
      <c r="I1769" t="str">
        <f t="shared" si="81"/>
        <v>O</v>
      </c>
      <c r="J1769" t="str">
        <f t="shared" si="82"/>
        <v>O</v>
      </c>
    </row>
    <row r="1770" spans="1:10" x14ac:dyDescent="0.3">
      <c r="A1770">
        <v>102710</v>
      </c>
      <c r="B1770" t="s">
        <v>2019</v>
      </c>
      <c r="C1770" t="s">
        <v>6428</v>
      </c>
      <c r="E1770">
        <v>102710</v>
      </c>
      <c r="F1770" t="s">
        <v>2019</v>
      </c>
      <c r="G1770" t="s">
        <v>6428</v>
      </c>
      <c r="H1770" t="str">
        <f t="shared" si="83"/>
        <v>O</v>
      </c>
      <c r="I1770" t="str">
        <f t="shared" si="81"/>
        <v>O</v>
      </c>
      <c r="J1770" t="str">
        <f t="shared" si="82"/>
        <v>O</v>
      </c>
    </row>
    <row r="1771" spans="1:10" x14ac:dyDescent="0.3">
      <c r="A1771">
        <v>102780</v>
      </c>
      <c r="B1771" t="s">
        <v>812</v>
      </c>
      <c r="C1771" t="s">
        <v>6426</v>
      </c>
      <c r="E1771">
        <v>102780</v>
      </c>
      <c r="F1771" t="s">
        <v>812</v>
      </c>
      <c r="G1771" t="s">
        <v>6426</v>
      </c>
      <c r="H1771" t="str">
        <f t="shared" si="83"/>
        <v>O</v>
      </c>
      <c r="I1771" t="str">
        <f t="shared" si="81"/>
        <v>O</v>
      </c>
      <c r="J1771" t="str">
        <f t="shared" si="82"/>
        <v>O</v>
      </c>
    </row>
    <row r="1772" spans="1:10" x14ac:dyDescent="0.3">
      <c r="A1772">
        <v>102940</v>
      </c>
      <c r="B1772" t="s">
        <v>2020</v>
      </c>
      <c r="C1772" t="s">
        <v>6428</v>
      </c>
      <c r="E1772">
        <v>102940</v>
      </c>
      <c r="F1772" t="s">
        <v>2020</v>
      </c>
      <c r="G1772" t="s">
        <v>6428</v>
      </c>
      <c r="H1772" t="str">
        <f t="shared" si="83"/>
        <v>O</v>
      </c>
      <c r="I1772" t="str">
        <f t="shared" si="81"/>
        <v>O</v>
      </c>
      <c r="J1772" t="str">
        <f t="shared" si="82"/>
        <v>O</v>
      </c>
    </row>
    <row r="1773" spans="1:10" x14ac:dyDescent="0.3">
      <c r="A1773">
        <v>102950</v>
      </c>
      <c r="B1773" t="s">
        <v>2543</v>
      </c>
      <c r="C1773" t="s">
        <v>6430</v>
      </c>
      <c r="E1773">
        <v>102950</v>
      </c>
      <c r="F1773" t="s">
        <v>2543</v>
      </c>
      <c r="G1773" t="s">
        <v>6430</v>
      </c>
      <c r="H1773" t="str">
        <f t="shared" si="83"/>
        <v>O</v>
      </c>
      <c r="I1773" t="str">
        <f t="shared" si="81"/>
        <v>O</v>
      </c>
      <c r="J1773" t="str">
        <f t="shared" si="82"/>
        <v>O</v>
      </c>
    </row>
    <row r="1774" spans="1:10" x14ac:dyDescent="0.3">
      <c r="A1774">
        <v>102955</v>
      </c>
      <c r="B1774" t="s">
        <v>2544</v>
      </c>
      <c r="C1774" t="s">
        <v>6430</v>
      </c>
      <c r="E1774">
        <v>102955</v>
      </c>
      <c r="F1774" t="s">
        <v>2544</v>
      </c>
      <c r="G1774" t="s">
        <v>6430</v>
      </c>
      <c r="H1774" t="str">
        <f t="shared" si="83"/>
        <v>O</v>
      </c>
      <c r="I1774" t="str">
        <f t="shared" si="81"/>
        <v>O</v>
      </c>
      <c r="J1774" t="str">
        <f t="shared" si="82"/>
        <v>O</v>
      </c>
    </row>
    <row r="1775" spans="1:10" x14ac:dyDescent="0.3">
      <c r="A1775">
        <v>102960</v>
      </c>
      <c r="B1775" t="s">
        <v>813</v>
      </c>
      <c r="C1775" t="s">
        <v>6426</v>
      </c>
      <c r="E1775">
        <v>102960</v>
      </c>
      <c r="F1775" t="s">
        <v>813</v>
      </c>
      <c r="G1775" t="s">
        <v>6426</v>
      </c>
      <c r="H1775" t="str">
        <f t="shared" si="83"/>
        <v>O</v>
      </c>
      <c r="I1775" t="str">
        <f t="shared" si="81"/>
        <v>O</v>
      </c>
      <c r="J1775" t="str">
        <f t="shared" si="82"/>
        <v>O</v>
      </c>
    </row>
    <row r="1776" spans="1:10" x14ac:dyDescent="0.3">
      <c r="A1776">
        <v>102970</v>
      </c>
      <c r="B1776" t="s">
        <v>814</v>
      </c>
      <c r="C1776" t="s">
        <v>6426</v>
      </c>
      <c r="E1776">
        <v>102970</v>
      </c>
      <c r="F1776" t="s">
        <v>814</v>
      </c>
      <c r="G1776" t="s">
        <v>6426</v>
      </c>
      <c r="H1776" t="str">
        <f t="shared" si="83"/>
        <v>O</v>
      </c>
      <c r="I1776" t="str">
        <f t="shared" si="81"/>
        <v>O</v>
      </c>
      <c r="J1776" t="str">
        <f t="shared" si="82"/>
        <v>O</v>
      </c>
    </row>
    <row r="1777" spans="1:10" x14ac:dyDescent="0.3">
      <c r="A1777">
        <v>103130</v>
      </c>
      <c r="B1777" t="s">
        <v>815</v>
      </c>
      <c r="C1777" t="s">
        <v>6425</v>
      </c>
      <c r="E1777">
        <v>103130</v>
      </c>
      <c r="F1777" t="s">
        <v>815</v>
      </c>
      <c r="G1777" t="s">
        <v>6425</v>
      </c>
      <c r="H1777" t="str">
        <f t="shared" si="83"/>
        <v>O</v>
      </c>
      <c r="I1777" t="str">
        <f t="shared" si="81"/>
        <v>O</v>
      </c>
      <c r="J1777" t="str">
        <f t="shared" si="82"/>
        <v>O</v>
      </c>
    </row>
    <row r="1778" spans="1:10" x14ac:dyDescent="0.3">
      <c r="A1778">
        <v>103140</v>
      </c>
      <c r="B1778" t="s">
        <v>816</v>
      </c>
      <c r="C1778" t="s">
        <v>6425</v>
      </c>
      <c r="E1778">
        <v>103140</v>
      </c>
      <c r="F1778" t="s">
        <v>816</v>
      </c>
      <c r="G1778" t="s">
        <v>6425</v>
      </c>
      <c r="H1778" t="str">
        <f t="shared" si="83"/>
        <v>O</v>
      </c>
      <c r="I1778" t="str">
        <f t="shared" si="81"/>
        <v>O</v>
      </c>
      <c r="J1778" t="str">
        <f t="shared" si="82"/>
        <v>O</v>
      </c>
    </row>
    <row r="1779" spans="1:10" x14ac:dyDescent="0.3">
      <c r="A1779">
        <v>103230</v>
      </c>
      <c r="B1779" t="s">
        <v>2021</v>
      </c>
      <c r="C1779" t="s">
        <v>6428</v>
      </c>
      <c r="E1779">
        <v>103230</v>
      </c>
      <c r="F1779" t="s">
        <v>2021</v>
      </c>
      <c r="G1779" t="s">
        <v>6428</v>
      </c>
      <c r="H1779" t="str">
        <f t="shared" si="83"/>
        <v>O</v>
      </c>
      <c r="I1779" t="str">
        <f t="shared" si="81"/>
        <v>O</v>
      </c>
      <c r="J1779" t="str">
        <f t="shared" si="82"/>
        <v>O</v>
      </c>
    </row>
    <row r="1780" spans="1:10" x14ac:dyDescent="0.3">
      <c r="A1780">
        <v>103590</v>
      </c>
      <c r="B1780" t="s">
        <v>817</v>
      </c>
      <c r="C1780" t="s">
        <v>6425</v>
      </c>
      <c r="E1780">
        <v>103590</v>
      </c>
      <c r="F1780" t="s">
        <v>817</v>
      </c>
      <c r="G1780" t="s">
        <v>6425</v>
      </c>
      <c r="H1780" t="str">
        <f t="shared" si="83"/>
        <v>O</v>
      </c>
      <c r="I1780" t="str">
        <f t="shared" si="81"/>
        <v>O</v>
      </c>
      <c r="J1780" t="str">
        <f t="shared" si="82"/>
        <v>O</v>
      </c>
    </row>
    <row r="1781" spans="1:10" x14ac:dyDescent="0.3">
      <c r="A1781">
        <v>103650</v>
      </c>
      <c r="B1781" t="s">
        <v>2351</v>
      </c>
      <c r="C1781" t="s">
        <v>6429</v>
      </c>
      <c r="E1781">
        <v>103650</v>
      </c>
      <c r="F1781" t="s">
        <v>2351</v>
      </c>
      <c r="G1781" t="s">
        <v>6429</v>
      </c>
      <c r="H1781" t="str">
        <f t="shared" si="83"/>
        <v>O</v>
      </c>
      <c r="I1781" t="str">
        <f t="shared" si="81"/>
        <v>O</v>
      </c>
      <c r="J1781" t="str">
        <f t="shared" si="82"/>
        <v>O</v>
      </c>
    </row>
    <row r="1782" spans="1:10" x14ac:dyDescent="0.3">
      <c r="A1782">
        <v>103660</v>
      </c>
      <c r="B1782" t="s">
        <v>2352</v>
      </c>
      <c r="C1782" t="s">
        <v>6429</v>
      </c>
      <c r="E1782">
        <v>103660</v>
      </c>
      <c r="F1782" t="s">
        <v>2352</v>
      </c>
      <c r="G1782" t="s">
        <v>6429</v>
      </c>
      <c r="H1782" t="str">
        <f t="shared" si="83"/>
        <v>O</v>
      </c>
      <c r="I1782" t="str">
        <f t="shared" si="81"/>
        <v>O</v>
      </c>
      <c r="J1782" t="str">
        <f t="shared" si="82"/>
        <v>O</v>
      </c>
    </row>
    <row r="1783" spans="1:10" x14ac:dyDescent="0.3">
      <c r="A1783">
        <v>104040</v>
      </c>
      <c r="B1783" t="s">
        <v>2022</v>
      </c>
      <c r="C1783" t="s">
        <v>6428</v>
      </c>
      <c r="E1783">
        <v>104040</v>
      </c>
      <c r="F1783" t="s">
        <v>2022</v>
      </c>
      <c r="G1783" t="s">
        <v>6428</v>
      </c>
      <c r="H1783" t="str">
        <f t="shared" si="83"/>
        <v>O</v>
      </c>
      <c r="I1783" t="str">
        <f t="shared" si="81"/>
        <v>O</v>
      </c>
      <c r="J1783" t="str">
        <f t="shared" si="82"/>
        <v>O</v>
      </c>
    </row>
    <row r="1784" spans="1:10" x14ac:dyDescent="0.3">
      <c r="A1784">
        <v>104110</v>
      </c>
      <c r="B1784" t="s">
        <v>818</v>
      </c>
      <c r="C1784" t="s">
        <v>6425</v>
      </c>
      <c r="E1784">
        <v>104110</v>
      </c>
      <c r="F1784" t="s">
        <v>818</v>
      </c>
      <c r="G1784" t="s">
        <v>6425</v>
      </c>
      <c r="H1784" t="str">
        <f t="shared" si="83"/>
        <v>O</v>
      </c>
      <c r="I1784" t="str">
        <f t="shared" si="81"/>
        <v>O</v>
      </c>
      <c r="J1784" t="str">
        <f t="shared" si="82"/>
        <v>O</v>
      </c>
    </row>
    <row r="1785" spans="1:10" x14ac:dyDescent="0.3">
      <c r="A1785">
        <v>104120</v>
      </c>
      <c r="B1785" t="s">
        <v>819</v>
      </c>
      <c r="C1785" t="s">
        <v>6425</v>
      </c>
      <c r="E1785">
        <v>104120</v>
      </c>
      <c r="F1785" t="s">
        <v>819</v>
      </c>
      <c r="G1785" t="s">
        <v>6425</v>
      </c>
      <c r="H1785" t="str">
        <f t="shared" si="83"/>
        <v>O</v>
      </c>
      <c r="I1785" t="str">
        <f t="shared" si="81"/>
        <v>O</v>
      </c>
      <c r="J1785" t="str">
        <f t="shared" si="82"/>
        <v>O</v>
      </c>
    </row>
    <row r="1786" spans="1:10" x14ac:dyDescent="0.3">
      <c r="A1786">
        <v>104200</v>
      </c>
      <c r="B1786" t="s">
        <v>2023</v>
      </c>
      <c r="C1786" t="s">
        <v>6428</v>
      </c>
      <c r="E1786">
        <v>104200</v>
      </c>
      <c r="F1786" t="s">
        <v>2023</v>
      </c>
      <c r="G1786" t="s">
        <v>6428</v>
      </c>
      <c r="H1786" t="str">
        <f t="shared" si="83"/>
        <v>O</v>
      </c>
      <c r="I1786" t="str">
        <f t="shared" si="81"/>
        <v>O</v>
      </c>
      <c r="J1786" t="str">
        <f t="shared" si="82"/>
        <v>O</v>
      </c>
    </row>
    <row r="1787" spans="1:10" x14ac:dyDescent="0.3">
      <c r="A1787">
        <v>104230</v>
      </c>
      <c r="B1787" t="s">
        <v>2545</v>
      </c>
      <c r="C1787" t="s">
        <v>6430</v>
      </c>
      <c r="E1787">
        <v>104230</v>
      </c>
      <c r="F1787" t="s">
        <v>2545</v>
      </c>
      <c r="G1787" t="s">
        <v>6430</v>
      </c>
      <c r="H1787" t="str">
        <f t="shared" si="83"/>
        <v>O</v>
      </c>
      <c r="I1787" t="str">
        <f t="shared" si="81"/>
        <v>O</v>
      </c>
      <c r="J1787" t="str">
        <f t="shared" si="82"/>
        <v>O</v>
      </c>
    </row>
    <row r="1788" spans="1:10" x14ac:dyDescent="0.3">
      <c r="A1788">
        <v>104460</v>
      </c>
      <c r="B1788" t="s">
        <v>2024</v>
      </c>
      <c r="C1788" t="s">
        <v>6428</v>
      </c>
      <c r="E1788">
        <v>104460</v>
      </c>
      <c r="F1788" t="s">
        <v>2024</v>
      </c>
      <c r="G1788" t="s">
        <v>6428</v>
      </c>
      <c r="H1788" t="str">
        <f t="shared" si="83"/>
        <v>O</v>
      </c>
      <c r="I1788" t="str">
        <f t="shared" si="81"/>
        <v>O</v>
      </c>
      <c r="J1788" t="str">
        <f t="shared" si="82"/>
        <v>O</v>
      </c>
    </row>
    <row r="1789" spans="1:10" x14ac:dyDescent="0.3">
      <c r="A1789">
        <v>104480</v>
      </c>
      <c r="B1789" t="s">
        <v>2025</v>
      </c>
      <c r="C1789" t="s">
        <v>6428</v>
      </c>
      <c r="E1789">
        <v>104480</v>
      </c>
      <c r="F1789" t="s">
        <v>2025</v>
      </c>
      <c r="G1789" t="s">
        <v>6428</v>
      </c>
      <c r="H1789" t="str">
        <f t="shared" si="83"/>
        <v>O</v>
      </c>
      <c r="I1789" t="str">
        <f t="shared" si="81"/>
        <v>O</v>
      </c>
      <c r="J1789" t="str">
        <f t="shared" si="82"/>
        <v>O</v>
      </c>
    </row>
    <row r="1790" spans="1:10" x14ac:dyDescent="0.3">
      <c r="A1790">
        <v>104520</v>
      </c>
      <c r="B1790" t="s">
        <v>820</v>
      </c>
      <c r="C1790" t="s">
        <v>6426</v>
      </c>
      <c r="E1790">
        <v>104520</v>
      </c>
      <c r="F1790" t="s">
        <v>820</v>
      </c>
      <c r="G1790" t="s">
        <v>6426</v>
      </c>
      <c r="H1790" t="str">
        <f t="shared" si="83"/>
        <v>O</v>
      </c>
      <c r="I1790" t="str">
        <f t="shared" si="81"/>
        <v>O</v>
      </c>
      <c r="J1790" t="str">
        <f t="shared" si="82"/>
        <v>O</v>
      </c>
    </row>
    <row r="1791" spans="1:10" x14ac:dyDescent="0.3">
      <c r="A1791">
        <v>104530</v>
      </c>
      <c r="B1791" t="s">
        <v>821</v>
      </c>
      <c r="C1791" t="s">
        <v>6426</v>
      </c>
      <c r="E1791">
        <v>104530</v>
      </c>
      <c r="F1791" t="s">
        <v>821</v>
      </c>
      <c r="G1791" t="s">
        <v>6426</v>
      </c>
      <c r="H1791" t="str">
        <f t="shared" si="83"/>
        <v>O</v>
      </c>
      <c r="I1791" t="str">
        <f t="shared" si="81"/>
        <v>O</v>
      </c>
      <c r="J1791" t="str">
        <f t="shared" si="82"/>
        <v>O</v>
      </c>
    </row>
    <row r="1792" spans="1:10" x14ac:dyDescent="0.3">
      <c r="A1792">
        <v>104540</v>
      </c>
      <c r="B1792" t="s">
        <v>2026</v>
      </c>
      <c r="C1792" t="s">
        <v>6428</v>
      </c>
      <c r="E1792">
        <v>104540</v>
      </c>
      <c r="F1792" t="s">
        <v>2026</v>
      </c>
      <c r="G1792" t="s">
        <v>6428</v>
      </c>
      <c r="H1792" t="str">
        <f t="shared" si="83"/>
        <v>O</v>
      </c>
      <c r="I1792" t="str">
        <f t="shared" si="81"/>
        <v>O</v>
      </c>
      <c r="J1792" t="str">
        <f t="shared" si="82"/>
        <v>O</v>
      </c>
    </row>
    <row r="1793" spans="1:10" x14ac:dyDescent="0.3">
      <c r="A1793">
        <v>104690</v>
      </c>
      <c r="B1793" t="s">
        <v>2546</v>
      </c>
      <c r="C1793" t="s">
        <v>6430</v>
      </c>
      <c r="E1793">
        <v>104690</v>
      </c>
      <c r="F1793" t="s">
        <v>2546</v>
      </c>
      <c r="G1793" t="s">
        <v>6430</v>
      </c>
      <c r="H1793" t="str">
        <f t="shared" si="83"/>
        <v>O</v>
      </c>
      <c r="I1793" t="str">
        <f t="shared" si="81"/>
        <v>O</v>
      </c>
      <c r="J1793" t="str">
        <f t="shared" si="82"/>
        <v>O</v>
      </c>
    </row>
    <row r="1794" spans="1:10" x14ac:dyDescent="0.3">
      <c r="A1794">
        <v>104700</v>
      </c>
      <c r="B1794" t="s">
        <v>822</v>
      </c>
      <c r="C1794" t="s">
        <v>6425</v>
      </c>
      <c r="E1794">
        <v>104700</v>
      </c>
      <c r="F1794" t="s">
        <v>822</v>
      </c>
      <c r="G1794" t="s">
        <v>6425</v>
      </c>
      <c r="H1794" t="str">
        <f t="shared" si="83"/>
        <v>O</v>
      </c>
      <c r="I1794" t="str">
        <f t="shared" si="81"/>
        <v>O</v>
      </c>
      <c r="J1794" t="str">
        <f t="shared" si="82"/>
        <v>O</v>
      </c>
    </row>
    <row r="1795" spans="1:10" x14ac:dyDescent="0.3">
      <c r="A1795">
        <v>104770</v>
      </c>
      <c r="B1795" t="s">
        <v>2547</v>
      </c>
      <c r="C1795" t="s">
        <v>6430</v>
      </c>
      <c r="E1795">
        <v>104770</v>
      </c>
      <c r="F1795" t="s">
        <v>2547</v>
      </c>
      <c r="G1795" t="s">
        <v>6430</v>
      </c>
      <c r="H1795" t="str">
        <f t="shared" si="83"/>
        <v>O</v>
      </c>
      <c r="I1795" t="str">
        <f t="shared" ref="I1795:I1858" si="84">IF(B1795=F1795,"O","X")</f>
        <v>O</v>
      </c>
      <c r="J1795" t="str">
        <f t="shared" ref="J1795:J1858" si="85">IF(C1795=G1795,"O","X")</f>
        <v>O</v>
      </c>
    </row>
    <row r="1796" spans="1:10" x14ac:dyDescent="0.3">
      <c r="A1796">
        <v>104830</v>
      </c>
      <c r="B1796" t="s">
        <v>2027</v>
      </c>
      <c r="C1796" t="s">
        <v>6428</v>
      </c>
      <c r="E1796">
        <v>104830</v>
      </c>
      <c r="F1796" t="s">
        <v>2027</v>
      </c>
      <c r="G1796" t="s">
        <v>6428</v>
      </c>
      <c r="H1796" t="str">
        <f t="shared" ref="H1796:H1859" si="86">IF(A1796=E1796,"O","X")</f>
        <v>O</v>
      </c>
      <c r="I1796" t="str">
        <f t="shared" si="84"/>
        <v>O</v>
      </c>
      <c r="J1796" t="str">
        <f t="shared" si="85"/>
        <v>O</v>
      </c>
    </row>
    <row r="1797" spans="1:10" x14ac:dyDescent="0.3">
      <c r="A1797">
        <v>105010</v>
      </c>
      <c r="B1797" t="s">
        <v>823</v>
      </c>
      <c r="C1797" t="s">
        <v>6426</v>
      </c>
      <c r="E1797">
        <v>105010</v>
      </c>
      <c r="F1797" t="s">
        <v>823</v>
      </c>
      <c r="G1797" t="s">
        <v>6426</v>
      </c>
      <c r="H1797" t="str">
        <f t="shared" si="86"/>
        <v>O</v>
      </c>
      <c r="I1797" t="str">
        <f t="shared" si="84"/>
        <v>O</v>
      </c>
      <c r="J1797" t="str">
        <f t="shared" si="85"/>
        <v>O</v>
      </c>
    </row>
    <row r="1798" spans="1:10" x14ac:dyDescent="0.3">
      <c r="A1798">
        <v>105190</v>
      </c>
      <c r="B1798" t="s">
        <v>824</v>
      </c>
      <c r="C1798" t="s">
        <v>6426</v>
      </c>
      <c r="E1798">
        <v>105190</v>
      </c>
      <c r="F1798" t="s">
        <v>824</v>
      </c>
      <c r="G1798" t="s">
        <v>6426</v>
      </c>
      <c r="H1798" t="str">
        <f t="shared" si="86"/>
        <v>O</v>
      </c>
      <c r="I1798" t="str">
        <f t="shared" si="84"/>
        <v>O</v>
      </c>
      <c r="J1798" t="str">
        <f t="shared" si="85"/>
        <v>O</v>
      </c>
    </row>
    <row r="1799" spans="1:10" x14ac:dyDescent="0.3">
      <c r="A1799">
        <v>105270</v>
      </c>
      <c r="B1799" t="s">
        <v>825</v>
      </c>
      <c r="C1799" t="s">
        <v>6426</v>
      </c>
      <c r="E1799">
        <v>105270</v>
      </c>
      <c r="F1799" t="s">
        <v>825</v>
      </c>
      <c r="G1799" t="s">
        <v>6426</v>
      </c>
      <c r="H1799" t="str">
        <f t="shared" si="86"/>
        <v>O</v>
      </c>
      <c r="I1799" t="str">
        <f t="shared" si="84"/>
        <v>O</v>
      </c>
      <c r="J1799" t="str">
        <f t="shared" si="85"/>
        <v>O</v>
      </c>
    </row>
    <row r="1800" spans="1:10" x14ac:dyDescent="0.3">
      <c r="A1800">
        <v>105330</v>
      </c>
      <c r="B1800" t="s">
        <v>2028</v>
      </c>
      <c r="C1800" t="s">
        <v>6428</v>
      </c>
      <c r="E1800">
        <v>105330</v>
      </c>
      <c r="F1800" t="s">
        <v>2028</v>
      </c>
      <c r="G1800" t="s">
        <v>6428</v>
      </c>
      <c r="H1800" t="str">
        <f t="shared" si="86"/>
        <v>O</v>
      </c>
      <c r="I1800" t="str">
        <f t="shared" si="84"/>
        <v>O</v>
      </c>
      <c r="J1800" t="str">
        <f t="shared" si="85"/>
        <v>O</v>
      </c>
    </row>
    <row r="1801" spans="1:10" x14ac:dyDescent="0.3">
      <c r="A1801">
        <v>105550</v>
      </c>
      <c r="B1801" t="s">
        <v>2029</v>
      </c>
      <c r="C1801" t="s">
        <v>6428</v>
      </c>
      <c r="E1801">
        <v>105550</v>
      </c>
      <c r="F1801" t="s">
        <v>2029</v>
      </c>
      <c r="G1801" t="s">
        <v>6428</v>
      </c>
      <c r="H1801" t="str">
        <f t="shared" si="86"/>
        <v>O</v>
      </c>
      <c r="I1801" t="str">
        <f t="shared" si="84"/>
        <v>O</v>
      </c>
      <c r="J1801" t="str">
        <f t="shared" si="85"/>
        <v>O</v>
      </c>
    </row>
    <row r="1802" spans="1:10" x14ac:dyDescent="0.3">
      <c r="A1802">
        <v>105560</v>
      </c>
      <c r="B1802" t="s">
        <v>826</v>
      </c>
      <c r="C1802" t="s">
        <v>6425</v>
      </c>
      <c r="E1802">
        <v>105560</v>
      </c>
      <c r="F1802" t="s">
        <v>826</v>
      </c>
      <c r="G1802" t="s">
        <v>6425</v>
      </c>
      <c r="H1802" t="str">
        <f t="shared" si="86"/>
        <v>O</v>
      </c>
      <c r="I1802" t="str">
        <f t="shared" si="84"/>
        <v>O</v>
      </c>
      <c r="J1802" t="str">
        <f t="shared" si="85"/>
        <v>O</v>
      </c>
    </row>
    <row r="1803" spans="1:10" x14ac:dyDescent="0.3">
      <c r="A1803">
        <v>105630</v>
      </c>
      <c r="B1803" t="s">
        <v>827</v>
      </c>
      <c r="C1803" t="s">
        <v>6425</v>
      </c>
      <c r="E1803">
        <v>105630</v>
      </c>
      <c r="F1803" t="s">
        <v>827</v>
      </c>
      <c r="G1803" t="s">
        <v>6425</v>
      </c>
      <c r="H1803" t="str">
        <f t="shared" si="86"/>
        <v>O</v>
      </c>
      <c r="I1803" t="str">
        <f t="shared" si="84"/>
        <v>O</v>
      </c>
      <c r="J1803" t="str">
        <f t="shared" si="85"/>
        <v>O</v>
      </c>
    </row>
    <row r="1804" spans="1:10" x14ac:dyDescent="0.3">
      <c r="A1804">
        <v>105740</v>
      </c>
      <c r="B1804" t="s">
        <v>2030</v>
      </c>
      <c r="C1804" t="s">
        <v>6428</v>
      </c>
      <c r="E1804">
        <v>105740</v>
      </c>
      <c r="F1804" t="s">
        <v>2030</v>
      </c>
      <c r="G1804" t="s">
        <v>6428</v>
      </c>
      <c r="H1804" t="str">
        <f t="shared" si="86"/>
        <v>O</v>
      </c>
      <c r="I1804" t="str">
        <f t="shared" si="84"/>
        <v>O</v>
      </c>
      <c r="J1804" t="str">
        <f t="shared" si="85"/>
        <v>O</v>
      </c>
    </row>
    <row r="1805" spans="1:10" x14ac:dyDescent="0.3">
      <c r="A1805">
        <v>105780</v>
      </c>
      <c r="B1805" t="s">
        <v>828</v>
      </c>
      <c r="C1805" t="s">
        <v>6426</v>
      </c>
      <c r="E1805">
        <v>105780</v>
      </c>
      <c r="F1805" t="s">
        <v>828</v>
      </c>
      <c r="G1805" t="s">
        <v>6426</v>
      </c>
      <c r="H1805" t="str">
        <f t="shared" si="86"/>
        <v>O</v>
      </c>
      <c r="I1805" t="str">
        <f t="shared" si="84"/>
        <v>O</v>
      </c>
      <c r="J1805" t="str">
        <f t="shared" si="85"/>
        <v>O</v>
      </c>
    </row>
    <row r="1806" spans="1:10" x14ac:dyDescent="0.3">
      <c r="A1806">
        <v>105810</v>
      </c>
      <c r="B1806" t="s">
        <v>2548</v>
      </c>
      <c r="C1806" t="s">
        <v>6430</v>
      </c>
      <c r="E1806">
        <v>105810</v>
      </c>
      <c r="F1806" t="s">
        <v>2548</v>
      </c>
      <c r="G1806" t="s">
        <v>6430</v>
      </c>
      <c r="H1806" t="str">
        <f t="shared" si="86"/>
        <v>O</v>
      </c>
      <c r="I1806" t="str">
        <f t="shared" si="84"/>
        <v>O</v>
      </c>
      <c r="J1806" t="str">
        <f t="shared" si="85"/>
        <v>O</v>
      </c>
    </row>
    <row r="1807" spans="1:10" x14ac:dyDescent="0.3">
      <c r="A1807">
        <v>105840</v>
      </c>
      <c r="B1807" t="s">
        <v>829</v>
      </c>
      <c r="C1807" t="s">
        <v>6425</v>
      </c>
      <c r="E1807">
        <v>105840</v>
      </c>
      <c r="F1807" t="s">
        <v>829</v>
      </c>
      <c r="G1807" t="s">
        <v>6425</v>
      </c>
      <c r="H1807" t="str">
        <f t="shared" si="86"/>
        <v>O</v>
      </c>
      <c r="I1807" t="str">
        <f t="shared" si="84"/>
        <v>O</v>
      </c>
      <c r="J1807" t="str">
        <f t="shared" si="85"/>
        <v>O</v>
      </c>
    </row>
    <row r="1808" spans="1:10" x14ac:dyDescent="0.3">
      <c r="A1808">
        <v>106080</v>
      </c>
      <c r="B1808" t="s">
        <v>2031</v>
      </c>
      <c r="C1808" t="s">
        <v>6428</v>
      </c>
      <c r="E1808">
        <v>106080</v>
      </c>
      <c r="F1808" t="s">
        <v>2031</v>
      </c>
      <c r="G1808" t="s">
        <v>6428</v>
      </c>
      <c r="H1808" t="str">
        <f t="shared" si="86"/>
        <v>O</v>
      </c>
      <c r="I1808" t="str">
        <f t="shared" si="84"/>
        <v>O</v>
      </c>
      <c r="J1808" t="str">
        <f t="shared" si="85"/>
        <v>O</v>
      </c>
    </row>
    <row r="1809" spans="1:10" x14ac:dyDescent="0.3">
      <c r="A1809">
        <v>106190</v>
      </c>
      <c r="B1809" t="s">
        <v>2032</v>
      </c>
      <c r="C1809" t="s">
        <v>6428</v>
      </c>
      <c r="E1809">
        <v>106190</v>
      </c>
      <c r="F1809" t="s">
        <v>2032</v>
      </c>
      <c r="G1809" t="s">
        <v>6428</v>
      </c>
      <c r="H1809" t="str">
        <f t="shared" si="86"/>
        <v>O</v>
      </c>
      <c r="I1809" t="str">
        <f t="shared" si="84"/>
        <v>O</v>
      </c>
      <c r="J1809" t="str">
        <f t="shared" si="85"/>
        <v>O</v>
      </c>
    </row>
    <row r="1810" spans="1:10" x14ac:dyDescent="0.3">
      <c r="A1810">
        <v>106240</v>
      </c>
      <c r="B1810" t="s">
        <v>2033</v>
      </c>
      <c r="C1810" t="s">
        <v>6428</v>
      </c>
      <c r="E1810">
        <v>106240</v>
      </c>
      <c r="F1810" t="s">
        <v>2033</v>
      </c>
      <c r="G1810" t="s">
        <v>6428</v>
      </c>
      <c r="H1810" t="str">
        <f t="shared" si="86"/>
        <v>O</v>
      </c>
      <c r="I1810" t="str">
        <f t="shared" si="84"/>
        <v>O</v>
      </c>
      <c r="J1810" t="str">
        <f t="shared" si="85"/>
        <v>O</v>
      </c>
    </row>
    <row r="1811" spans="1:10" x14ac:dyDescent="0.3">
      <c r="A1811">
        <v>106520</v>
      </c>
      <c r="B1811" t="s">
        <v>2034</v>
      </c>
      <c r="C1811" t="s">
        <v>6428</v>
      </c>
      <c r="E1811">
        <v>106520</v>
      </c>
      <c r="F1811" t="s">
        <v>2034</v>
      </c>
      <c r="G1811" t="s">
        <v>6428</v>
      </c>
      <c r="H1811" t="str">
        <f t="shared" si="86"/>
        <v>O</v>
      </c>
      <c r="I1811" t="str">
        <f t="shared" si="84"/>
        <v>O</v>
      </c>
      <c r="J1811" t="str">
        <f t="shared" si="85"/>
        <v>O</v>
      </c>
    </row>
    <row r="1812" spans="1:10" x14ac:dyDescent="0.3">
      <c r="A1812">
        <v>107560</v>
      </c>
      <c r="B1812" t="s">
        <v>830</v>
      </c>
      <c r="C1812" t="s">
        <v>6426</v>
      </c>
      <c r="E1812">
        <v>107560</v>
      </c>
      <c r="F1812" t="s">
        <v>830</v>
      </c>
      <c r="G1812" t="s">
        <v>6426</v>
      </c>
      <c r="H1812" t="str">
        <f t="shared" si="86"/>
        <v>O</v>
      </c>
      <c r="I1812" t="str">
        <f t="shared" si="84"/>
        <v>O</v>
      </c>
      <c r="J1812" t="str">
        <f t="shared" si="85"/>
        <v>O</v>
      </c>
    </row>
    <row r="1813" spans="1:10" x14ac:dyDescent="0.3">
      <c r="A1813">
        <v>107590</v>
      </c>
      <c r="B1813" t="s">
        <v>831</v>
      </c>
      <c r="C1813" t="s">
        <v>6425</v>
      </c>
      <c r="E1813">
        <v>107590</v>
      </c>
      <c r="F1813" t="s">
        <v>831</v>
      </c>
      <c r="G1813" t="s">
        <v>6425</v>
      </c>
      <c r="H1813" t="str">
        <f t="shared" si="86"/>
        <v>O</v>
      </c>
      <c r="I1813" t="str">
        <f t="shared" si="84"/>
        <v>O</v>
      </c>
      <c r="J1813" t="str">
        <f t="shared" si="85"/>
        <v>O</v>
      </c>
    </row>
    <row r="1814" spans="1:10" x14ac:dyDescent="0.3">
      <c r="A1814">
        <v>107640</v>
      </c>
      <c r="B1814" t="s">
        <v>2353</v>
      </c>
      <c r="C1814" t="s">
        <v>6429</v>
      </c>
      <c r="E1814">
        <v>107640</v>
      </c>
      <c r="F1814" t="s">
        <v>2353</v>
      </c>
      <c r="G1814" t="s">
        <v>6429</v>
      </c>
      <c r="H1814" t="str">
        <f t="shared" si="86"/>
        <v>O</v>
      </c>
      <c r="I1814" t="str">
        <f t="shared" si="84"/>
        <v>O</v>
      </c>
      <c r="J1814" t="str">
        <f t="shared" si="85"/>
        <v>O</v>
      </c>
    </row>
    <row r="1815" spans="1:10" x14ac:dyDescent="0.3">
      <c r="A1815">
        <v>108230</v>
      </c>
      <c r="B1815" t="s">
        <v>2035</v>
      </c>
      <c r="C1815" t="s">
        <v>6428</v>
      </c>
      <c r="E1815">
        <v>108230</v>
      </c>
      <c r="F1815" t="s">
        <v>2035</v>
      </c>
      <c r="G1815" t="s">
        <v>6428</v>
      </c>
      <c r="H1815" t="str">
        <f t="shared" si="86"/>
        <v>O</v>
      </c>
      <c r="I1815" t="str">
        <f t="shared" si="84"/>
        <v>O</v>
      </c>
      <c r="J1815" t="str">
        <f t="shared" si="85"/>
        <v>O</v>
      </c>
    </row>
    <row r="1816" spans="1:10" x14ac:dyDescent="0.3">
      <c r="A1816">
        <v>108320</v>
      </c>
      <c r="B1816" t="s">
        <v>2036</v>
      </c>
      <c r="C1816" t="s">
        <v>6428</v>
      </c>
      <c r="E1816">
        <v>108320</v>
      </c>
      <c r="F1816" t="s">
        <v>2036</v>
      </c>
      <c r="G1816" t="s">
        <v>6428</v>
      </c>
      <c r="H1816" t="str">
        <f t="shared" si="86"/>
        <v>O</v>
      </c>
      <c r="I1816" t="str">
        <f t="shared" si="84"/>
        <v>O</v>
      </c>
      <c r="J1816" t="str">
        <f t="shared" si="85"/>
        <v>O</v>
      </c>
    </row>
    <row r="1817" spans="1:10" x14ac:dyDescent="0.3">
      <c r="A1817">
        <v>108380</v>
      </c>
      <c r="B1817" t="s">
        <v>2037</v>
      </c>
      <c r="C1817" t="s">
        <v>6428</v>
      </c>
      <c r="E1817">
        <v>108380</v>
      </c>
      <c r="F1817" t="s">
        <v>2037</v>
      </c>
      <c r="G1817" t="s">
        <v>6428</v>
      </c>
      <c r="H1817" t="str">
        <f t="shared" si="86"/>
        <v>O</v>
      </c>
      <c r="I1817" t="str">
        <f t="shared" si="84"/>
        <v>O</v>
      </c>
      <c r="J1817" t="str">
        <f t="shared" si="85"/>
        <v>O</v>
      </c>
    </row>
    <row r="1818" spans="1:10" x14ac:dyDescent="0.3">
      <c r="A1818">
        <v>108440</v>
      </c>
      <c r="B1818" t="s">
        <v>832</v>
      </c>
      <c r="C1818" t="s">
        <v>6426</v>
      </c>
      <c r="E1818">
        <v>108440</v>
      </c>
      <c r="F1818" t="s">
        <v>832</v>
      </c>
      <c r="G1818" t="s">
        <v>6426</v>
      </c>
      <c r="H1818" t="str">
        <f t="shared" si="86"/>
        <v>O</v>
      </c>
      <c r="I1818" t="str">
        <f t="shared" si="84"/>
        <v>O</v>
      </c>
      <c r="J1818" t="str">
        <f t="shared" si="85"/>
        <v>O</v>
      </c>
    </row>
    <row r="1819" spans="1:10" x14ac:dyDescent="0.3">
      <c r="A1819">
        <v>108450</v>
      </c>
      <c r="B1819" t="s">
        <v>833</v>
      </c>
      <c r="C1819" t="s">
        <v>6426</v>
      </c>
      <c r="E1819">
        <v>108450</v>
      </c>
      <c r="F1819" t="s">
        <v>833</v>
      </c>
      <c r="G1819" t="s">
        <v>6426</v>
      </c>
      <c r="H1819" t="str">
        <f t="shared" si="86"/>
        <v>O</v>
      </c>
      <c r="I1819" t="str">
        <f t="shared" si="84"/>
        <v>O</v>
      </c>
      <c r="J1819" t="str">
        <f t="shared" si="85"/>
        <v>O</v>
      </c>
    </row>
    <row r="1820" spans="1:10" x14ac:dyDescent="0.3">
      <c r="A1820">
        <v>108590</v>
      </c>
      <c r="B1820" t="s">
        <v>834</v>
      </c>
      <c r="C1820" t="s">
        <v>6426</v>
      </c>
      <c r="E1820">
        <v>108590</v>
      </c>
      <c r="F1820" t="s">
        <v>834</v>
      </c>
      <c r="G1820" t="s">
        <v>6426</v>
      </c>
      <c r="H1820" t="str">
        <f t="shared" si="86"/>
        <v>O</v>
      </c>
      <c r="I1820" t="str">
        <f t="shared" si="84"/>
        <v>O</v>
      </c>
      <c r="J1820" t="str">
        <f t="shared" si="85"/>
        <v>O</v>
      </c>
    </row>
    <row r="1821" spans="1:10" x14ac:dyDescent="0.3">
      <c r="A1821">
        <v>108670</v>
      </c>
      <c r="B1821" t="s">
        <v>835</v>
      </c>
      <c r="C1821" t="s">
        <v>6425</v>
      </c>
      <c r="E1821">
        <v>108670</v>
      </c>
      <c r="F1821" t="s">
        <v>835</v>
      </c>
      <c r="G1821" t="s">
        <v>6425</v>
      </c>
      <c r="H1821" t="str">
        <f t="shared" si="86"/>
        <v>O</v>
      </c>
      <c r="I1821" t="str">
        <f t="shared" si="84"/>
        <v>O</v>
      </c>
      <c r="J1821" t="str">
        <f t="shared" si="85"/>
        <v>O</v>
      </c>
    </row>
    <row r="1822" spans="1:10" x14ac:dyDescent="0.3">
      <c r="A1822">
        <v>108675</v>
      </c>
      <c r="B1822" t="s">
        <v>836</v>
      </c>
      <c r="C1822" t="s">
        <v>6425</v>
      </c>
      <c r="E1822">
        <v>108675</v>
      </c>
      <c r="F1822" t="s">
        <v>836</v>
      </c>
      <c r="G1822" t="s">
        <v>6425</v>
      </c>
      <c r="H1822" t="str">
        <f t="shared" si="86"/>
        <v>O</v>
      </c>
      <c r="I1822" t="str">
        <f t="shared" si="84"/>
        <v>O</v>
      </c>
      <c r="J1822" t="str">
        <f t="shared" si="85"/>
        <v>O</v>
      </c>
    </row>
    <row r="1823" spans="1:10" x14ac:dyDescent="0.3">
      <c r="A1823">
        <v>108790</v>
      </c>
      <c r="B1823" t="s">
        <v>2038</v>
      </c>
      <c r="C1823" t="s">
        <v>6428</v>
      </c>
      <c r="E1823">
        <v>108790</v>
      </c>
      <c r="F1823" t="s">
        <v>2038</v>
      </c>
      <c r="G1823" t="s">
        <v>6428</v>
      </c>
      <c r="H1823" t="str">
        <f t="shared" si="86"/>
        <v>O</v>
      </c>
      <c r="I1823" t="str">
        <f t="shared" si="84"/>
        <v>O</v>
      </c>
      <c r="J1823" t="str">
        <f t="shared" si="85"/>
        <v>O</v>
      </c>
    </row>
    <row r="1824" spans="1:10" x14ac:dyDescent="0.3">
      <c r="A1824">
        <v>108860</v>
      </c>
      <c r="B1824" t="s">
        <v>2039</v>
      </c>
      <c r="C1824" t="s">
        <v>6428</v>
      </c>
      <c r="E1824">
        <v>108860</v>
      </c>
      <c r="F1824" t="s">
        <v>2039</v>
      </c>
      <c r="G1824" t="s">
        <v>6428</v>
      </c>
      <c r="H1824" t="str">
        <f t="shared" si="86"/>
        <v>O</v>
      </c>
      <c r="I1824" t="str">
        <f t="shared" si="84"/>
        <v>O</v>
      </c>
      <c r="J1824" t="str">
        <f t="shared" si="85"/>
        <v>O</v>
      </c>
    </row>
    <row r="1825" spans="1:10" x14ac:dyDescent="0.3">
      <c r="A1825">
        <v>109070</v>
      </c>
      <c r="B1825" t="s">
        <v>837</v>
      </c>
      <c r="C1825" t="s">
        <v>6425</v>
      </c>
      <c r="E1825">
        <v>109070</v>
      </c>
      <c r="F1825" t="s">
        <v>837</v>
      </c>
      <c r="G1825" t="s">
        <v>6425</v>
      </c>
      <c r="H1825" t="str">
        <f t="shared" si="86"/>
        <v>O</v>
      </c>
      <c r="I1825" t="str">
        <f t="shared" si="84"/>
        <v>O</v>
      </c>
      <c r="J1825" t="str">
        <f t="shared" si="85"/>
        <v>O</v>
      </c>
    </row>
    <row r="1826" spans="1:10" x14ac:dyDescent="0.3">
      <c r="A1826">
        <v>109080</v>
      </c>
      <c r="B1826" t="s">
        <v>2040</v>
      </c>
      <c r="C1826" t="s">
        <v>6428</v>
      </c>
      <c r="E1826">
        <v>109080</v>
      </c>
      <c r="F1826" t="s">
        <v>2040</v>
      </c>
      <c r="G1826" t="s">
        <v>6428</v>
      </c>
      <c r="H1826" t="str">
        <f t="shared" si="86"/>
        <v>O</v>
      </c>
      <c r="I1826" t="str">
        <f t="shared" si="84"/>
        <v>O</v>
      </c>
      <c r="J1826" t="str">
        <f t="shared" si="85"/>
        <v>O</v>
      </c>
    </row>
    <row r="1827" spans="1:10" x14ac:dyDescent="0.3">
      <c r="A1827">
        <v>109610</v>
      </c>
      <c r="B1827" t="s">
        <v>2041</v>
      </c>
      <c r="C1827" t="s">
        <v>6428</v>
      </c>
      <c r="E1827">
        <v>109610</v>
      </c>
      <c r="F1827" t="s">
        <v>2041</v>
      </c>
      <c r="G1827" t="s">
        <v>6428</v>
      </c>
      <c r="H1827" t="str">
        <f t="shared" si="86"/>
        <v>O</v>
      </c>
      <c r="I1827" t="str">
        <f t="shared" si="84"/>
        <v>O</v>
      </c>
      <c r="J1827" t="str">
        <f t="shared" si="85"/>
        <v>O</v>
      </c>
    </row>
    <row r="1828" spans="1:10" x14ac:dyDescent="0.3">
      <c r="A1828">
        <v>109740</v>
      </c>
      <c r="B1828" t="s">
        <v>2042</v>
      </c>
      <c r="C1828" t="s">
        <v>6428</v>
      </c>
      <c r="E1828">
        <v>109740</v>
      </c>
      <c r="F1828" t="s">
        <v>2042</v>
      </c>
      <c r="G1828" t="s">
        <v>6428</v>
      </c>
      <c r="H1828" t="str">
        <f t="shared" si="86"/>
        <v>O</v>
      </c>
      <c r="I1828" t="str">
        <f t="shared" si="84"/>
        <v>O</v>
      </c>
      <c r="J1828" t="str">
        <f t="shared" si="85"/>
        <v>O</v>
      </c>
    </row>
    <row r="1829" spans="1:10" x14ac:dyDescent="0.3">
      <c r="A1829">
        <v>109820</v>
      </c>
      <c r="B1829" t="s">
        <v>2043</v>
      </c>
      <c r="C1829" t="s">
        <v>6428</v>
      </c>
      <c r="E1829">
        <v>109820</v>
      </c>
      <c r="F1829" t="s">
        <v>2043</v>
      </c>
      <c r="G1829" t="s">
        <v>6428</v>
      </c>
      <c r="H1829" t="str">
        <f t="shared" si="86"/>
        <v>O</v>
      </c>
      <c r="I1829" t="str">
        <f t="shared" si="84"/>
        <v>O</v>
      </c>
      <c r="J1829" t="str">
        <f t="shared" si="85"/>
        <v>O</v>
      </c>
    </row>
    <row r="1830" spans="1:10" x14ac:dyDescent="0.3">
      <c r="A1830">
        <v>109860</v>
      </c>
      <c r="B1830" t="s">
        <v>2044</v>
      </c>
      <c r="C1830" t="s">
        <v>6428</v>
      </c>
      <c r="E1830">
        <v>109860</v>
      </c>
      <c r="F1830" t="s">
        <v>2044</v>
      </c>
      <c r="G1830" t="s">
        <v>6428</v>
      </c>
      <c r="H1830" t="str">
        <f t="shared" si="86"/>
        <v>O</v>
      </c>
      <c r="I1830" t="str">
        <f t="shared" si="84"/>
        <v>O</v>
      </c>
      <c r="J1830" t="str">
        <f t="shared" si="85"/>
        <v>O</v>
      </c>
    </row>
    <row r="1831" spans="1:10" x14ac:dyDescent="0.3">
      <c r="A1831">
        <v>109960</v>
      </c>
      <c r="B1831" t="s">
        <v>2045</v>
      </c>
      <c r="C1831" t="s">
        <v>6428</v>
      </c>
      <c r="E1831">
        <v>109960</v>
      </c>
      <c r="F1831" t="s">
        <v>2045</v>
      </c>
      <c r="G1831" t="s">
        <v>6428</v>
      </c>
      <c r="H1831" t="str">
        <f t="shared" si="86"/>
        <v>O</v>
      </c>
      <c r="I1831" t="str">
        <f t="shared" si="84"/>
        <v>O</v>
      </c>
      <c r="J1831" t="str">
        <f t="shared" si="85"/>
        <v>O</v>
      </c>
    </row>
    <row r="1832" spans="1:10" x14ac:dyDescent="0.3">
      <c r="A1832">
        <v>110030</v>
      </c>
      <c r="B1832" t="s">
        <v>2549</v>
      </c>
      <c r="C1832" t="s">
        <v>6430</v>
      </c>
      <c r="E1832">
        <v>110030</v>
      </c>
      <c r="F1832" t="s">
        <v>2549</v>
      </c>
      <c r="G1832" t="s">
        <v>6430</v>
      </c>
      <c r="H1832" t="str">
        <f t="shared" si="86"/>
        <v>O</v>
      </c>
      <c r="I1832" t="str">
        <f t="shared" si="84"/>
        <v>O</v>
      </c>
      <c r="J1832" t="str">
        <f t="shared" si="85"/>
        <v>O</v>
      </c>
    </row>
    <row r="1833" spans="1:10" x14ac:dyDescent="0.3">
      <c r="A1833">
        <v>110570</v>
      </c>
      <c r="B1833" t="s">
        <v>838</v>
      </c>
      <c r="C1833" t="s">
        <v>6425</v>
      </c>
      <c r="E1833">
        <v>110570</v>
      </c>
      <c r="F1833" t="s">
        <v>838</v>
      </c>
      <c r="G1833" t="s">
        <v>6425</v>
      </c>
      <c r="H1833" t="str">
        <f t="shared" si="86"/>
        <v>O</v>
      </c>
      <c r="I1833" t="str">
        <f t="shared" si="84"/>
        <v>O</v>
      </c>
      <c r="J1833" t="str">
        <f t="shared" si="85"/>
        <v>O</v>
      </c>
    </row>
    <row r="1834" spans="1:10" x14ac:dyDescent="0.3">
      <c r="A1834">
        <v>110660</v>
      </c>
      <c r="B1834" t="s">
        <v>2354</v>
      </c>
      <c r="C1834" t="s">
        <v>6429</v>
      </c>
      <c r="E1834">
        <v>110660</v>
      </c>
      <c r="F1834" t="s">
        <v>2354</v>
      </c>
      <c r="G1834" t="s">
        <v>6429</v>
      </c>
      <c r="H1834" t="str">
        <f t="shared" si="86"/>
        <v>O</v>
      </c>
      <c r="I1834" t="str">
        <f t="shared" si="84"/>
        <v>O</v>
      </c>
      <c r="J1834" t="str">
        <f t="shared" si="85"/>
        <v>O</v>
      </c>
    </row>
    <row r="1835" spans="1:10" x14ac:dyDescent="0.3">
      <c r="A1835">
        <v>111770</v>
      </c>
      <c r="B1835" t="s">
        <v>839</v>
      </c>
      <c r="C1835" t="s">
        <v>6425</v>
      </c>
      <c r="E1835">
        <v>111770</v>
      </c>
      <c r="F1835" t="s">
        <v>839</v>
      </c>
      <c r="G1835" t="s">
        <v>6425</v>
      </c>
      <c r="H1835" t="str">
        <f t="shared" si="86"/>
        <v>O</v>
      </c>
      <c r="I1835" t="str">
        <f t="shared" si="84"/>
        <v>O</v>
      </c>
      <c r="J1835" t="str">
        <f t="shared" si="85"/>
        <v>O</v>
      </c>
    </row>
    <row r="1836" spans="1:10" x14ac:dyDescent="0.3">
      <c r="A1836">
        <v>111820</v>
      </c>
      <c r="B1836" t="s">
        <v>2046</v>
      </c>
      <c r="C1836" t="s">
        <v>6428</v>
      </c>
      <c r="E1836">
        <v>111820</v>
      </c>
      <c r="F1836" t="s">
        <v>2046</v>
      </c>
      <c r="G1836" t="s">
        <v>6428</v>
      </c>
      <c r="H1836" t="str">
        <f t="shared" si="86"/>
        <v>O</v>
      </c>
      <c r="I1836" t="str">
        <f t="shared" si="84"/>
        <v>O</v>
      </c>
      <c r="J1836" t="str">
        <f t="shared" si="85"/>
        <v>O</v>
      </c>
    </row>
    <row r="1837" spans="1:10" x14ac:dyDescent="0.3">
      <c r="A1837">
        <v>111870</v>
      </c>
      <c r="B1837" t="s">
        <v>2047</v>
      </c>
      <c r="C1837" t="s">
        <v>6428</v>
      </c>
      <c r="E1837">
        <v>111870</v>
      </c>
      <c r="F1837" t="s">
        <v>2047</v>
      </c>
      <c r="G1837" t="s">
        <v>6428</v>
      </c>
      <c r="H1837" t="str">
        <f t="shared" si="86"/>
        <v>O</v>
      </c>
      <c r="I1837" t="str">
        <f t="shared" si="84"/>
        <v>O</v>
      </c>
      <c r="J1837" t="str">
        <f t="shared" si="85"/>
        <v>O</v>
      </c>
    </row>
    <row r="1838" spans="1:10" x14ac:dyDescent="0.3">
      <c r="A1838">
        <v>112040</v>
      </c>
      <c r="B1838" t="s">
        <v>2048</v>
      </c>
      <c r="C1838" t="s">
        <v>6428</v>
      </c>
      <c r="E1838">
        <v>112040</v>
      </c>
      <c r="F1838" t="s">
        <v>2048</v>
      </c>
      <c r="G1838" t="s">
        <v>6428</v>
      </c>
      <c r="H1838" t="str">
        <f t="shared" si="86"/>
        <v>O</v>
      </c>
      <c r="I1838" t="str">
        <f t="shared" si="84"/>
        <v>O</v>
      </c>
      <c r="J1838" t="str">
        <f t="shared" si="85"/>
        <v>O</v>
      </c>
    </row>
    <row r="1839" spans="1:10" x14ac:dyDescent="0.3">
      <c r="A1839">
        <v>112240</v>
      </c>
      <c r="B1839" t="s">
        <v>2049</v>
      </c>
      <c r="C1839" t="s">
        <v>6428</v>
      </c>
      <c r="E1839">
        <v>112240</v>
      </c>
      <c r="F1839" t="s">
        <v>2049</v>
      </c>
      <c r="G1839" t="s">
        <v>6428</v>
      </c>
      <c r="H1839" t="str">
        <f t="shared" si="86"/>
        <v>O</v>
      </c>
      <c r="I1839" t="str">
        <f t="shared" si="84"/>
        <v>O</v>
      </c>
      <c r="J1839" t="str">
        <f t="shared" si="85"/>
        <v>O</v>
      </c>
    </row>
    <row r="1840" spans="1:10" x14ac:dyDescent="0.3">
      <c r="A1840">
        <v>112610</v>
      </c>
      <c r="B1840" t="s">
        <v>840</v>
      </c>
      <c r="C1840" t="s">
        <v>6425</v>
      </c>
      <c r="E1840">
        <v>112610</v>
      </c>
      <c r="F1840" t="s">
        <v>840</v>
      </c>
      <c r="G1840" t="s">
        <v>6425</v>
      </c>
      <c r="H1840" t="str">
        <f t="shared" si="86"/>
        <v>O</v>
      </c>
      <c r="I1840" t="str">
        <f t="shared" si="84"/>
        <v>O</v>
      </c>
      <c r="J1840" t="str">
        <f t="shared" si="85"/>
        <v>O</v>
      </c>
    </row>
    <row r="1841" spans="1:10" x14ac:dyDescent="0.3">
      <c r="A1841">
        <v>113810</v>
      </c>
      <c r="B1841" t="s">
        <v>2050</v>
      </c>
      <c r="C1841" t="s">
        <v>6428</v>
      </c>
      <c r="E1841">
        <v>113810</v>
      </c>
      <c r="F1841" t="s">
        <v>2050</v>
      </c>
      <c r="G1841" t="s">
        <v>6428</v>
      </c>
      <c r="H1841" t="str">
        <f t="shared" si="86"/>
        <v>O</v>
      </c>
      <c r="I1841" t="str">
        <f t="shared" si="84"/>
        <v>O</v>
      </c>
      <c r="J1841" t="str">
        <f t="shared" si="85"/>
        <v>O</v>
      </c>
    </row>
    <row r="1842" spans="1:10" x14ac:dyDescent="0.3">
      <c r="A1842">
        <v>114090</v>
      </c>
      <c r="B1842" t="s">
        <v>841</v>
      </c>
      <c r="C1842" t="s">
        <v>6425</v>
      </c>
      <c r="E1842">
        <v>114090</v>
      </c>
      <c r="F1842" t="s">
        <v>841</v>
      </c>
      <c r="G1842" t="s">
        <v>6425</v>
      </c>
      <c r="H1842" t="str">
        <f t="shared" si="86"/>
        <v>O</v>
      </c>
      <c r="I1842" t="str">
        <f t="shared" si="84"/>
        <v>O</v>
      </c>
      <c r="J1842" t="str">
        <f t="shared" si="85"/>
        <v>O</v>
      </c>
    </row>
    <row r="1843" spans="1:10" x14ac:dyDescent="0.3">
      <c r="A1843">
        <v>114100</v>
      </c>
      <c r="B1843" t="s">
        <v>842</v>
      </c>
      <c r="C1843" t="s">
        <v>6426</v>
      </c>
      <c r="E1843">
        <v>114100</v>
      </c>
      <c r="F1843" t="s">
        <v>842</v>
      </c>
      <c r="G1843" t="s">
        <v>6426</v>
      </c>
      <c r="H1843" t="str">
        <f t="shared" si="86"/>
        <v>O</v>
      </c>
      <c r="I1843" t="str">
        <f t="shared" si="84"/>
        <v>O</v>
      </c>
      <c r="J1843" t="str">
        <f t="shared" si="85"/>
        <v>O</v>
      </c>
    </row>
    <row r="1844" spans="1:10" x14ac:dyDescent="0.3">
      <c r="A1844">
        <v>114120</v>
      </c>
      <c r="B1844" t="s">
        <v>2051</v>
      </c>
      <c r="C1844" t="s">
        <v>6428</v>
      </c>
      <c r="E1844">
        <v>114120</v>
      </c>
      <c r="F1844" t="s">
        <v>2051</v>
      </c>
      <c r="G1844" t="s">
        <v>6428</v>
      </c>
      <c r="H1844" t="str">
        <f t="shared" si="86"/>
        <v>O</v>
      </c>
      <c r="I1844" t="str">
        <f t="shared" si="84"/>
        <v>O</v>
      </c>
      <c r="J1844" t="str">
        <f t="shared" si="85"/>
        <v>O</v>
      </c>
    </row>
    <row r="1845" spans="1:10" x14ac:dyDescent="0.3">
      <c r="A1845">
        <v>114190</v>
      </c>
      <c r="B1845" t="s">
        <v>2052</v>
      </c>
      <c r="C1845" t="s">
        <v>6428</v>
      </c>
      <c r="E1845">
        <v>114190</v>
      </c>
      <c r="F1845" t="s">
        <v>2052</v>
      </c>
      <c r="G1845" t="s">
        <v>6428</v>
      </c>
      <c r="H1845" t="str">
        <f t="shared" si="86"/>
        <v>O</v>
      </c>
      <c r="I1845" t="str">
        <f t="shared" si="84"/>
        <v>O</v>
      </c>
      <c r="J1845" t="str">
        <f t="shared" si="85"/>
        <v>O</v>
      </c>
    </row>
    <row r="1846" spans="1:10" x14ac:dyDescent="0.3">
      <c r="A1846">
        <v>114260</v>
      </c>
      <c r="B1846" t="s">
        <v>843</v>
      </c>
      <c r="C1846" t="s">
        <v>6426</v>
      </c>
      <c r="E1846">
        <v>114260</v>
      </c>
      <c r="F1846" t="s">
        <v>843</v>
      </c>
      <c r="G1846" t="s">
        <v>6426</v>
      </c>
      <c r="H1846" t="str">
        <f t="shared" si="86"/>
        <v>O</v>
      </c>
      <c r="I1846" t="str">
        <f t="shared" si="84"/>
        <v>O</v>
      </c>
      <c r="J1846" t="str">
        <f t="shared" si="85"/>
        <v>O</v>
      </c>
    </row>
    <row r="1847" spans="1:10" x14ac:dyDescent="0.3">
      <c r="A1847">
        <v>114450</v>
      </c>
      <c r="B1847" t="s">
        <v>2053</v>
      </c>
      <c r="C1847" t="s">
        <v>6428</v>
      </c>
      <c r="E1847">
        <v>114450</v>
      </c>
      <c r="F1847" t="s">
        <v>2053</v>
      </c>
      <c r="G1847" t="s">
        <v>6428</v>
      </c>
      <c r="H1847" t="str">
        <f t="shared" si="86"/>
        <v>O</v>
      </c>
      <c r="I1847" t="str">
        <f t="shared" si="84"/>
        <v>O</v>
      </c>
      <c r="J1847" t="str">
        <f t="shared" si="85"/>
        <v>O</v>
      </c>
    </row>
    <row r="1848" spans="1:10" x14ac:dyDescent="0.3">
      <c r="A1848">
        <v>114460</v>
      </c>
      <c r="B1848" t="s">
        <v>844</v>
      </c>
      <c r="C1848" t="s">
        <v>6426</v>
      </c>
      <c r="E1848">
        <v>114460</v>
      </c>
      <c r="F1848" t="s">
        <v>844</v>
      </c>
      <c r="G1848" t="s">
        <v>6426</v>
      </c>
      <c r="H1848" t="str">
        <f t="shared" si="86"/>
        <v>O</v>
      </c>
      <c r="I1848" t="str">
        <f t="shared" si="84"/>
        <v>O</v>
      </c>
      <c r="J1848" t="str">
        <f t="shared" si="85"/>
        <v>O</v>
      </c>
    </row>
    <row r="1849" spans="1:10" x14ac:dyDescent="0.3">
      <c r="A1849">
        <v>114470</v>
      </c>
      <c r="B1849" t="s">
        <v>845</v>
      </c>
      <c r="C1849" t="s">
        <v>6426</v>
      </c>
      <c r="E1849">
        <v>114470</v>
      </c>
      <c r="F1849" t="s">
        <v>845</v>
      </c>
      <c r="G1849" t="s">
        <v>6426</v>
      </c>
      <c r="H1849" t="str">
        <f t="shared" si="86"/>
        <v>O</v>
      </c>
      <c r="I1849" t="str">
        <f t="shared" si="84"/>
        <v>O</v>
      </c>
      <c r="J1849" t="str">
        <f t="shared" si="85"/>
        <v>O</v>
      </c>
    </row>
    <row r="1850" spans="1:10" x14ac:dyDescent="0.3">
      <c r="A1850">
        <v>114570</v>
      </c>
      <c r="B1850" t="s">
        <v>2054</v>
      </c>
      <c r="C1850" t="s">
        <v>6428</v>
      </c>
      <c r="E1850">
        <v>114570</v>
      </c>
      <c r="F1850" t="s">
        <v>2054</v>
      </c>
      <c r="G1850" t="s">
        <v>6428</v>
      </c>
      <c r="H1850" t="str">
        <f t="shared" si="86"/>
        <v>O</v>
      </c>
      <c r="I1850" t="str">
        <f t="shared" si="84"/>
        <v>O</v>
      </c>
      <c r="J1850" t="str">
        <f t="shared" si="85"/>
        <v>O</v>
      </c>
    </row>
    <row r="1851" spans="1:10" x14ac:dyDescent="0.3">
      <c r="A1851">
        <v>114630</v>
      </c>
      <c r="B1851" t="s">
        <v>2055</v>
      </c>
      <c r="C1851" t="s">
        <v>6428</v>
      </c>
      <c r="E1851">
        <v>114630</v>
      </c>
      <c r="F1851" t="s">
        <v>2055</v>
      </c>
      <c r="G1851" t="s">
        <v>6428</v>
      </c>
      <c r="H1851" t="str">
        <f t="shared" si="86"/>
        <v>O</v>
      </c>
      <c r="I1851" t="str">
        <f t="shared" si="84"/>
        <v>O</v>
      </c>
      <c r="J1851" t="str">
        <f t="shared" si="85"/>
        <v>O</v>
      </c>
    </row>
    <row r="1852" spans="1:10" x14ac:dyDescent="0.3">
      <c r="A1852">
        <v>114750</v>
      </c>
      <c r="B1852" t="s">
        <v>2550</v>
      </c>
      <c r="C1852" t="s">
        <v>6430</v>
      </c>
      <c r="E1852">
        <v>114750</v>
      </c>
      <c r="F1852" t="s">
        <v>2550</v>
      </c>
      <c r="G1852" t="s">
        <v>6430</v>
      </c>
      <c r="H1852" t="str">
        <f t="shared" si="86"/>
        <v>O</v>
      </c>
      <c r="I1852" t="str">
        <f t="shared" si="84"/>
        <v>O</v>
      </c>
      <c r="J1852" t="str">
        <f t="shared" si="85"/>
        <v>O</v>
      </c>
    </row>
    <row r="1853" spans="1:10" x14ac:dyDescent="0.3">
      <c r="A1853">
        <v>114800</v>
      </c>
      <c r="B1853" t="s">
        <v>846</v>
      </c>
      <c r="C1853" t="s">
        <v>6426</v>
      </c>
      <c r="E1853">
        <v>114800</v>
      </c>
      <c r="F1853" t="s">
        <v>846</v>
      </c>
      <c r="G1853" t="s">
        <v>6426</v>
      </c>
      <c r="H1853" t="str">
        <f t="shared" si="86"/>
        <v>O</v>
      </c>
      <c r="I1853" t="str">
        <f t="shared" si="84"/>
        <v>O</v>
      </c>
      <c r="J1853" t="str">
        <f t="shared" si="85"/>
        <v>O</v>
      </c>
    </row>
    <row r="1854" spans="1:10" x14ac:dyDescent="0.3">
      <c r="A1854">
        <v>114810</v>
      </c>
      <c r="B1854" t="s">
        <v>2056</v>
      </c>
      <c r="C1854" t="s">
        <v>6428</v>
      </c>
      <c r="E1854">
        <v>114810</v>
      </c>
      <c r="F1854" t="s">
        <v>2056</v>
      </c>
      <c r="G1854" t="s">
        <v>6428</v>
      </c>
      <c r="H1854" t="str">
        <f t="shared" si="86"/>
        <v>O</v>
      </c>
      <c r="I1854" t="str">
        <f t="shared" si="84"/>
        <v>O</v>
      </c>
      <c r="J1854" t="str">
        <f t="shared" si="85"/>
        <v>O</v>
      </c>
    </row>
    <row r="1855" spans="1:10" x14ac:dyDescent="0.3">
      <c r="A1855">
        <v>114820</v>
      </c>
      <c r="B1855" t="s">
        <v>847</v>
      </c>
      <c r="C1855" t="s">
        <v>6426</v>
      </c>
      <c r="E1855">
        <v>114820</v>
      </c>
      <c r="F1855" t="s">
        <v>847</v>
      </c>
      <c r="G1855" t="s">
        <v>6426</v>
      </c>
      <c r="H1855" t="str">
        <f t="shared" si="86"/>
        <v>O</v>
      </c>
      <c r="I1855" t="str">
        <f t="shared" si="84"/>
        <v>O</v>
      </c>
      <c r="J1855" t="str">
        <f t="shared" si="85"/>
        <v>O</v>
      </c>
    </row>
    <row r="1856" spans="1:10" x14ac:dyDescent="0.3">
      <c r="A1856">
        <v>114920</v>
      </c>
      <c r="B1856" t="s">
        <v>2355</v>
      </c>
      <c r="C1856" t="s">
        <v>6429</v>
      </c>
      <c r="E1856">
        <v>114920</v>
      </c>
      <c r="F1856" t="s">
        <v>2355</v>
      </c>
      <c r="G1856" t="s">
        <v>6429</v>
      </c>
      <c r="H1856" t="str">
        <f t="shared" si="86"/>
        <v>O</v>
      </c>
      <c r="I1856" t="str">
        <f t="shared" si="84"/>
        <v>O</v>
      </c>
      <c r="J1856" t="str">
        <f t="shared" si="85"/>
        <v>O</v>
      </c>
    </row>
    <row r="1857" spans="1:10" x14ac:dyDescent="0.3">
      <c r="A1857">
        <v>115160</v>
      </c>
      <c r="B1857" t="s">
        <v>2057</v>
      </c>
      <c r="C1857" t="s">
        <v>6428</v>
      </c>
      <c r="E1857">
        <v>115160</v>
      </c>
      <c r="F1857" t="s">
        <v>2057</v>
      </c>
      <c r="G1857" t="s">
        <v>6428</v>
      </c>
      <c r="H1857" t="str">
        <f t="shared" si="86"/>
        <v>O</v>
      </c>
      <c r="I1857" t="str">
        <f t="shared" si="84"/>
        <v>O</v>
      </c>
      <c r="J1857" t="str">
        <f t="shared" si="85"/>
        <v>O</v>
      </c>
    </row>
    <row r="1858" spans="1:10" x14ac:dyDescent="0.3">
      <c r="A1858">
        <v>115180</v>
      </c>
      <c r="B1858" t="s">
        <v>2058</v>
      </c>
      <c r="C1858" t="s">
        <v>6428</v>
      </c>
      <c r="E1858">
        <v>115180</v>
      </c>
      <c r="F1858" t="s">
        <v>2058</v>
      </c>
      <c r="G1858" t="s">
        <v>6428</v>
      </c>
      <c r="H1858" t="str">
        <f t="shared" si="86"/>
        <v>O</v>
      </c>
      <c r="I1858" t="str">
        <f t="shared" si="84"/>
        <v>O</v>
      </c>
      <c r="J1858" t="str">
        <f t="shared" si="85"/>
        <v>O</v>
      </c>
    </row>
    <row r="1859" spans="1:10" x14ac:dyDescent="0.3">
      <c r="A1859">
        <v>115310</v>
      </c>
      <c r="B1859" t="s">
        <v>2059</v>
      </c>
      <c r="C1859" t="s">
        <v>6428</v>
      </c>
      <c r="E1859">
        <v>115310</v>
      </c>
      <c r="F1859" t="s">
        <v>2059</v>
      </c>
      <c r="G1859" t="s">
        <v>6428</v>
      </c>
      <c r="H1859" t="str">
        <f t="shared" si="86"/>
        <v>O</v>
      </c>
      <c r="I1859" t="str">
        <f t="shared" ref="I1859:I1922" si="87">IF(B1859=F1859,"O","X")</f>
        <v>O</v>
      </c>
      <c r="J1859" t="str">
        <f t="shared" ref="J1859:J1922" si="88">IF(C1859=G1859,"O","X")</f>
        <v>O</v>
      </c>
    </row>
    <row r="1860" spans="1:10" x14ac:dyDescent="0.3">
      <c r="A1860">
        <v>115390</v>
      </c>
      <c r="B1860" t="s">
        <v>848</v>
      </c>
      <c r="C1860" t="s">
        <v>6425</v>
      </c>
      <c r="E1860">
        <v>115390</v>
      </c>
      <c r="F1860" t="s">
        <v>848</v>
      </c>
      <c r="G1860" t="s">
        <v>6425</v>
      </c>
      <c r="H1860" t="str">
        <f t="shared" ref="H1860:H1923" si="89">IF(A1860=E1860,"O","X")</f>
        <v>O</v>
      </c>
      <c r="I1860" t="str">
        <f t="shared" si="87"/>
        <v>O</v>
      </c>
      <c r="J1860" t="str">
        <f t="shared" si="88"/>
        <v>O</v>
      </c>
    </row>
    <row r="1861" spans="1:10" x14ac:dyDescent="0.3">
      <c r="A1861">
        <v>115400</v>
      </c>
      <c r="B1861" t="s">
        <v>2551</v>
      </c>
      <c r="C1861" t="s">
        <v>6430</v>
      </c>
      <c r="E1861">
        <v>115400</v>
      </c>
      <c r="F1861" t="s">
        <v>2551</v>
      </c>
      <c r="G1861" t="s">
        <v>6430</v>
      </c>
      <c r="H1861" t="str">
        <f t="shared" si="89"/>
        <v>O</v>
      </c>
      <c r="I1861" t="str">
        <f t="shared" si="87"/>
        <v>O</v>
      </c>
      <c r="J1861" t="str">
        <f t="shared" si="88"/>
        <v>O</v>
      </c>
    </row>
    <row r="1862" spans="1:10" x14ac:dyDescent="0.3">
      <c r="A1862">
        <v>115410</v>
      </c>
      <c r="B1862" t="s">
        <v>2552</v>
      </c>
      <c r="C1862" t="s">
        <v>6430</v>
      </c>
      <c r="E1862">
        <v>115410</v>
      </c>
      <c r="F1862" t="s">
        <v>2552</v>
      </c>
      <c r="G1862" t="s">
        <v>6430</v>
      </c>
      <c r="H1862" t="str">
        <f t="shared" si="89"/>
        <v>O</v>
      </c>
      <c r="I1862" t="str">
        <f t="shared" si="87"/>
        <v>O</v>
      </c>
      <c r="J1862" t="str">
        <f t="shared" si="88"/>
        <v>O</v>
      </c>
    </row>
    <row r="1863" spans="1:10" x14ac:dyDescent="0.3">
      <c r="A1863">
        <v>115440</v>
      </c>
      <c r="B1863" t="s">
        <v>2060</v>
      </c>
      <c r="C1863" t="s">
        <v>6428</v>
      </c>
      <c r="E1863">
        <v>115440</v>
      </c>
      <c r="F1863" t="s">
        <v>2060</v>
      </c>
      <c r="G1863" t="s">
        <v>6428</v>
      </c>
      <c r="H1863" t="str">
        <f t="shared" si="89"/>
        <v>O</v>
      </c>
      <c r="I1863" t="str">
        <f t="shared" si="87"/>
        <v>O</v>
      </c>
      <c r="J1863" t="str">
        <f t="shared" si="88"/>
        <v>O</v>
      </c>
    </row>
    <row r="1864" spans="1:10" x14ac:dyDescent="0.3">
      <c r="A1864">
        <v>115450</v>
      </c>
      <c r="B1864" t="s">
        <v>2061</v>
      </c>
      <c r="C1864" t="s">
        <v>6428</v>
      </c>
      <c r="E1864">
        <v>115450</v>
      </c>
      <c r="F1864" t="s">
        <v>2061</v>
      </c>
      <c r="G1864" t="s">
        <v>6428</v>
      </c>
      <c r="H1864" t="str">
        <f t="shared" si="89"/>
        <v>O</v>
      </c>
      <c r="I1864" t="str">
        <f t="shared" si="87"/>
        <v>O</v>
      </c>
      <c r="J1864" t="str">
        <f t="shared" si="88"/>
        <v>O</v>
      </c>
    </row>
    <row r="1865" spans="1:10" x14ac:dyDescent="0.3">
      <c r="A1865">
        <v>115480</v>
      </c>
      <c r="B1865" t="s">
        <v>2062</v>
      </c>
      <c r="C1865" t="s">
        <v>6428</v>
      </c>
      <c r="E1865">
        <v>115480</v>
      </c>
      <c r="F1865" t="s">
        <v>2062</v>
      </c>
      <c r="G1865" t="s">
        <v>6428</v>
      </c>
      <c r="H1865" t="str">
        <f t="shared" si="89"/>
        <v>O</v>
      </c>
      <c r="I1865" t="str">
        <f t="shared" si="87"/>
        <v>O</v>
      </c>
      <c r="J1865" t="str">
        <f t="shared" si="88"/>
        <v>O</v>
      </c>
    </row>
    <row r="1866" spans="1:10" x14ac:dyDescent="0.3">
      <c r="A1866">
        <v>115500</v>
      </c>
      <c r="B1866" t="s">
        <v>2063</v>
      </c>
      <c r="C1866" t="s">
        <v>6428</v>
      </c>
      <c r="E1866">
        <v>115500</v>
      </c>
      <c r="F1866" t="s">
        <v>2063</v>
      </c>
      <c r="G1866" t="s">
        <v>6428</v>
      </c>
      <c r="H1866" t="str">
        <f t="shared" si="89"/>
        <v>O</v>
      </c>
      <c r="I1866" t="str">
        <f t="shared" si="87"/>
        <v>O</v>
      </c>
      <c r="J1866" t="str">
        <f t="shared" si="88"/>
        <v>O</v>
      </c>
    </row>
    <row r="1867" spans="1:10" x14ac:dyDescent="0.3">
      <c r="A1867">
        <v>115530</v>
      </c>
      <c r="B1867" t="s">
        <v>2064</v>
      </c>
      <c r="C1867" t="s">
        <v>6428</v>
      </c>
      <c r="E1867">
        <v>115530</v>
      </c>
      <c r="F1867" t="s">
        <v>2064</v>
      </c>
      <c r="G1867" t="s">
        <v>6428</v>
      </c>
      <c r="H1867" t="str">
        <f t="shared" si="89"/>
        <v>O</v>
      </c>
      <c r="I1867" t="str">
        <f t="shared" si="87"/>
        <v>O</v>
      </c>
      <c r="J1867" t="str">
        <f t="shared" si="88"/>
        <v>O</v>
      </c>
    </row>
    <row r="1868" spans="1:10" x14ac:dyDescent="0.3">
      <c r="A1868">
        <v>115570</v>
      </c>
      <c r="B1868" t="s">
        <v>2065</v>
      </c>
      <c r="C1868" t="s">
        <v>6428</v>
      </c>
      <c r="E1868">
        <v>115570</v>
      </c>
      <c r="F1868" t="s">
        <v>2065</v>
      </c>
      <c r="G1868" t="s">
        <v>6428</v>
      </c>
      <c r="H1868" t="str">
        <f t="shared" si="89"/>
        <v>O</v>
      </c>
      <c r="I1868" t="str">
        <f t="shared" si="87"/>
        <v>O</v>
      </c>
      <c r="J1868" t="str">
        <f t="shared" si="88"/>
        <v>O</v>
      </c>
    </row>
    <row r="1869" spans="1:10" x14ac:dyDescent="0.3">
      <c r="A1869">
        <v>115580</v>
      </c>
      <c r="B1869" t="s">
        <v>2553</v>
      </c>
      <c r="C1869" t="s">
        <v>6430</v>
      </c>
      <c r="E1869">
        <v>115580</v>
      </c>
      <c r="F1869" t="s">
        <v>2553</v>
      </c>
      <c r="G1869" t="s">
        <v>6430</v>
      </c>
      <c r="H1869" t="str">
        <f t="shared" si="89"/>
        <v>O</v>
      </c>
      <c r="I1869" t="str">
        <f t="shared" si="87"/>
        <v>O</v>
      </c>
      <c r="J1869" t="str">
        <f t="shared" si="88"/>
        <v>O</v>
      </c>
    </row>
    <row r="1870" spans="1:10" x14ac:dyDescent="0.3">
      <c r="A1870">
        <v>115610</v>
      </c>
      <c r="B1870" t="s">
        <v>2066</v>
      </c>
      <c r="C1870" t="s">
        <v>6428</v>
      </c>
      <c r="E1870">
        <v>115610</v>
      </c>
      <c r="F1870" t="s">
        <v>2066</v>
      </c>
      <c r="G1870" t="s">
        <v>6428</v>
      </c>
      <c r="H1870" t="str">
        <f t="shared" si="89"/>
        <v>O</v>
      </c>
      <c r="I1870" t="str">
        <f t="shared" si="87"/>
        <v>O</v>
      </c>
      <c r="J1870" t="str">
        <f t="shared" si="88"/>
        <v>O</v>
      </c>
    </row>
    <row r="1871" spans="1:10" x14ac:dyDescent="0.3">
      <c r="A1871">
        <v>115960</v>
      </c>
      <c r="B1871" t="s">
        <v>2067</v>
      </c>
      <c r="C1871" t="s">
        <v>6428</v>
      </c>
      <c r="E1871">
        <v>115960</v>
      </c>
      <c r="F1871" t="s">
        <v>2067</v>
      </c>
      <c r="G1871" t="s">
        <v>6428</v>
      </c>
      <c r="H1871" t="str">
        <f t="shared" si="89"/>
        <v>O</v>
      </c>
      <c r="I1871" t="str">
        <f t="shared" si="87"/>
        <v>O</v>
      </c>
      <c r="J1871" t="str">
        <f t="shared" si="88"/>
        <v>O</v>
      </c>
    </row>
    <row r="1872" spans="1:10" x14ac:dyDescent="0.3">
      <c r="A1872">
        <v>116100</v>
      </c>
      <c r="B1872" t="s">
        <v>2356</v>
      </c>
      <c r="C1872" t="s">
        <v>6429</v>
      </c>
      <c r="E1872">
        <v>116100</v>
      </c>
      <c r="F1872" t="s">
        <v>2356</v>
      </c>
      <c r="G1872" t="s">
        <v>6429</v>
      </c>
      <c r="H1872" t="str">
        <f t="shared" si="89"/>
        <v>O</v>
      </c>
      <c r="I1872" t="str">
        <f t="shared" si="87"/>
        <v>O</v>
      </c>
      <c r="J1872" t="str">
        <f t="shared" si="88"/>
        <v>O</v>
      </c>
    </row>
    <row r="1873" spans="1:10" x14ac:dyDescent="0.3">
      <c r="A1873">
        <v>117460</v>
      </c>
      <c r="B1873" t="s">
        <v>849</v>
      </c>
      <c r="C1873" t="s">
        <v>6426</v>
      </c>
      <c r="E1873">
        <v>117460</v>
      </c>
      <c r="F1873" t="s">
        <v>849</v>
      </c>
      <c r="G1873" t="s">
        <v>6426</v>
      </c>
      <c r="H1873" t="str">
        <f t="shared" si="89"/>
        <v>O</v>
      </c>
      <c r="I1873" t="str">
        <f t="shared" si="87"/>
        <v>O</v>
      </c>
      <c r="J1873" t="str">
        <f t="shared" si="88"/>
        <v>O</v>
      </c>
    </row>
    <row r="1874" spans="1:10" x14ac:dyDescent="0.3">
      <c r="A1874">
        <v>117580</v>
      </c>
      <c r="B1874" t="s">
        <v>850</v>
      </c>
      <c r="C1874" t="s">
        <v>6425</v>
      </c>
      <c r="E1874">
        <v>117580</v>
      </c>
      <c r="F1874" t="s">
        <v>850</v>
      </c>
      <c r="G1874" t="s">
        <v>6425</v>
      </c>
      <c r="H1874" t="str">
        <f t="shared" si="89"/>
        <v>O</v>
      </c>
      <c r="I1874" t="str">
        <f t="shared" si="87"/>
        <v>O</v>
      </c>
      <c r="J1874" t="str">
        <f t="shared" si="88"/>
        <v>O</v>
      </c>
    </row>
    <row r="1875" spans="1:10" x14ac:dyDescent="0.3">
      <c r="A1875">
        <v>117670</v>
      </c>
      <c r="B1875" t="s">
        <v>2068</v>
      </c>
      <c r="C1875" t="s">
        <v>6428</v>
      </c>
      <c r="E1875">
        <v>117670</v>
      </c>
      <c r="F1875" t="s">
        <v>2068</v>
      </c>
      <c r="G1875" t="s">
        <v>6428</v>
      </c>
      <c r="H1875" t="str">
        <f t="shared" si="89"/>
        <v>O</v>
      </c>
      <c r="I1875" t="str">
        <f t="shared" si="87"/>
        <v>O</v>
      </c>
      <c r="J1875" t="str">
        <f t="shared" si="88"/>
        <v>O</v>
      </c>
    </row>
    <row r="1876" spans="1:10" x14ac:dyDescent="0.3">
      <c r="A1876">
        <v>117680</v>
      </c>
      <c r="B1876" t="s">
        <v>851</v>
      </c>
      <c r="C1876" t="s">
        <v>6426</v>
      </c>
      <c r="E1876">
        <v>117680</v>
      </c>
      <c r="F1876" t="s">
        <v>851</v>
      </c>
      <c r="G1876" t="s">
        <v>6426</v>
      </c>
      <c r="H1876" t="str">
        <f t="shared" si="89"/>
        <v>O</v>
      </c>
      <c r="I1876" t="str">
        <f t="shared" si="87"/>
        <v>O</v>
      </c>
      <c r="J1876" t="str">
        <f t="shared" si="88"/>
        <v>O</v>
      </c>
    </row>
    <row r="1877" spans="1:10" x14ac:dyDescent="0.3">
      <c r="A1877">
        <v>117690</v>
      </c>
      <c r="B1877" t="s">
        <v>852</v>
      </c>
      <c r="C1877" t="s">
        <v>6426</v>
      </c>
      <c r="E1877">
        <v>117690</v>
      </c>
      <c r="F1877" t="s">
        <v>852</v>
      </c>
      <c r="G1877" t="s">
        <v>6426</v>
      </c>
      <c r="H1877" t="str">
        <f t="shared" si="89"/>
        <v>O</v>
      </c>
      <c r="I1877" t="str">
        <f t="shared" si="87"/>
        <v>O</v>
      </c>
      <c r="J1877" t="str">
        <f t="shared" si="88"/>
        <v>O</v>
      </c>
    </row>
    <row r="1878" spans="1:10" x14ac:dyDescent="0.3">
      <c r="A1878">
        <v>117700</v>
      </c>
      <c r="B1878" t="s">
        <v>853</v>
      </c>
      <c r="C1878" t="s">
        <v>6426</v>
      </c>
      <c r="E1878">
        <v>117700</v>
      </c>
      <c r="F1878" t="s">
        <v>853</v>
      </c>
      <c r="G1878" t="s">
        <v>6426</v>
      </c>
      <c r="H1878" t="str">
        <f t="shared" si="89"/>
        <v>O</v>
      </c>
      <c r="I1878" t="str">
        <f t="shared" si="87"/>
        <v>O</v>
      </c>
      <c r="J1878" t="str">
        <f t="shared" si="88"/>
        <v>O</v>
      </c>
    </row>
    <row r="1879" spans="1:10" x14ac:dyDescent="0.3">
      <c r="A1879">
        <v>117930</v>
      </c>
      <c r="B1879" t="s">
        <v>854</v>
      </c>
      <c r="C1879" t="s">
        <v>6425</v>
      </c>
      <c r="E1879">
        <v>117930</v>
      </c>
      <c r="F1879" t="s">
        <v>854</v>
      </c>
      <c r="G1879" t="s">
        <v>6425</v>
      </c>
      <c r="H1879" t="str">
        <f t="shared" si="89"/>
        <v>O</v>
      </c>
      <c r="I1879" t="str">
        <f t="shared" si="87"/>
        <v>O</v>
      </c>
      <c r="J1879" t="str">
        <f t="shared" si="88"/>
        <v>O</v>
      </c>
    </row>
    <row r="1880" spans="1:10" x14ac:dyDescent="0.3">
      <c r="A1880">
        <v>118000</v>
      </c>
      <c r="B1880" t="s">
        <v>855</v>
      </c>
      <c r="C1880" t="s">
        <v>6425</v>
      </c>
      <c r="E1880">
        <v>118000</v>
      </c>
      <c r="F1880" t="s">
        <v>855</v>
      </c>
      <c r="G1880" t="s">
        <v>6425</v>
      </c>
      <c r="H1880" t="str">
        <f t="shared" si="89"/>
        <v>O</v>
      </c>
      <c r="I1880" t="str">
        <f t="shared" si="87"/>
        <v>O</v>
      </c>
      <c r="J1880" t="str">
        <f t="shared" si="88"/>
        <v>O</v>
      </c>
    </row>
    <row r="1881" spans="1:10" x14ac:dyDescent="0.3">
      <c r="A1881">
        <v>119500</v>
      </c>
      <c r="B1881" t="s">
        <v>2069</v>
      </c>
      <c r="C1881" t="s">
        <v>6428</v>
      </c>
      <c r="E1881">
        <v>119500</v>
      </c>
      <c r="F1881" t="s">
        <v>2069</v>
      </c>
      <c r="G1881" t="s">
        <v>6428</v>
      </c>
      <c r="H1881" t="str">
        <f t="shared" si="89"/>
        <v>O</v>
      </c>
      <c r="I1881" t="str">
        <f t="shared" si="87"/>
        <v>O</v>
      </c>
      <c r="J1881" t="str">
        <f t="shared" si="88"/>
        <v>O</v>
      </c>
    </row>
    <row r="1882" spans="1:10" x14ac:dyDescent="0.3">
      <c r="A1882">
        <v>119610</v>
      </c>
      <c r="B1882" t="s">
        <v>2070</v>
      </c>
      <c r="C1882" t="s">
        <v>6428</v>
      </c>
      <c r="E1882">
        <v>119610</v>
      </c>
      <c r="F1882" t="s">
        <v>2070</v>
      </c>
      <c r="G1882" t="s">
        <v>6428</v>
      </c>
      <c r="H1882" t="str">
        <f t="shared" si="89"/>
        <v>O</v>
      </c>
      <c r="I1882" t="str">
        <f t="shared" si="87"/>
        <v>O</v>
      </c>
      <c r="J1882" t="str">
        <f t="shared" si="88"/>
        <v>O</v>
      </c>
    </row>
    <row r="1883" spans="1:10" x14ac:dyDescent="0.3">
      <c r="A1883">
        <v>119650</v>
      </c>
      <c r="B1883" t="s">
        <v>856</v>
      </c>
      <c r="C1883" t="s">
        <v>6425</v>
      </c>
      <c r="E1883">
        <v>119650</v>
      </c>
      <c r="F1883" t="s">
        <v>856</v>
      </c>
      <c r="G1883" t="s">
        <v>6425</v>
      </c>
      <c r="H1883" t="str">
        <f t="shared" si="89"/>
        <v>O</v>
      </c>
      <c r="I1883" t="str">
        <f t="shared" si="87"/>
        <v>O</v>
      </c>
      <c r="J1883" t="str">
        <f t="shared" si="88"/>
        <v>O</v>
      </c>
    </row>
    <row r="1884" spans="1:10" x14ac:dyDescent="0.3">
      <c r="A1884">
        <v>119830</v>
      </c>
      <c r="B1884" t="s">
        <v>2071</v>
      </c>
      <c r="C1884" t="s">
        <v>6428</v>
      </c>
      <c r="E1884">
        <v>119830</v>
      </c>
      <c r="F1884" t="s">
        <v>2071</v>
      </c>
      <c r="G1884" t="s">
        <v>6428</v>
      </c>
      <c r="H1884" t="str">
        <f t="shared" si="89"/>
        <v>O</v>
      </c>
      <c r="I1884" t="str">
        <f t="shared" si="87"/>
        <v>O</v>
      </c>
      <c r="J1884" t="str">
        <f t="shared" si="88"/>
        <v>O</v>
      </c>
    </row>
    <row r="1885" spans="1:10" x14ac:dyDescent="0.3">
      <c r="A1885">
        <v>119850</v>
      </c>
      <c r="B1885" t="s">
        <v>2072</v>
      </c>
      <c r="C1885" t="s">
        <v>6428</v>
      </c>
      <c r="E1885">
        <v>119850</v>
      </c>
      <c r="F1885" t="s">
        <v>2072</v>
      </c>
      <c r="G1885" t="s">
        <v>6428</v>
      </c>
      <c r="H1885" t="str">
        <f t="shared" si="89"/>
        <v>O</v>
      </c>
      <c r="I1885" t="str">
        <f t="shared" si="87"/>
        <v>O</v>
      </c>
      <c r="J1885" t="str">
        <f t="shared" si="88"/>
        <v>O</v>
      </c>
    </row>
    <row r="1886" spans="1:10" x14ac:dyDescent="0.3">
      <c r="A1886">
        <v>119860</v>
      </c>
      <c r="B1886" t="s">
        <v>2073</v>
      </c>
      <c r="C1886" t="s">
        <v>6428</v>
      </c>
      <c r="E1886">
        <v>119860</v>
      </c>
      <c r="F1886" t="s">
        <v>2073</v>
      </c>
      <c r="G1886" t="s">
        <v>6428</v>
      </c>
      <c r="H1886" t="str">
        <f t="shared" si="89"/>
        <v>O</v>
      </c>
      <c r="I1886" t="str">
        <f t="shared" si="87"/>
        <v>O</v>
      </c>
      <c r="J1886" t="str">
        <f t="shared" si="88"/>
        <v>O</v>
      </c>
    </row>
    <row r="1887" spans="1:10" x14ac:dyDescent="0.3">
      <c r="A1887">
        <v>120030</v>
      </c>
      <c r="B1887" t="s">
        <v>857</v>
      </c>
      <c r="C1887" t="s">
        <v>6425</v>
      </c>
      <c r="E1887">
        <v>120030</v>
      </c>
      <c r="F1887" t="s">
        <v>857</v>
      </c>
      <c r="G1887" t="s">
        <v>6425</v>
      </c>
      <c r="H1887" t="str">
        <f t="shared" si="89"/>
        <v>O</v>
      </c>
      <c r="I1887" t="str">
        <f t="shared" si="87"/>
        <v>O</v>
      </c>
      <c r="J1887" t="str">
        <f t="shared" si="88"/>
        <v>O</v>
      </c>
    </row>
    <row r="1888" spans="1:10" x14ac:dyDescent="0.3">
      <c r="A1888">
        <v>120110</v>
      </c>
      <c r="B1888" t="s">
        <v>858</v>
      </c>
      <c r="C1888" t="s">
        <v>6425</v>
      </c>
      <c r="E1888">
        <v>120110</v>
      </c>
      <c r="F1888" t="s">
        <v>858</v>
      </c>
      <c r="G1888" t="s">
        <v>6425</v>
      </c>
      <c r="H1888" t="str">
        <f t="shared" si="89"/>
        <v>O</v>
      </c>
      <c r="I1888" t="str">
        <f t="shared" si="87"/>
        <v>O</v>
      </c>
      <c r="J1888" t="str">
        <f t="shared" si="88"/>
        <v>O</v>
      </c>
    </row>
    <row r="1889" spans="1:10" x14ac:dyDescent="0.3">
      <c r="A1889">
        <v>120115</v>
      </c>
      <c r="B1889" t="s">
        <v>859</v>
      </c>
      <c r="C1889" t="s">
        <v>6425</v>
      </c>
      <c r="E1889">
        <v>120115</v>
      </c>
      <c r="F1889" t="s">
        <v>859</v>
      </c>
      <c r="G1889" t="s">
        <v>6425</v>
      </c>
      <c r="H1889" t="str">
        <f t="shared" si="89"/>
        <v>O</v>
      </c>
      <c r="I1889" t="str">
        <f t="shared" si="87"/>
        <v>O</v>
      </c>
      <c r="J1889" t="str">
        <f t="shared" si="88"/>
        <v>O</v>
      </c>
    </row>
    <row r="1890" spans="1:10" x14ac:dyDescent="0.3">
      <c r="A1890">
        <v>120240</v>
      </c>
      <c r="B1890" t="s">
        <v>2074</v>
      </c>
      <c r="C1890" t="s">
        <v>6428</v>
      </c>
      <c r="E1890">
        <v>120240</v>
      </c>
      <c r="F1890" t="s">
        <v>2074</v>
      </c>
      <c r="G1890" t="s">
        <v>6428</v>
      </c>
      <c r="H1890" t="str">
        <f t="shared" si="89"/>
        <v>O</v>
      </c>
      <c r="I1890" t="str">
        <f t="shared" si="87"/>
        <v>O</v>
      </c>
      <c r="J1890" t="str">
        <f t="shared" si="88"/>
        <v>O</v>
      </c>
    </row>
    <row r="1891" spans="1:10" x14ac:dyDescent="0.3">
      <c r="A1891">
        <v>121060</v>
      </c>
      <c r="B1891" t="s">
        <v>2357</v>
      </c>
      <c r="C1891" t="s">
        <v>6429</v>
      </c>
      <c r="E1891">
        <v>121060</v>
      </c>
      <c r="F1891" t="s">
        <v>2357</v>
      </c>
      <c r="G1891" t="s">
        <v>6429</v>
      </c>
      <c r="H1891" t="str">
        <f t="shared" si="89"/>
        <v>O</v>
      </c>
      <c r="I1891" t="str">
        <f t="shared" si="87"/>
        <v>O</v>
      </c>
      <c r="J1891" t="str">
        <f t="shared" si="88"/>
        <v>O</v>
      </c>
    </row>
    <row r="1892" spans="1:10" x14ac:dyDescent="0.3">
      <c r="A1892">
        <v>121440</v>
      </c>
      <c r="B1892" t="s">
        <v>2075</v>
      </c>
      <c r="C1892" t="s">
        <v>6428</v>
      </c>
      <c r="E1892">
        <v>121440</v>
      </c>
      <c r="F1892" t="s">
        <v>2075</v>
      </c>
      <c r="G1892" t="s">
        <v>6428</v>
      </c>
      <c r="H1892" t="str">
        <f t="shared" si="89"/>
        <v>O</v>
      </c>
      <c r="I1892" t="str">
        <f t="shared" si="87"/>
        <v>O</v>
      </c>
      <c r="J1892" t="str">
        <f t="shared" si="88"/>
        <v>O</v>
      </c>
    </row>
    <row r="1893" spans="1:10" x14ac:dyDescent="0.3">
      <c r="A1893">
        <v>121600</v>
      </c>
      <c r="B1893" t="s">
        <v>2076</v>
      </c>
      <c r="C1893" t="s">
        <v>6428</v>
      </c>
      <c r="E1893">
        <v>121600</v>
      </c>
      <c r="F1893" t="s">
        <v>2076</v>
      </c>
      <c r="G1893" t="s">
        <v>6428</v>
      </c>
      <c r="H1893" t="str">
        <f t="shared" si="89"/>
        <v>O</v>
      </c>
      <c r="I1893" t="str">
        <f t="shared" si="87"/>
        <v>O</v>
      </c>
      <c r="J1893" t="str">
        <f t="shared" si="88"/>
        <v>O</v>
      </c>
    </row>
    <row r="1894" spans="1:10" x14ac:dyDescent="0.3">
      <c r="A1894">
        <v>121800</v>
      </c>
      <c r="B1894" t="s">
        <v>2077</v>
      </c>
      <c r="C1894" t="s">
        <v>6428</v>
      </c>
      <c r="E1894">
        <v>121800</v>
      </c>
      <c r="F1894" t="s">
        <v>2077</v>
      </c>
      <c r="G1894" t="s">
        <v>6428</v>
      </c>
      <c r="H1894" t="str">
        <f t="shared" si="89"/>
        <v>O</v>
      </c>
      <c r="I1894" t="str">
        <f t="shared" si="87"/>
        <v>O</v>
      </c>
      <c r="J1894" t="str">
        <f t="shared" si="88"/>
        <v>O</v>
      </c>
    </row>
    <row r="1895" spans="1:10" x14ac:dyDescent="0.3">
      <c r="A1895">
        <v>121850</v>
      </c>
      <c r="B1895" t="s">
        <v>2078</v>
      </c>
      <c r="C1895" t="s">
        <v>6428</v>
      </c>
      <c r="E1895">
        <v>121850</v>
      </c>
      <c r="F1895" t="s">
        <v>2078</v>
      </c>
      <c r="G1895" t="s">
        <v>6428</v>
      </c>
      <c r="H1895" t="str">
        <f t="shared" si="89"/>
        <v>O</v>
      </c>
      <c r="I1895" t="str">
        <f t="shared" si="87"/>
        <v>O</v>
      </c>
      <c r="J1895" t="str">
        <f t="shared" si="88"/>
        <v>O</v>
      </c>
    </row>
    <row r="1896" spans="1:10" x14ac:dyDescent="0.3">
      <c r="A1896">
        <v>121890</v>
      </c>
      <c r="B1896" t="s">
        <v>2079</v>
      </c>
      <c r="C1896" t="s">
        <v>6428</v>
      </c>
      <c r="E1896">
        <v>121890</v>
      </c>
      <c r="F1896" t="s">
        <v>2079</v>
      </c>
      <c r="G1896" t="s">
        <v>6428</v>
      </c>
      <c r="H1896" t="str">
        <f t="shared" si="89"/>
        <v>O</v>
      </c>
      <c r="I1896" t="str">
        <f t="shared" si="87"/>
        <v>O</v>
      </c>
      <c r="J1896" t="str">
        <f t="shared" si="88"/>
        <v>O</v>
      </c>
    </row>
    <row r="1897" spans="1:10" x14ac:dyDescent="0.3">
      <c r="A1897">
        <v>122090</v>
      </c>
      <c r="B1897" t="s">
        <v>860</v>
      </c>
      <c r="C1897" t="s">
        <v>6426</v>
      </c>
      <c r="E1897">
        <v>122090</v>
      </c>
      <c r="F1897" t="s">
        <v>860</v>
      </c>
      <c r="G1897" t="s">
        <v>6426</v>
      </c>
      <c r="H1897" t="str">
        <f t="shared" si="89"/>
        <v>O</v>
      </c>
      <c r="I1897" t="str">
        <f t="shared" si="87"/>
        <v>O</v>
      </c>
      <c r="J1897" t="str">
        <f t="shared" si="88"/>
        <v>O</v>
      </c>
    </row>
    <row r="1898" spans="1:10" x14ac:dyDescent="0.3">
      <c r="A1898">
        <v>122260</v>
      </c>
      <c r="B1898" t="s">
        <v>861</v>
      </c>
      <c r="C1898" t="s">
        <v>6426</v>
      </c>
      <c r="E1898">
        <v>122260</v>
      </c>
      <c r="F1898" t="s">
        <v>861</v>
      </c>
      <c r="G1898" t="s">
        <v>6426</v>
      </c>
      <c r="H1898" t="str">
        <f t="shared" si="89"/>
        <v>O</v>
      </c>
      <c r="I1898" t="str">
        <f t="shared" si="87"/>
        <v>O</v>
      </c>
      <c r="J1898" t="str">
        <f t="shared" si="88"/>
        <v>O</v>
      </c>
    </row>
    <row r="1899" spans="1:10" x14ac:dyDescent="0.3">
      <c r="A1899">
        <v>122350</v>
      </c>
      <c r="B1899" t="s">
        <v>2080</v>
      </c>
      <c r="C1899" t="s">
        <v>6428</v>
      </c>
      <c r="E1899">
        <v>122350</v>
      </c>
      <c r="F1899" t="s">
        <v>2080</v>
      </c>
      <c r="G1899" t="s">
        <v>6428</v>
      </c>
      <c r="H1899" t="str">
        <f t="shared" si="89"/>
        <v>O</v>
      </c>
      <c r="I1899" t="str">
        <f t="shared" si="87"/>
        <v>O</v>
      </c>
      <c r="J1899" t="str">
        <f t="shared" si="88"/>
        <v>O</v>
      </c>
    </row>
    <row r="1900" spans="1:10" x14ac:dyDescent="0.3">
      <c r="A1900">
        <v>122390</v>
      </c>
      <c r="B1900" t="s">
        <v>862</v>
      </c>
      <c r="C1900" t="s">
        <v>6426</v>
      </c>
      <c r="E1900">
        <v>122390</v>
      </c>
      <c r="F1900" t="s">
        <v>862</v>
      </c>
      <c r="G1900" t="s">
        <v>6426</v>
      </c>
      <c r="H1900" t="str">
        <f t="shared" si="89"/>
        <v>O</v>
      </c>
      <c r="I1900" t="str">
        <f t="shared" si="87"/>
        <v>O</v>
      </c>
      <c r="J1900" t="str">
        <f t="shared" si="88"/>
        <v>O</v>
      </c>
    </row>
    <row r="1901" spans="1:10" x14ac:dyDescent="0.3">
      <c r="A1901">
        <v>122450</v>
      </c>
      <c r="B1901" t="s">
        <v>2081</v>
      </c>
      <c r="C1901" t="s">
        <v>6428</v>
      </c>
      <c r="E1901">
        <v>122450</v>
      </c>
      <c r="F1901" t="s">
        <v>2081</v>
      </c>
      <c r="G1901" t="s">
        <v>6428</v>
      </c>
      <c r="H1901" t="str">
        <f t="shared" si="89"/>
        <v>O</v>
      </c>
      <c r="I1901" t="str">
        <f t="shared" si="87"/>
        <v>O</v>
      </c>
      <c r="J1901" t="str">
        <f t="shared" si="88"/>
        <v>O</v>
      </c>
    </row>
    <row r="1902" spans="1:10" x14ac:dyDescent="0.3">
      <c r="A1902">
        <v>122630</v>
      </c>
      <c r="B1902" t="s">
        <v>863</v>
      </c>
      <c r="C1902" t="s">
        <v>6426</v>
      </c>
      <c r="E1902">
        <v>122630</v>
      </c>
      <c r="F1902" t="s">
        <v>863</v>
      </c>
      <c r="G1902" t="s">
        <v>6426</v>
      </c>
      <c r="H1902" t="str">
        <f t="shared" si="89"/>
        <v>O</v>
      </c>
      <c r="I1902" t="str">
        <f t="shared" si="87"/>
        <v>O</v>
      </c>
      <c r="J1902" t="str">
        <f t="shared" si="88"/>
        <v>O</v>
      </c>
    </row>
    <row r="1903" spans="1:10" x14ac:dyDescent="0.3">
      <c r="A1903">
        <v>122640</v>
      </c>
      <c r="B1903" t="s">
        <v>2082</v>
      </c>
      <c r="C1903" t="s">
        <v>6428</v>
      </c>
      <c r="E1903">
        <v>122640</v>
      </c>
      <c r="F1903" t="s">
        <v>2082</v>
      </c>
      <c r="G1903" t="s">
        <v>6428</v>
      </c>
      <c r="H1903" t="str">
        <f t="shared" si="89"/>
        <v>O</v>
      </c>
      <c r="I1903" t="str">
        <f t="shared" si="87"/>
        <v>O</v>
      </c>
      <c r="J1903" t="str">
        <f t="shared" si="88"/>
        <v>O</v>
      </c>
    </row>
    <row r="1904" spans="1:10" x14ac:dyDescent="0.3">
      <c r="A1904">
        <v>122690</v>
      </c>
      <c r="B1904" t="s">
        <v>2083</v>
      </c>
      <c r="C1904" t="s">
        <v>6428</v>
      </c>
      <c r="E1904">
        <v>122690</v>
      </c>
      <c r="F1904" t="s">
        <v>2083</v>
      </c>
      <c r="G1904" t="s">
        <v>6428</v>
      </c>
      <c r="H1904" t="str">
        <f t="shared" si="89"/>
        <v>O</v>
      </c>
      <c r="I1904" t="str">
        <f t="shared" si="87"/>
        <v>O</v>
      </c>
      <c r="J1904" t="str">
        <f t="shared" si="88"/>
        <v>O</v>
      </c>
    </row>
    <row r="1905" spans="1:10" x14ac:dyDescent="0.3">
      <c r="A1905">
        <v>122800</v>
      </c>
      <c r="B1905" t="s">
        <v>2084</v>
      </c>
      <c r="C1905" t="s">
        <v>6428</v>
      </c>
      <c r="E1905">
        <v>122800</v>
      </c>
      <c r="F1905" t="s">
        <v>2084</v>
      </c>
      <c r="G1905" t="s">
        <v>6428</v>
      </c>
      <c r="H1905" t="str">
        <f t="shared" si="89"/>
        <v>O</v>
      </c>
      <c r="I1905" t="str">
        <f t="shared" si="87"/>
        <v>O</v>
      </c>
      <c r="J1905" t="str">
        <f t="shared" si="88"/>
        <v>O</v>
      </c>
    </row>
    <row r="1906" spans="1:10" x14ac:dyDescent="0.3">
      <c r="A1906">
        <v>122870</v>
      </c>
      <c r="B1906" t="s">
        <v>2085</v>
      </c>
      <c r="C1906" t="s">
        <v>6428</v>
      </c>
      <c r="E1906">
        <v>122870</v>
      </c>
      <c r="F1906" t="s">
        <v>2085</v>
      </c>
      <c r="G1906" t="s">
        <v>6428</v>
      </c>
      <c r="H1906" t="str">
        <f t="shared" si="89"/>
        <v>O</v>
      </c>
      <c r="I1906" t="str">
        <f t="shared" si="87"/>
        <v>O</v>
      </c>
      <c r="J1906" t="str">
        <f t="shared" si="88"/>
        <v>O</v>
      </c>
    </row>
    <row r="1907" spans="1:10" x14ac:dyDescent="0.3">
      <c r="A1907">
        <v>122900</v>
      </c>
      <c r="B1907" t="s">
        <v>864</v>
      </c>
      <c r="C1907" t="s">
        <v>6425</v>
      </c>
      <c r="E1907">
        <v>122900</v>
      </c>
      <c r="F1907" t="s">
        <v>864</v>
      </c>
      <c r="G1907" t="s">
        <v>6425</v>
      </c>
      <c r="H1907" t="str">
        <f t="shared" si="89"/>
        <v>O</v>
      </c>
      <c r="I1907" t="str">
        <f t="shared" si="87"/>
        <v>O</v>
      </c>
      <c r="J1907" t="str">
        <f t="shared" si="88"/>
        <v>O</v>
      </c>
    </row>
    <row r="1908" spans="1:10" x14ac:dyDescent="0.3">
      <c r="A1908">
        <v>122990</v>
      </c>
      <c r="B1908" t="s">
        <v>2086</v>
      </c>
      <c r="C1908" t="s">
        <v>6428</v>
      </c>
      <c r="E1908">
        <v>122990</v>
      </c>
      <c r="F1908" t="s">
        <v>2086</v>
      </c>
      <c r="G1908" t="s">
        <v>6428</v>
      </c>
      <c r="H1908" t="str">
        <f t="shared" si="89"/>
        <v>O</v>
      </c>
      <c r="I1908" t="str">
        <f t="shared" si="87"/>
        <v>O</v>
      </c>
      <c r="J1908" t="str">
        <f t="shared" si="88"/>
        <v>O</v>
      </c>
    </row>
    <row r="1909" spans="1:10" x14ac:dyDescent="0.3">
      <c r="A1909">
        <v>123010</v>
      </c>
      <c r="B1909" t="s">
        <v>2358</v>
      </c>
      <c r="C1909" t="s">
        <v>6429</v>
      </c>
      <c r="E1909">
        <v>123010</v>
      </c>
      <c r="F1909" t="s">
        <v>2358</v>
      </c>
      <c r="G1909" t="s">
        <v>6429</v>
      </c>
      <c r="H1909" t="str">
        <f t="shared" si="89"/>
        <v>O</v>
      </c>
      <c r="I1909" t="str">
        <f t="shared" si="87"/>
        <v>O</v>
      </c>
      <c r="J1909" t="str">
        <f t="shared" si="88"/>
        <v>O</v>
      </c>
    </row>
    <row r="1910" spans="1:10" x14ac:dyDescent="0.3">
      <c r="A1910">
        <v>123040</v>
      </c>
      <c r="B1910" t="s">
        <v>2087</v>
      </c>
      <c r="C1910" t="s">
        <v>6428</v>
      </c>
      <c r="E1910">
        <v>123040</v>
      </c>
      <c r="F1910" t="s">
        <v>2087</v>
      </c>
      <c r="G1910" t="s">
        <v>6428</v>
      </c>
      <c r="H1910" t="str">
        <f t="shared" si="89"/>
        <v>O</v>
      </c>
      <c r="I1910" t="str">
        <f t="shared" si="87"/>
        <v>O</v>
      </c>
      <c r="J1910" t="str">
        <f t="shared" si="88"/>
        <v>O</v>
      </c>
    </row>
    <row r="1911" spans="1:10" x14ac:dyDescent="0.3">
      <c r="A1911">
        <v>123100</v>
      </c>
      <c r="B1911" t="s">
        <v>2088</v>
      </c>
      <c r="C1911" t="s">
        <v>6428</v>
      </c>
      <c r="E1911">
        <v>123100</v>
      </c>
      <c r="F1911" t="s">
        <v>2088</v>
      </c>
      <c r="G1911" t="s">
        <v>6428</v>
      </c>
      <c r="H1911" t="str">
        <f t="shared" si="89"/>
        <v>O</v>
      </c>
      <c r="I1911" t="str">
        <f t="shared" si="87"/>
        <v>O</v>
      </c>
      <c r="J1911" t="str">
        <f t="shared" si="88"/>
        <v>O</v>
      </c>
    </row>
    <row r="1912" spans="1:10" x14ac:dyDescent="0.3">
      <c r="A1912">
        <v>123130</v>
      </c>
      <c r="B1912" t="s">
        <v>2554</v>
      </c>
      <c r="C1912" t="s">
        <v>6430</v>
      </c>
      <c r="E1912">
        <v>123130</v>
      </c>
      <c r="F1912" t="s">
        <v>2554</v>
      </c>
      <c r="G1912" t="s">
        <v>6430</v>
      </c>
      <c r="H1912" t="str">
        <f t="shared" si="89"/>
        <v>O</v>
      </c>
      <c r="I1912" t="str">
        <f t="shared" si="87"/>
        <v>O</v>
      </c>
      <c r="J1912" t="str">
        <f t="shared" si="88"/>
        <v>O</v>
      </c>
    </row>
    <row r="1913" spans="1:10" x14ac:dyDescent="0.3">
      <c r="A1913">
        <v>123260</v>
      </c>
      <c r="B1913" t="s">
        <v>2089</v>
      </c>
      <c r="C1913" t="s">
        <v>6428</v>
      </c>
      <c r="E1913">
        <v>123260</v>
      </c>
      <c r="F1913" t="s">
        <v>2089</v>
      </c>
      <c r="G1913" t="s">
        <v>6428</v>
      </c>
      <c r="H1913" t="str">
        <f t="shared" si="89"/>
        <v>O</v>
      </c>
      <c r="I1913" t="str">
        <f t="shared" si="87"/>
        <v>O</v>
      </c>
      <c r="J1913" t="str">
        <f t="shared" si="88"/>
        <v>O</v>
      </c>
    </row>
    <row r="1914" spans="1:10" x14ac:dyDescent="0.3">
      <c r="A1914">
        <v>123310</v>
      </c>
      <c r="B1914" t="s">
        <v>865</v>
      </c>
      <c r="C1914" t="s">
        <v>6426</v>
      </c>
      <c r="E1914">
        <v>123310</v>
      </c>
      <c r="F1914" t="s">
        <v>865</v>
      </c>
      <c r="G1914" t="s">
        <v>6426</v>
      </c>
      <c r="H1914" t="str">
        <f t="shared" si="89"/>
        <v>O</v>
      </c>
      <c r="I1914" t="str">
        <f t="shared" si="87"/>
        <v>O</v>
      </c>
      <c r="J1914" t="str">
        <f t="shared" si="88"/>
        <v>O</v>
      </c>
    </row>
    <row r="1915" spans="1:10" x14ac:dyDescent="0.3">
      <c r="A1915">
        <v>123320</v>
      </c>
      <c r="B1915" t="s">
        <v>866</v>
      </c>
      <c r="C1915" t="s">
        <v>6426</v>
      </c>
      <c r="E1915">
        <v>123320</v>
      </c>
      <c r="F1915" t="s">
        <v>866</v>
      </c>
      <c r="G1915" t="s">
        <v>6426</v>
      </c>
      <c r="H1915" t="str">
        <f t="shared" si="89"/>
        <v>O</v>
      </c>
      <c r="I1915" t="str">
        <f t="shared" si="87"/>
        <v>O</v>
      </c>
      <c r="J1915" t="str">
        <f t="shared" si="88"/>
        <v>O</v>
      </c>
    </row>
    <row r="1916" spans="1:10" x14ac:dyDescent="0.3">
      <c r="A1916">
        <v>123330</v>
      </c>
      <c r="B1916" t="s">
        <v>2090</v>
      </c>
      <c r="C1916" t="s">
        <v>6428</v>
      </c>
      <c r="E1916">
        <v>123330</v>
      </c>
      <c r="F1916" t="s">
        <v>2090</v>
      </c>
      <c r="G1916" t="s">
        <v>6428</v>
      </c>
      <c r="H1916" t="str">
        <f t="shared" si="89"/>
        <v>O</v>
      </c>
      <c r="I1916" t="str">
        <f t="shared" si="87"/>
        <v>O</v>
      </c>
      <c r="J1916" t="str">
        <f t="shared" si="88"/>
        <v>O</v>
      </c>
    </row>
    <row r="1917" spans="1:10" x14ac:dyDescent="0.3">
      <c r="A1917">
        <v>123410</v>
      </c>
      <c r="B1917" t="s">
        <v>2091</v>
      </c>
      <c r="C1917" t="s">
        <v>6428</v>
      </c>
      <c r="E1917">
        <v>123410</v>
      </c>
      <c r="F1917" t="s">
        <v>2091</v>
      </c>
      <c r="G1917" t="s">
        <v>6428</v>
      </c>
      <c r="H1917" t="str">
        <f t="shared" si="89"/>
        <v>O</v>
      </c>
      <c r="I1917" t="str">
        <f t="shared" si="87"/>
        <v>O</v>
      </c>
      <c r="J1917" t="str">
        <f t="shared" si="88"/>
        <v>O</v>
      </c>
    </row>
    <row r="1918" spans="1:10" x14ac:dyDescent="0.3">
      <c r="A1918">
        <v>123420</v>
      </c>
      <c r="B1918" t="s">
        <v>2092</v>
      </c>
      <c r="C1918" t="s">
        <v>6428</v>
      </c>
      <c r="E1918">
        <v>123420</v>
      </c>
      <c r="F1918" t="s">
        <v>2092</v>
      </c>
      <c r="G1918" t="s">
        <v>6428</v>
      </c>
      <c r="H1918" t="str">
        <f t="shared" si="89"/>
        <v>O</v>
      </c>
      <c r="I1918" t="str">
        <f t="shared" si="87"/>
        <v>O</v>
      </c>
      <c r="J1918" t="str">
        <f t="shared" si="88"/>
        <v>O</v>
      </c>
    </row>
    <row r="1919" spans="1:10" x14ac:dyDescent="0.3">
      <c r="A1919">
        <v>123440</v>
      </c>
      <c r="B1919" t="s">
        <v>2555</v>
      </c>
      <c r="C1919" t="s">
        <v>6430</v>
      </c>
      <c r="E1919">
        <v>123440</v>
      </c>
      <c r="F1919" t="s">
        <v>2555</v>
      </c>
      <c r="G1919" t="s">
        <v>6430</v>
      </c>
      <c r="H1919" t="str">
        <f t="shared" si="89"/>
        <v>O</v>
      </c>
      <c r="I1919" t="str">
        <f t="shared" si="87"/>
        <v>O</v>
      </c>
      <c r="J1919" t="str">
        <f t="shared" si="88"/>
        <v>O</v>
      </c>
    </row>
    <row r="1920" spans="1:10" x14ac:dyDescent="0.3">
      <c r="A1920">
        <v>123570</v>
      </c>
      <c r="B1920" t="s">
        <v>2093</v>
      </c>
      <c r="C1920" t="s">
        <v>6428</v>
      </c>
      <c r="E1920">
        <v>123570</v>
      </c>
      <c r="F1920" t="s">
        <v>2093</v>
      </c>
      <c r="G1920" t="s">
        <v>6428</v>
      </c>
      <c r="H1920" t="str">
        <f t="shared" si="89"/>
        <v>O</v>
      </c>
      <c r="I1920" t="str">
        <f t="shared" si="87"/>
        <v>O</v>
      </c>
      <c r="J1920" t="str">
        <f t="shared" si="88"/>
        <v>O</v>
      </c>
    </row>
    <row r="1921" spans="1:10" x14ac:dyDescent="0.3">
      <c r="A1921">
        <v>123690</v>
      </c>
      <c r="B1921" t="s">
        <v>867</v>
      </c>
      <c r="C1921" t="s">
        <v>6425</v>
      </c>
      <c r="E1921">
        <v>123690</v>
      </c>
      <c r="F1921" t="s">
        <v>867</v>
      </c>
      <c r="G1921" t="s">
        <v>6425</v>
      </c>
      <c r="H1921" t="str">
        <f t="shared" si="89"/>
        <v>O</v>
      </c>
      <c r="I1921" t="str">
        <f t="shared" si="87"/>
        <v>O</v>
      </c>
      <c r="J1921" t="str">
        <f t="shared" si="88"/>
        <v>O</v>
      </c>
    </row>
    <row r="1922" spans="1:10" x14ac:dyDescent="0.3">
      <c r="A1922">
        <v>123700</v>
      </c>
      <c r="B1922" t="s">
        <v>868</v>
      </c>
      <c r="C1922" t="s">
        <v>6425</v>
      </c>
      <c r="E1922">
        <v>123700</v>
      </c>
      <c r="F1922" t="s">
        <v>868</v>
      </c>
      <c r="G1922" t="s">
        <v>6425</v>
      </c>
      <c r="H1922" t="str">
        <f t="shared" si="89"/>
        <v>O</v>
      </c>
      <c r="I1922" t="str">
        <f t="shared" si="87"/>
        <v>O</v>
      </c>
      <c r="J1922" t="str">
        <f t="shared" si="88"/>
        <v>O</v>
      </c>
    </row>
    <row r="1923" spans="1:10" x14ac:dyDescent="0.3">
      <c r="A1923">
        <v>123750</v>
      </c>
      <c r="B1923" t="s">
        <v>2094</v>
      </c>
      <c r="C1923" t="s">
        <v>6428</v>
      </c>
      <c r="E1923">
        <v>123750</v>
      </c>
      <c r="F1923" t="s">
        <v>2094</v>
      </c>
      <c r="G1923" t="s">
        <v>6428</v>
      </c>
      <c r="H1923" t="str">
        <f t="shared" si="89"/>
        <v>O</v>
      </c>
      <c r="I1923" t="str">
        <f t="shared" ref="I1923:I1986" si="90">IF(B1923=F1923,"O","X")</f>
        <v>O</v>
      </c>
      <c r="J1923" t="str">
        <f t="shared" ref="J1923:J1986" si="91">IF(C1923=G1923,"O","X")</f>
        <v>O</v>
      </c>
    </row>
    <row r="1924" spans="1:10" x14ac:dyDescent="0.3">
      <c r="A1924">
        <v>123760</v>
      </c>
      <c r="B1924" t="s">
        <v>869</v>
      </c>
      <c r="C1924" t="s">
        <v>6426</v>
      </c>
      <c r="E1924">
        <v>123760</v>
      </c>
      <c r="F1924" t="s">
        <v>869</v>
      </c>
      <c r="G1924" t="s">
        <v>6426</v>
      </c>
      <c r="H1924" t="str">
        <f t="shared" ref="H1924:H1987" si="92">IF(A1924=E1924,"O","X")</f>
        <v>O</v>
      </c>
      <c r="I1924" t="str">
        <f t="shared" si="90"/>
        <v>O</v>
      </c>
      <c r="J1924" t="str">
        <f t="shared" si="91"/>
        <v>O</v>
      </c>
    </row>
    <row r="1925" spans="1:10" x14ac:dyDescent="0.3">
      <c r="A1925">
        <v>123840</v>
      </c>
      <c r="B1925" t="s">
        <v>2095</v>
      </c>
      <c r="C1925" t="s">
        <v>6428</v>
      </c>
      <c r="E1925">
        <v>123840</v>
      </c>
      <c r="F1925" t="s">
        <v>2095</v>
      </c>
      <c r="G1925" t="s">
        <v>6428</v>
      </c>
      <c r="H1925" t="str">
        <f t="shared" si="92"/>
        <v>O</v>
      </c>
      <c r="I1925" t="str">
        <f t="shared" si="90"/>
        <v>O</v>
      </c>
      <c r="J1925" t="str">
        <f t="shared" si="91"/>
        <v>O</v>
      </c>
    </row>
    <row r="1926" spans="1:10" x14ac:dyDescent="0.3">
      <c r="A1926">
        <v>123860</v>
      </c>
      <c r="B1926" t="s">
        <v>2096</v>
      </c>
      <c r="C1926" t="s">
        <v>6428</v>
      </c>
      <c r="E1926">
        <v>123860</v>
      </c>
      <c r="F1926" t="s">
        <v>2096</v>
      </c>
      <c r="G1926" t="s">
        <v>6428</v>
      </c>
      <c r="H1926" t="str">
        <f t="shared" si="92"/>
        <v>O</v>
      </c>
      <c r="I1926" t="str">
        <f t="shared" si="90"/>
        <v>O</v>
      </c>
      <c r="J1926" t="str">
        <f t="shared" si="91"/>
        <v>O</v>
      </c>
    </row>
    <row r="1927" spans="1:10" x14ac:dyDescent="0.3">
      <c r="A1927">
        <v>123900</v>
      </c>
      <c r="B1927" t="s">
        <v>2556</v>
      </c>
      <c r="C1927" t="s">
        <v>6430</v>
      </c>
      <c r="E1927">
        <v>123900</v>
      </c>
      <c r="F1927" t="s">
        <v>2556</v>
      </c>
      <c r="G1927" t="s">
        <v>6430</v>
      </c>
      <c r="H1927" t="str">
        <f t="shared" si="92"/>
        <v>O</v>
      </c>
      <c r="I1927" t="str">
        <f t="shared" si="90"/>
        <v>O</v>
      </c>
      <c r="J1927" t="str">
        <f t="shared" si="91"/>
        <v>O</v>
      </c>
    </row>
    <row r="1928" spans="1:10" x14ac:dyDescent="0.3">
      <c r="A1928">
        <v>124500</v>
      </c>
      <c r="B1928" t="s">
        <v>2097</v>
      </c>
      <c r="C1928" t="s">
        <v>6428</v>
      </c>
      <c r="E1928">
        <v>124500</v>
      </c>
      <c r="F1928" t="s">
        <v>2097</v>
      </c>
      <c r="G1928" t="s">
        <v>6428</v>
      </c>
      <c r="H1928" t="str">
        <f t="shared" si="92"/>
        <v>O</v>
      </c>
      <c r="I1928" t="str">
        <f t="shared" si="90"/>
        <v>O</v>
      </c>
      <c r="J1928" t="str">
        <f t="shared" si="91"/>
        <v>O</v>
      </c>
    </row>
    <row r="1929" spans="1:10" x14ac:dyDescent="0.3">
      <c r="A1929">
        <v>126340</v>
      </c>
      <c r="B1929" t="s">
        <v>2359</v>
      </c>
      <c r="C1929" t="s">
        <v>6429</v>
      </c>
      <c r="E1929">
        <v>126340</v>
      </c>
      <c r="F1929" t="s">
        <v>2359</v>
      </c>
      <c r="G1929" t="s">
        <v>6429</v>
      </c>
      <c r="H1929" t="str">
        <f t="shared" si="92"/>
        <v>O</v>
      </c>
      <c r="I1929" t="str">
        <f t="shared" si="90"/>
        <v>O</v>
      </c>
      <c r="J1929" t="str">
        <f t="shared" si="91"/>
        <v>O</v>
      </c>
    </row>
    <row r="1930" spans="1:10" x14ac:dyDescent="0.3">
      <c r="A1930">
        <v>126560</v>
      </c>
      <c r="B1930" t="s">
        <v>870</v>
      </c>
      <c r="C1930" t="s">
        <v>6425</v>
      </c>
      <c r="E1930">
        <v>126560</v>
      </c>
      <c r="F1930" t="s">
        <v>870</v>
      </c>
      <c r="G1930" t="s">
        <v>6425</v>
      </c>
      <c r="H1930" t="str">
        <f t="shared" si="92"/>
        <v>O</v>
      </c>
      <c r="I1930" t="str">
        <f t="shared" si="90"/>
        <v>O</v>
      </c>
      <c r="J1930" t="str">
        <f t="shared" si="91"/>
        <v>O</v>
      </c>
    </row>
    <row r="1931" spans="1:10" x14ac:dyDescent="0.3">
      <c r="A1931">
        <v>126600</v>
      </c>
      <c r="B1931" t="s">
        <v>2098</v>
      </c>
      <c r="C1931" t="s">
        <v>6428</v>
      </c>
      <c r="E1931">
        <v>126600</v>
      </c>
      <c r="F1931" t="s">
        <v>2098</v>
      </c>
      <c r="G1931" t="s">
        <v>6428</v>
      </c>
      <c r="H1931" t="str">
        <f t="shared" si="92"/>
        <v>O</v>
      </c>
      <c r="I1931" t="str">
        <f t="shared" si="90"/>
        <v>O</v>
      </c>
      <c r="J1931" t="str">
        <f t="shared" si="91"/>
        <v>O</v>
      </c>
    </row>
    <row r="1932" spans="1:10" x14ac:dyDescent="0.3">
      <c r="A1932">
        <v>126640</v>
      </c>
      <c r="B1932" t="s">
        <v>2099</v>
      </c>
      <c r="C1932" t="s">
        <v>6428</v>
      </c>
      <c r="E1932">
        <v>126640</v>
      </c>
      <c r="F1932" t="s">
        <v>2099</v>
      </c>
      <c r="G1932" t="s">
        <v>6428</v>
      </c>
      <c r="H1932" t="str">
        <f t="shared" si="92"/>
        <v>O</v>
      </c>
      <c r="I1932" t="str">
        <f t="shared" si="90"/>
        <v>O</v>
      </c>
      <c r="J1932" t="str">
        <f t="shared" si="91"/>
        <v>O</v>
      </c>
    </row>
    <row r="1933" spans="1:10" x14ac:dyDescent="0.3">
      <c r="A1933">
        <v>126700</v>
      </c>
      <c r="B1933" t="s">
        <v>2100</v>
      </c>
      <c r="C1933" t="s">
        <v>6428</v>
      </c>
      <c r="E1933">
        <v>126700</v>
      </c>
      <c r="F1933" t="s">
        <v>2100</v>
      </c>
      <c r="G1933" t="s">
        <v>6428</v>
      </c>
      <c r="H1933" t="str">
        <f t="shared" si="92"/>
        <v>O</v>
      </c>
      <c r="I1933" t="str">
        <f t="shared" si="90"/>
        <v>O</v>
      </c>
      <c r="J1933" t="str">
        <f t="shared" si="91"/>
        <v>O</v>
      </c>
    </row>
    <row r="1934" spans="1:10" x14ac:dyDescent="0.3">
      <c r="A1934">
        <v>126870</v>
      </c>
      <c r="B1934" t="s">
        <v>2101</v>
      </c>
      <c r="C1934" t="s">
        <v>6428</v>
      </c>
      <c r="E1934">
        <v>126870</v>
      </c>
      <c r="F1934" t="s">
        <v>2101</v>
      </c>
      <c r="G1934" t="s">
        <v>6428</v>
      </c>
      <c r="H1934" t="str">
        <f t="shared" si="92"/>
        <v>O</v>
      </c>
      <c r="I1934" t="str">
        <f t="shared" si="90"/>
        <v>O</v>
      </c>
      <c r="J1934" t="str">
        <f t="shared" si="91"/>
        <v>O</v>
      </c>
    </row>
    <row r="1935" spans="1:10" x14ac:dyDescent="0.3">
      <c r="A1935">
        <v>126880</v>
      </c>
      <c r="B1935" t="s">
        <v>2102</v>
      </c>
      <c r="C1935" t="s">
        <v>6428</v>
      </c>
      <c r="E1935">
        <v>126880</v>
      </c>
      <c r="F1935" t="s">
        <v>2102</v>
      </c>
      <c r="G1935" t="s">
        <v>6428</v>
      </c>
      <c r="H1935" t="str">
        <f t="shared" si="92"/>
        <v>O</v>
      </c>
      <c r="I1935" t="str">
        <f t="shared" si="90"/>
        <v>O</v>
      </c>
      <c r="J1935" t="str">
        <f t="shared" si="91"/>
        <v>O</v>
      </c>
    </row>
    <row r="1936" spans="1:10" x14ac:dyDescent="0.3">
      <c r="A1936">
        <v>127120</v>
      </c>
      <c r="B1936" t="s">
        <v>2103</v>
      </c>
      <c r="C1936" t="s">
        <v>6428</v>
      </c>
      <c r="E1936">
        <v>127120</v>
      </c>
      <c r="F1936" t="s">
        <v>2103</v>
      </c>
      <c r="G1936" t="s">
        <v>6428</v>
      </c>
      <c r="H1936" t="str">
        <f t="shared" si="92"/>
        <v>O</v>
      </c>
      <c r="I1936" t="str">
        <f t="shared" si="90"/>
        <v>O</v>
      </c>
      <c r="J1936" t="str">
        <f t="shared" si="91"/>
        <v>O</v>
      </c>
    </row>
    <row r="1937" spans="1:10" x14ac:dyDescent="0.3">
      <c r="A1937">
        <v>127160</v>
      </c>
      <c r="B1937" t="s">
        <v>2104</v>
      </c>
      <c r="C1937" t="s">
        <v>6428</v>
      </c>
      <c r="E1937">
        <v>127160</v>
      </c>
      <c r="F1937" t="s">
        <v>2104</v>
      </c>
      <c r="G1937" t="s">
        <v>6428</v>
      </c>
      <c r="H1937" t="str">
        <f t="shared" si="92"/>
        <v>O</v>
      </c>
      <c r="I1937" t="str">
        <f t="shared" si="90"/>
        <v>O</v>
      </c>
      <c r="J1937" t="str">
        <f t="shared" si="91"/>
        <v>O</v>
      </c>
    </row>
    <row r="1938" spans="1:10" x14ac:dyDescent="0.3">
      <c r="A1938">
        <v>127710</v>
      </c>
      <c r="B1938" t="s">
        <v>2105</v>
      </c>
      <c r="C1938" t="s">
        <v>6428</v>
      </c>
      <c r="E1938">
        <v>127710</v>
      </c>
      <c r="F1938" t="s">
        <v>2105</v>
      </c>
      <c r="G1938" t="s">
        <v>6428</v>
      </c>
      <c r="H1938" t="str">
        <f t="shared" si="92"/>
        <v>O</v>
      </c>
      <c r="I1938" t="str">
        <f t="shared" si="90"/>
        <v>O</v>
      </c>
      <c r="J1938" t="str">
        <f t="shared" si="91"/>
        <v>O</v>
      </c>
    </row>
    <row r="1939" spans="1:10" x14ac:dyDescent="0.3">
      <c r="A1939">
        <v>128660</v>
      </c>
      <c r="B1939" t="s">
        <v>2106</v>
      </c>
      <c r="C1939" t="s">
        <v>6428</v>
      </c>
      <c r="E1939">
        <v>128660</v>
      </c>
      <c r="F1939" t="s">
        <v>2106</v>
      </c>
      <c r="G1939" t="s">
        <v>6428</v>
      </c>
      <c r="H1939" t="str">
        <f t="shared" si="92"/>
        <v>O</v>
      </c>
      <c r="I1939" t="str">
        <f t="shared" si="90"/>
        <v>O</v>
      </c>
      <c r="J1939" t="str">
        <f t="shared" si="91"/>
        <v>O</v>
      </c>
    </row>
    <row r="1940" spans="1:10" x14ac:dyDescent="0.3">
      <c r="A1940">
        <v>128820</v>
      </c>
      <c r="B1940" t="s">
        <v>871</v>
      </c>
      <c r="C1940" t="s">
        <v>6425</v>
      </c>
      <c r="E1940">
        <v>128820</v>
      </c>
      <c r="F1940" t="s">
        <v>871</v>
      </c>
      <c r="G1940" t="s">
        <v>6425</v>
      </c>
      <c r="H1940" t="str">
        <f t="shared" si="92"/>
        <v>O</v>
      </c>
      <c r="I1940" t="str">
        <f t="shared" si="90"/>
        <v>O</v>
      </c>
      <c r="J1940" t="str">
        <f t="shared" si="91"/>
        <v>O</v>
      </c>
    </row>
    <row r="1941" spans="1:10" x14ac:dyDescent="0.3">
      <c r="A1941">
        <v>128940</v>
      </c>
      <c r="B1941" t="s">
        <v>872</v>
      </c>
      <c r="C1941" t="s">
        <v>6425</v>
      </c>
      <c r="E1941">
        <v>128940</v>
      </c>
      <c r="F1941" t="s">
        <v>872</v>
      </c>
      <c r="G1941" t="s">
        <v>6425</v>
      </c>
      <c r="H1941" t="str">
        <f t="shared" si="92"/>
        <v>O</v>
      </c>
      <c r="I1941" t="str">
        <f t="shared" si="90"/>
        <v>O</v>
      </c>
      <c r="J1941" t="str">
        <f t="shared" si="91"/>
        <v>O</v>
      </c>
    </row>
    <row r="1942" spans="1:10" x14ac:dyDescent="0.3">
      <c r="A1942">
        <v>129050</v>
      </c>
      <c r="B1942" t="s">
        <v>2557</v>
      </c>
      <c r="C1942" t="s">
        <v>6430</v>
      </c>
      <c r="E1942">
        <v>129050</v>
      </c>
      <c r="F1942" t="s">
        <v>2557</v>
      </c>
      <c r="G1942" t="s">
        <v>6430</v>
      </c>
      <c r="H1942" t="str">
        <f t="shared" si="92"/>
        <v>O</v>
      </c>
      <c r="I1942" t="str">
        <f t="shared" si="90"/>
        <v>O</v>
      </c>
      <c r="J1942" t="str">
        <f t="shared" si="91"/>
        <v>O</v>
      </c>
    </row>
    <row r="1943" spans="1:10" x14ac:dyDescent="0.3">
      <c r="A1943">
        <v>129260</v>
      </c>
      <c r="B1943" t="s">
        <v>873</v>
      </c>
      <c r="C1943" t="s">
        <v>6425</v>
      </c>
      <c r="E1943">
        <v>129260</v>
      </c>
      <c r="F1943" t="s">
        <v>873</v>
      </c>
      <c r="G1943" t="s">
        <v>6425</v>
      </c>
      <c r="H1943" t="str">
        <f t="shared" si="92"/>
        <v>O</v>
      </c>
      <c r="I1943" t="str">
        <f t="shared" si="90"/>
        <v>O</v>
      </c>
      <c r="J1943" t="str">
        <f t="shared" si="91"/>
        <v>O</v>
      </c>
    </row>
    <row r="1944" spans="1:10" x14ac:dyDescent="0.3">
      <c r="A1944">
        <v>130500</v>
      </c>
      <c r="B1944" t="s">
        <v>2107</v>
      </c>
      <c r="C1944" t="s">
        <v>6428</v>
      </c>
      <c r="E1944">
        <v>130500</v>
      </c>
      <c r="F1944" t="s">
        <v>2107</v>
      </c>
      <c r="G1944" t="s">
        <v>6428</v>
      </c>
      <c r="H1944" t="str">
        <f t="shared" si="92"/>
        <v>O</v>
      </c>
      <c r="I1944" t="str">
        <f t="shared" si="90"/>
        <v>O</v>
      </c>
      <c r="J1944" t="str">
        <f t="shared" si="91"/>
        <v>O</v>
      </c>
    </row>
    <row r="1945" spans="1:10" x14ac:dyDescent="0.3">
      <c r="A1945">
        <v>130580</v>
      </c>
      <c r="B1945" t="s">
        <v>2108</v>
      </c>
      <c r="C1945" t="s">
        <v>6428</v>
      </c>
      <c r="E1945">
        <v>130580</v>
      </c>
      <c r="F1945" t="s">
        <v>2108</v>
      </c>
      <c r="G1945" t="s">
        <v>6428</v>
      </c>
      <c r="H1945" t="str">
        <f t="shared" si="92"/>
        <v>O</v>
      </c>
      <c r="I1945" t="str">
        <f t="shared" si="90"/>
        <v>O</v>
      </c>
      <c r="J1945" t="str">
        <f t="shared" si="91"/>
        <v>O</v>
      </c>
    </row>
    <row r="1946" spans="1:10" x14ac:dyDescent="0.3">
      <c r="A1946">
        <v>130660</v>
      </c>
      <c r="B1946" t="s">
        <v>874</v>
      </c>
      <c r="C1946" t="s">
        <v>6425</v>
      </c>
      <c r="E1946">
        <v>130660</v>
      </c>
      <c r="F1946" t="s">
        <v>874</v>
      </c>
      <c r="G1946" t="s">
        <v>6425</v>
      </c>
      <c r="H1946" t="str">
        <f t="shared" si="92"/>
        <v>O</v>
      </c>
      <c r="I1946" t="str">
        <f t="shared" si="90"/>
        <v>O</v>
      </c>
      <c r="J1946" t="str">
        <f t="shared" si="91"/>
        <v>O</v>
      </c>
    </row>
    <row r="1947" spans="1:10" x14ac:dyDescent="0.3">
      <c r="A1947">
        <v>130680</v>
      </c>
      <c r="B1947" t="s">
        <v>875</v>
      </c>
      <c r="C1947" t="s">
        <v>6426</v>
      </c>
      <c r="E1947">
        <v>130680</v>
      </c>
      <c r="F1947" t="s">
        <v>875</v>
      </c>
      <c r="G1947" t="s">
        <v>6426</v>
      </c>
      <c r="H1947" t="str">
        <f t="shared" si="92"/>
        <v>O</v>
      </c>
      <c r="I1947" t="str">
        <f t="shared" si="90"/>
        <v>O</v>
      </c>
      <c r="J1947" t="str">
        <f t="shared" si="91"/>
        <v>O</v>
      </c>
    </row>
    <row r="1948" spans="1:10" x14ac:dyDescent="0.3">
      <c r="A1948">
        <v>130730</v>
      </c>
      <c r="B1948" t="s">
        <v>876</v>
      </c>
      <c r="C1948" t="s">
        <v>6426</v>
      </c>
      <c r="E1948">
        <v>130730</v>
      </c>
      <c r="F1948" t="s">
        <v>876</v>
      </c>
      <c r="G1948" t="s">
        <v>6426</v>
      </c>
      <c r="H1948" t="str">
        <f t="shared" si="92"/>
        <v>O</v>
      </c>
      <c r="I1948" t="str">
        <f t="shared" si="90"/>
        <v>O</v>
      </c>
      <c r="J1948" t="str">
        <f t="shared" si="91"/>
        <v>O</v>
      </c>
    </row>
    <row r="1949" spans="1:10" x14ac:dyDescent="0.3">
      <c r="A1949">
        <v>130740</v>
      </c>
      <c r="B1949" t="s">
        <v>2109</v>
      </c>
      <c r="C1949" t="s">
        <v>6428</v>
      </c>
      <c r="E1949">
        <v>130740</v>
      </c>
      <c r="F1949" t="s">
        <v>2109</v>
      </c>
      <c r="G1949" t="s">
        <v>6428</v>
      </c>
      <c r="H1949" t="str">
        <f t="shared" si="92"/>
        <v>O</v>
      </c>
      <c r="I1949" t="str">
        <f t="shared" si="90"/>
        <v>O</v>
      </c>
      <c r="J1949" t="str">
        <f t="shared" si="91"/>
        <v>O</v>
      </c>
    </row>
    <row r="1950" spans="1:10" x14ac:dyDescent="0.3">
      <c r="A1950">
        <v>130960</v>
      </c>
      <c r="B1950" t="s">
        <v>2110</v>
      </c>
      <c r="C1950" t="s">
        <v>6428</v>
      </c>
      <c r="E1950">
        <v>130960</v>
      </c>
      <c r="F1950" t="s">
        <v>2110</v>
      </c>
      <c r="G1950" t="s">
        <v>6428</v>
      </c>
      <c r="H1950" t="str">
        <f t="shared" si="92"/>
        <v>O</v>
      </c>
      <c r="I1950" t="str">
        <f t="shared" si="90"/>
        <v>O</v>
      </c>
      <c r="J1950" t="str">
        <f t="shared" si="91"/>
        <v>O</v>
      </c>
    </row>
    <row r="1951" spans="1:10" x14ac:dyDescent="0.3">
      <c r="A1951">
        <v>131030</v>
      </c>
      <c r="B1951" t="s">
        <v>2111</v>
      </c>
      <c r="C1951" t="s">
        <v>6428</v>
      </c>
      <c r="E1951">
        <v>131030</v>
      </c>
      <c r="F1951" t="s">
        <v>2111</v>
      </c>
      <c r="G1951" t="s">
        <v>6428</v>
      </c>
      <c r="H1951" t="str">
        <f t="shared" si="92"/>
        <v>O</v>
      </c>
      <c r="I1951" t="str">
        <f t="shared" si="90"/>
        <v>O</v>
      </c>
      <c r="J1951" t="str">
        <f t="shared" si="91"/>
        <v>O</v>
      </c>
    </row>
    <row r="1952" spans="1:10" x14ac:dyDescent="0.3">
      <c r="A1952">
        <v>131090</v>
      </c>
      <c r="B1952" t="s">
        <v>2112</v>
      </c>
      <c r="C1952" t="s">
        <v>6428</v>
      </c>
      <c r="E1952">
        <v>131090</v>
      </c>
      <c r="F1952" t="s">
        <v>2112</v>
      </c>
      <c r="G1952" t="s">
        <v>6428</v>
      </c>
      <c r="H1952" t="str">
        <f t="shared" si="92"/>
        <v>O</v>
      </c>
      <c r="I1952" t="str">
        <f t="shared" si="90"/>
        <v>O</v>
      </c>
      <c r="J1952" t="str">
        <f t="shared" si="91"/>
        <v>O</v>
      </c>
    </row>
    <row r="1953" spans="1:10" x14ac:dyDescent="0.3">
      <c r="A1953">
        <v>131100</v>
      </c>
      <c r="B1953" t="s">
        <v>2113</v>
      </c>
      <c r="C1953" t="s">
        <v>6428</v>
      </c>
      <c r="E1953">
        <v>131100</v>
      </c>
      <c r="F1953" t="s">
        <v>2113</v>
      </c>
      <c r="G1953" t="s">
        <v>6428</v>
      </c>
      <c r="H1953" t="str">
        <f t="shared" si="92"/>
        <v>O</v>
      </c>
      <c r="I1953" t="str">
        <f t="shared" si="90"/>
        <v>O</v>
      </c>
      <c r="J1953" t="str">
        <f t="shared" si="91"/>
        <v>O</v>
      </c>
    </row>
    <row r="1954" spans="1:10" x14ac:dyDescent="0.3">
      <c r="A1954">
        <v>131180</v>
      </c>
      <c r="B1954" t="s">
        <v>2114</v>
      </c>
      <c r="C1954" t="s">
        <v>6428</v>
      </c>
      <c r="E1954">
        <v>131180</v>
      </c>
      <c r="F1954" t="s">
        <v>2114</v>
      </c>
      <c r="G1954" t="s">
        <v>6428</v>
      </c>
      <c r="H1954" t="str">
        <f t="shared" si="92"/>
        <v>O</v>
      </c>
      <c r="I1954" t="str">
        <f t="shared" si="90"/>
        <v>O</v>
      </c>
      <c r="J1954" t="str">
        <f t="shared" si="91"/>
        <v>O</v>
      </c>
    </row>
    <row r="1955" spans="1:10" x14ac:dyDescent="0.3">
      <c r="A1955">
        <v>131220</v>
      </c>
      <c r="B1955" t="s">
        <v>2115</v>
      </c>
      <c r="C1955" t="s">
        <v>6428</v>
      </c>
      <c r="E1955">
        <v>131220</v>
      </c>
      <c r="F1955" t="s">
        <v>2115</v>
      </c>
      <c r="G1955" t="s">
        <v>6428</v>
      </c>
      <c r="H1955" t="str">
        <f t="shared" si="92"/>
        <v>O</v>
      </c>
      <c r="I1955" t="str">
        <f t="shared" si="90"/>
        <v>O</v>
      </c>
      <c r="J1955" t="str">
        <f t="shared" si="91"/>
        <v>O</v>
      </c>
    </row>
    <row r="1956" spans="1:10" x14ac:dyDescent="0.3">
      <c r="A1956">
        <v>131290</v>
      </c>
      <c r="B1956" t="s">
        <v>2116</v>
      </c>
      <c r="C1956" t="s">
        <v>6428</v>
      </c>
      <c r="E1956">
        <v>131290</v>
      </c>
      <c r="F1956" t="s">
        <v>2116</v>
      </c>
      <c r="G1956" t="s">
        <v>6428</v>
      </c>
      <c r="H1956" t="str">
        <f t="shared" si="92"/>
        <v>O</v>
      </c>
      <c r="I1956" t="str">
        <f t="shared" si="90"/>
        <v>O</v>
      </c>
      <c r="J1956" t="str">
        <f t="shared" si="91"/>
        <v>O</v>
      </c>
    </row>
    <row r="1957" spans="1:10" x14ac:dyDescent="0.3">
      <c r="A1957">
        <v>131370</v>
      </c>
      <c r="B1957" t="s">
        <v>2117</v>
      </c>
      <c r="C1957" t="s">
        <v>6428</v>
      </c>
      <c r="E1957">
        <v>131370</v>
      </c>
      <c r="F1957" t="s">
        <v>2117</v>
      </c>
      <c r="G1957" t="s">
        <v>6428</v>
      </c>
      <c r="H1957" t="str">
        <f t="shared" si="92"/>
        <v>O</v>
      </c>
      <c r="I1957" t="str">
        <f t="shared" si="90"/>
        <v>O</v>
      </c>
      <c r="J1957" t="str">
        <f t="shared" si="91"/>
        <v>O</v>
      </c>
    </row>
    <row r="1958" spans="1:10" x14ac:dyDescent="0.3">
      <c r="A1958">
        <v>131380</v>
      </c>
      <c r="B1958" t="s">
        <v>2558</v>
      </c>
      <c r="C1958" t="s">
        <v>6430</v>
      </c>
      <c r="E1958">
        <v>131380</v>
      </c>
      <c r="F1958" t="s">
        <v>2558</v>
      </c>
      <c r="G1958" t="s">
        <v>6430</v>
      </c>
      <c r="H1958" t="str">
        <f t="shared" si="92"/>
        <v>O</v>
      </c>
      <c r="I1958" t="str">
        <f t="shared" si="90"/>
        <v>O</v>
      </c>
      <c r="J1958" t="str">
        <f t="shared" si="91"/>
        <v>O</v>
      </c>
    </row>
    <row r="1959" spans="1:10" x14ac:dyDescent="0.3">
      <c r="A1959">
        <v>131390</v>
      </c>
      <c r="B1959" t="s">
        <v>2118</v>
      </c>
      <c r="C1959" t="s">
        <v>6428</v>
      </c>
      <c r="E1959">
        <v>131390</v>
      </c>
      <c r="F1959" t="s">
        <v>2118</v>
      </c>
      <c r="G1959" t="s">
        <v>6428</v>
      </c>
      <c r="H1959" t="str">
        <f t="shared" si="92"/>
        <v>O</v>
      </c>
      <c r="I1959" t="str">
        <f t="shared" si="90"/>
        <v>O</v>
      </c>
      <c r="J1959" t="str">
        <f t="shared" si="91"/>
        <v>O</v>
      </c>
    </row>
    <row r="1960" spans="1:10" x14ac:dyDescent="0.3">
      <c r="A1960">
        <v>131400</v>
      </c>
      <c r="B1960" t="s">
        <v>2119</v>
      </c>
      <c r="C1960" t="s">
        <v>6428</v>
      </c>
      <c r="E1960">
        <v>131400</v>
      </c>
      <c r="F1960" t="s">
        <v>2119</v>
      </c>
      <c r="G1960" t="s">
        <v>6428</v>
      </c>
      <c r="H1960" t="str">
        <f t="shared" si="92"/>
        <v>O</v>
      </c>
      <c r="I1960" t="str">
        <f t="shared" si="90"/>
        <v>O</v>
      </c>
      <c r="J1960" t="str">
        <f t="shared" si="91"/>
        <v>O</v>
      </c>
    </row>
    <row r="1961" spans="1:10" x14ac:dyDescent="0.3">
      <c r="A1961">
        <v>131760</v>
      </c>
      <c r="B1961" t="s">
        <v>2120</v>
      </c>
      <c r="C1961" t="s">
        <v>6428</v>
      </c>
      <c r="E1961">
        <v>131760</v>
      </c>
      <c r="F1961" t="s">
        <v>2120</v>
      </c>
      <c r="G1961" t="s">
        <v>6428</v>
      </c>
      <c r="H1961" t="str">
        <f t="shared" si="92"/>
        <v>O</v>
      </c>
      <c r="I1961" t="str">
        <f t="shared" si="90"/>
        <v>O</v>
      </c>
      <c r="J1961" t="str">
        <f t="shared" si="91"/>
        <v>O</v>
      </c>
    </row>
    <row r="1962" spans="1:10" x14ac:dyDescent="0.3">
      <c r="A1962">
        <v>131890</v>
      </c>
      <c r="B1962" t="s">
        <v>877</v>
      </c>
      <c r="C1962" t="s">
        <v>6426</v>
      </c>
      <c r="E1962">
        <v>131890</v>
      </c>
      <c r="F1962" t="s">
        <v>877</v>
      </c>
      <c r="G1962" t="s">
        <v>6426</v>
      </c>
      <c r="H1962" t="str">
        <f t="shared" si="92"/>
        <v>O</v>
      </c>
      <c r="I1962" t="str">
        <f t="shared" si="90"/>
        <v>O</v>
      </c>
      <c r="J1962" t="str">
        <f t="shared" si="91"/>
        <v>O</v>
      </c>
    </row>
    <row r="1963" spans="1:10" x14ac:dyDescent="0.3">
      <c r="A1963">
        <v>131970</v>
      </c>
      <c r="B1963" t="s">
        <v>2121</v>
      </c>
      <c r="C1963" t="s">
        <v>6428</v>
      </c>
      <c r="E1963">
        <v>131970</v>
      </c>
      <c r="F1963" t="s">
        <v>2121</v>
      </c>
      <c r="G1963" t="s">
        <v>6428</v>
      </c>
      <c r="H1963" t="str">
        <f t="shared" si="92"/>
        <v>O</v>
      </c>
      <c r="I1963" t="str">
        <f t="shared" si="90"/>
        <v>O</v>
      </c>
      <c r="J1963" t="str">
        <f t="shared" si="91"/>
        <v>O</v>
      </c>
    </row>
    <row r="1964" spans="1:10" x14ac:dyDescent="0.3">
      <c r="A1964">
        <v>132030</v>
      </c>
      <c r="B1964" t="s">
        <v>878</v>
      </c>
      <c r="C1964" t="s">
        <v>6426</v>
      </c>
      <c r="E1964">
        <v>132030</v>
      </c>
      <c r="F1964" t="s">
        <v>878</v>
      </c>
      <c r="G1964" t="s">
        <v>6426</v>
      </c>
      <c r="H1964" t="str">
        <f t="shared" si="92"/>
        <v>O</v>
      </c>
      <c r="I1964" t="str">
        <f t="shared" si="90"/>
        <v>O</v>
      </c>
      <c r="J1964" t="str">
        <f t="shared" si="91"/>
        <v>O</v>
      </c>
    </row>
    <row r="1965" spans="1:10" x14ac:dyDescent="0.3">
      <c r="A1965">
        <v>133690</v>
      </c>
      <c r="B1965" t="s">
        <v>879</v>
      </c>
      <c r="C1965" t="s">
        <v>6426</v>
      </c>
      <c r="E1965">
        <v>133690</v>
      </c>
      <c r="F1965" t="s">
        <v>879</v>
      </c>
      <c r="G1965" t="s">
        <v>6426</v>
      </c>
      <c r="H1965" t="str">
        <f t="shared" si="92"/>
        <v>O</v>
      </c>
      <c r="I1965" t="str">
        <f t="shared" si="90"/>
        <v>O</v>
      </c>
      <c r="J1965" t="str">
        <f t="shared" si="91"/>
        <v>O</v>
      </c>
    </row>
    <row r="1966" spans="1:10" x14ac:dyDescent="0.3">
      <c r="A1966">
        <v>133750</v>
      </c>
      <c r="B1966" t="s">
        <v>2122</v>
      </c>
      <c r="C1966" t="s">
        <v>6428</v>
      </c>
      <c r="E1966">
        <v>133750</v>
      </c>
      <c r="F1966" t="s">
        <v>2122</v>
      </c>
      <c r="G1966" t="s">
        <v>6428</v>
      </c>
      <c r="H1966" t="str">
        <f t="shared" si="92"/>
        <v>O</v>
      </c>
      <c r="I1966" t="str">
        <f t="shared" si="90"/>
        <v>O</v>
      </c>
      <c r="J1966" t="str">
        <f t="shared" si="91"/>
        <v>O</v>
      </c>
    </row>
    <row r="1967" spans="1:10" x14ac:dyDescent="0.3">
      <c r="A1967">
        <v>133820</v>
      </c>
      <c r="B1967" t="s">
        <v>880</v>
      </c>
      <c r="C1967" t="s">
        <v>6425</v>
      </c>
      <c r="E1967">
        <v>133820</v>
      </c>
      <c r="F1967" t="s">
        <v>880</v>
      </c>
      <c r="G1967" t="s">
        <v>6425</v>
      </c>
      <c r="H1967" t="str">
        <f t="shared" si="92"/>
        <v>O</v>
      </c>
      <c r="I1967" t="str">
        <f t="shared" si="90"/>
        <v>O</v>
      </c>
      <c r="J1967" t="str">
        <f t="shared" si="91"/>
        <v>O</v>
      </c>
    </row>
    <row r="1968" spans="1:10" x14ac:dyDescent="0.3">
      <c r="A1968">
        <v>134060</v>
      </c>
      <c r="B1968" t="s">
        <v>2123</v>
      </c>
      <c r="C1968" t="s">
        <v>6428</v>
      </c>
      <c r="E1968">
        <v>134060</v>
      </c>
      <c r="F1968" t="s">
        <v>2123</v>
      </c>
      <c r="G1968" t="s">
        <v>6428</v>
      </c>
      <c r="H1968" t="str">
        <f t="shared" si="92"/>
        <v>O</v>
      </c>
      <c r="I1968" t="str">
        <f t="shared" si="90"/>
        <v>O</v>
      </c>
      <c r="J1968" t="str">
        <f t="shared" si="91"/>
        <v>O</v>
      </c>
    </row>
    <row r="1969" spans="1:10" x14ac:dyDescent="0.3">
      <c r="A1969">
        <v>134380</v>
      </c>
      <c r="B1969" t="s">
        <v>881</v>
      </c>
      <c r="C1969" t="s">
        <v>6425</v>
      </c>
      <c r="E1969">
        <v>134380</v>
      </c>
      <c r="F1969" t="s">
        <v>881</v>
      </c>
      <c r="G1969" t="s">
        <v>6425</v>
      </c>
      <c r="H1969" t="str">
        <f t="shared" si="92"/>
        <v>O</v>
      </c>
      <c r="I1969" t="str">
        <f t="shared" si="90"/>
        <v>O</v>
      </c>
      <c r="J1969" t="str">
        <f t="shared" si="91"/>
        <v>O</v>
      </c>
    </row>
    <row r="1970" spans="1:10" x14ac:dyDescent="0.3">
      <c r="A1970">
        <v>134580</v>
      </c>
      <c r="B1970" t="s">
        <v>2124</v>
      </c>
      <c r="C1970" t="s">
        <v>6428</v>
      </c>
      <c r="E1970">
        <v>134580</v>
      </c>
      <c r="F1970" t="s">
        <v>2124</v>
      </c>
      <c r="G1970" t="s">
        <v>6428</v>
      </c>
      <c r="H1970" t="str">
        <f t="shared" si="92"/>
        <v>O</v>
      </c>
      <c r="I1970" t="str">
        <f t="shared" si="90"/>
        <v>O</v>
      </c>
      <c r="J1970" t="str">
        <f t="shared" si="91"/>
        <v>O</v>
      </c>
    </row>
    <row r="1971" spans="1:10" x14ac:dyDescent="0.3">
      <c r="A1971">
        <v>134610</v>
      </c>
      <c r="B1971" t="s">
        <v>2559</v>
      </c>
      <c r="C1971" t="s">
        <v>6430</v>
      </c>
      <c r="E1971">
        <v>134610</v>
      </c>
      <c r="F1971" t="s">
        <v>2559</v>
      </c>
      <c r="G1971" t="s">
        <v>6430</v>
      </c>
      <c r="H1971" t="str">
        <f t="shared" si="92"/>
        <v>O</v>
      </c>
      <c r="I1971" t="str">
        <f t="shared" si="90"/>
        <v>O</v>
      </c>
      <c r="J1971" t="str">
        <f t="shared" si="91"/>
        <v>O</v>
      </c>
    </row>
    <row r="1972" spans="1:10" x14ac:dyDescent="0.3">
      <c r="A1972">
        <v>134780</v>
      </c>
      <c r="B1972" t="s">
        <v>2125</v>
      </c>
      <c r="C1972" t="s">
        <v>6428</v>
      </c>
      <c r="E1972">
        <v>134780</v>
      </c>
      <c r="F1972" t="s">
        <v>2125</v>
      </c>
      <c r="G1972" t="s">
        <v>6428</v>
      </c>
      <c r="H1972" t="str">
        <f t="shared" si="92"/>
        <v>O</v>
      </c>
      <c r="I1972" t="str">
        <f t="shared" si="90"/>
        <v>O</v>
      </c>
      <c r="J1972" t="str">
        <f t="shared" si="91"/>
        <v>O</v>
      </c>
    </row>
    <row r="1973" spans="1:10" x14ac:dyDescent="0.3">
      <c r="A1973">
        <v>134790</v>
      </c>
      <c r="B1973" t="s">
        <v>882</v>
      </c>
      <c r="C1973" t="s">
        <v>6425</v>
      </c>
      <c r="E1973">
        <v>134790</v>
      </c>
      <c r="F1973" t="s">
        <v>882</v>
      </c>
      <c r="G1973" t="s">
        <v>6425</v>
      </c>
      <c r="H1973" t="str">
        <f t="shared" si="92"/>
        <v>O</v>
      </c>
      <c r="I1973" t="str">
        <f t="shared" si="90"/>
        <v>O</v>
      </c>
      <c r="J1973" t="str">
        <f t="shared" si="91"/>
        <v>O</v>
      </c>
    </row>
    <row r="1974" spans="1:10" x14ac:dyDescent="0.3">
      <c r="A1974">
        <v>135160</v>
      </c>
      <c r="B1974" t="s">
        <v>2360</v>
      </c>
      <c r="C1974" t="s">
        <v>6429</v>
      </c>
      <c r="E1974">
        <v>135160</v>
      </c>
      <c r="F1974" t="s">
        <v>2360</v>
      </c>
      <c r="G1974" t="s">
        <v>6429</v>
      </c>
      <c r="H1974" t="str">
        <f t="shared" si="92"/>
        <v>O</v>
      </c>
      <c r="I1974" t="str">
        <f t="shared" si="90"/>
        <v>O</v>
      </c>
      <c r="J1974" t="str">
        <f t="shared" si="91"/>
        <v>O</v>
      </c>
    </row>
    <row r="1975" spans="1:10" x14ac:dyDescent="0.3">
      <c r="A1975">
        <v>135270</v>
      </c>
      <c r="B1975" t="s">
        <v>2361</v>
      </c>
      <c r="C1975" t="s">
        <v>6429</v>
      </c>
      <c r="E1975">
        <v>135270</v>
      </c>
      <c r="F1975" t="s">
        <v>2361</v>
      </c>
      <c r="G1975" t="s">
        <v>6429</v>
      </c>
      <c r="H1975" t="str">
        <f t="shared" si="92"/>
        <v>O</v>
      </c>
      <c r="I1975" t="str">
        <f t="shared" si="90"/>
        <v>O</v>
      </c>
      <c r="J1975" t="str">
        <f t="shared" si="91"/>
        <v>O</v>
      </c>
    </row>
    <row r="1976" spans="1:10" x14ac:dyDescent="0.3">
      <c r="A1976">
        <v>136280</v>
      </c>
      <c r="B1976" t="s">
        <v>883</v>
      </c>
      <c r="C1976" t="s">
        <v>6426</v>
      </c>
      <c r="E1976">
        <v>136280</v>
      </c>
      <c r="F1976" t="s">
        <v>883</v>
      </c>
      <c r="G1976" t="s">
        <v>6426</v>
      </c>
      <c r="H1976" t="str">
        <f t="shared" si="92"/>
        <v>O</v>
      </c>
      <c r="I1976" t="str">
        <f t="shared" si="90"/>
        <v>O</v>
      </c>
      <c r="J1976" t="str">
        <f t="shared" si="91"/>
        <v>O</v>
      </c>
    </row>
    <row r="1977" spans="1:10" x14ac:dyDescent="0.3">
      <c r="A1977">
        <v>136340</v>
      </c>
      <c r="B1977" t="s">
        <v>884</v>
      </c>
      <c r="C1977" t="s">
        <v>6426</v>
      </c>
      <c r="E1977">
        <v>136340</v>
      </c>
      <c r="F1977" t="s">
        <v>884</v>
      </c>
      <c r="G1977" t="s">
        <v>6426</v>
      </c>
      <c r="H1977" t="str">
        <f t="shared" si="92"/>
        <v>O</v>
      </c>
      <c r="I1977" t="str">
        <f t="shared" si="90"/>
        <v>O</v>
      </c>
      <c r="J1977" t="str">
        <f t="shared" si="91"/>
        <v>O</v>
      </c>
    </row>
    <row r="1978" spans="1:10" x14ac:dyDescent="0.3">
      <c r="A1978">
        <v>136480</v>
      </c>
      <c r="B1978" t="s">
        <v>2126</v>
      </c>
      <c r="C1978" t="s">
        <v>6428</v>
      </c>
      <c r="E1978">
        <v>136480</v>
      </c>
      <c r="F1978" t="s">
        <v>2126</v>
      </c>
      <c r="G1978" t="s">
        <v>6428</v>
      </c>
      <c r="H1978" t="str">
        <f t="shared" si="92"/>
        <v>O</v>
      </c>
      <c r="I1978" t="str">
        <f t="shared" si="90"/>
        <v>O</v>
      </c>
      <c r="J1978" t="str">
        <f t="shared" si="91"/>
        <v>O</v>
      </c>
    </row>
    <row r="1979" spans="1:10" x14ac:dyDescent="0.3">
      <c r="A1979">
        <v>136490</v>
      </c>
      <c r="B1979" t="s">
        <v>885</v>
      </c>
      <c r="C1979" t="s">
        <v>6425</v>
      </c>
      <c r="E1979">
        <v>136490</v>
      </c>
      <c r="F1979" t="s">
        <v>885</v>
      </c>
      <c r="G1979" t="s">
        <v>6425</v>
      </c>
      <c r="H1979" t="str">
        <f t="shared" si="92"/>
        <v>O</v>
      </c>
      <c r="I1979" t="str">
        <f t="shared" si="90"/>
        <v>O</v>
      </c>
      <c r="J1979" t="str">
        <f t="shared" si="91"/>
        <v>O</v>
      </c>
    </row>
    <row r="1980" spans="1:10" x14ac:dyDescent="0.3">
      <c r="A1980">
        <v>136510</v>
      </c>
      <c r="B1980" t="s">
        <v>2127</v>
      </c>
      <c r="C1980" t="s">
        <v>6428</v>
      </c>
      <c r="E1980">
        <v>136510</v>
      </c>
      <c r="F1980" t="s">
        <v>2127</v>
      </c>
      <c r="G1980" t="s">
        <v>6428</v>
      </c>
      <c r="H1980" t="str">
        <f t="shared" si="92"/>
        <v>O</v>
      </c>
      <c r="I1980" t="str">
        <f t="shared" si="90"/>
        <v>O</v>
      </c>
      <c r="J1980" t="str">
        <f t="shared" si="91"/>
        <v>O</v>
      </c>
    </row>
    <row r="1981" spans="1:10" x14ac:dyDescent="0.3">
      <c r="A1981">
        <v>136540</v>
      </c>
      <c r="B1981" t="s">
        <v>2128</v>
      </c>
      <c r="C1981" t="s">
        <v>6428</v>
      </c>
      <c r="E1981">
        <v>136540</v>
      </c>
      <c r="F1981" t="s">
        <v>2128</v>
      </c>
      <c r="G1981" t="s">
        <v>6428</v>
      </c>
      <c r="H1981" t="str">
        <f t="shared" si="92"/>
        <v>O</v>
      </c>
      <c r="I1981" t="str">
        <f t="shared" si="90"/>
        <v>O</v>
      </c>
      <c r="J1981" t="str">
        <f t="shared" si="91"/>
        <v>O</v>
      </c>
    </row>
    <row r="1982" spans="1:10" x14ac:dyDescent="0.3">
      <c r="A1982">
        <v>136660</v>
      </c>
      <c r="B1982" t="s">
        <v>2362</v>
      </c>
      <c r="C1982" t="s">
        <v>6429</v>
      </c>
      <c r="E1982">
        <v>136660</v>
      </c>
      <c r="F1982" t="s">
        <v>2362</v>
      </c>
      <c r="G1982" t="s">
        <v>6429</v>
      </c>
      <c r="H1982" t="str">
        <f t="shared" si="92"/>
        <v>O</v>
      </c>
      <c r="I1982" t="str">
        <f t="shared" si="90"/>
        <v>O</v>
      </c>
      <c r="J1982" t="str">
        <f t="shared" si="91"/>
        <v>O</v>
      </c>
    </row>
    <row r="1983" spans="1:10" x14ac:dyDescent="0.3">
      <c r="A1983">
        <v>137400</v>
      </c>
      <c r="B1983" t="s">
        <v>2129</v>
      </c>
      <c r="C1983" t="s">
        <v>6428</v>
      </c>
      <c r="E1983">
        <v>137400</v>
      </c>
      <c r="F1983" t="s">
        <v>2129</v>
      </c>
      <c r="G1983" t="s">
        <v>6428</v>
      </c>
      <c r="H1983" t="str">
        <f t="shared" si="92"/>
        <v>O</v>
      </c>
      <c r="I1983" t="str">
        <f t="shared" si="90"/>
        <v>O</v>
      </c>
      <c r="J1983" t="str">
        <f t="shared" si="91"/>
        <v>O</v>
      </c>
    </row>
    <row r="1984" spans="1:10" x14ac:dyDescent="0.3">
      <c r="A1984">
        <v>137610</v>
      </c>
      <c r="B1984" t="s">
        <v>886</v>
      </c>
      <c r="C1984" t="s">
        <v>6426</v>
      </c>
      <c r="E1984">
        <v>137610</v>
      </c>
      <c r="F1984" t="s">
        <v>886</v>
      </c>
      <c r="G1984" t="s">
        <v>6426</v>
      </c>
      <c r="H1984" t="str">
        <f t="shared" si="92"/>
        <v>O</v>
      </c>
      <c r="I1984" t="str">
        <f t="shared" si="90"/>
        <v>O</v>
      </c>
      <c r="J1984" t="str">
        <f t="shared" si="91"/>
        <v>O</v>
      </c>
    </row>
    <row r="1985" spans="1:10" x14ac:dyDescent="0.3">
      <c r="A1985">
        <v>137930</v>
      </c>
      <c r="B1985" t="s">
        <v>887</v>
      </c>
      <c r="C1985" t="s">
        <v>6426</v>
      </c>
      <c r="E1985">
        <v>137930</v>
      </c>
      <c r="F1985" t="s">
        <v>887</v>
      </c>
      <c r="G1985" t="s">
        <v>6426</v>
      </c>
      <c r="H1985" t="str">
        <f t="shared" si="92"/>
        <v>O</v>
      </c>
      <c r="I1985" t="str">
        <f t="shared" si="90"/>
        <v>O</v>
      </c>
      <c r="J1985" t="str">
        <f t="shared" si="91"/>
        <v>O</v>
      </c>
    </row>
    <row r="1986" spans="1:10" x14ac:dyDescent="0.3">
      <c r="A1986">
        <v>137940</v>
      </c>
      <c r="B1986" t="s">
        <v>2130</v>
      </c>
      <c r="C1986" t="s">
        <v>6428</v>
      </c>
      <c r="E1986">
        <v>137940</v>
      </c>
      <c r="F1986" t="s">
        <v>2130</v>
      </c>
      <c r="G1986" t="s">
        <v>6428</v>
      </c>
      <c r="H1986" t="str">
        <f t="shared" si="92"/>
        <v>O</v>
      </c>
      <c r="I1986" t="str">
        <f t="shared" si="90"/>
        <v>O</v>
      </c>
      <c r="J1986" t="str">
        <f t="shared" si="91"/>
        <v>O</v>
      </c>
    </row>
    <row r="1987" spans="1:10" x14ac:dyDescent="0.3">
      <c r="A1987">
        <v>137950</v>
      </c>
      <c r="B1987" t="s">
        <v>2131</v>
      </c>
      <c r="C1987" t="s">
        <v>6428</v>
      </c>
      <c r="E1987">
        <v>137950</v>
      </c>
      <c r="F1987" t="s">
        <v>2131</v>
      </c>
      <c r="G1987" t="s">
        <v>6428</v>
      </c>
      <c r="H1987" t="str">
        <f t="shared" si="92"/>
        <v>O</v>
      </c>
      <c r="I1987" t="str">
        <f t="shared" ref="I1987:I2050" si="93">IF(B1987=F1987,"O","X")</f>
        <v>O</v>
      </c>
      <c r="J1987" t="str">
        <f t="shared" ref="J1987:J2050" si="94">IF(C1987=G1987,"O","X")</f>
        <v>O</v>
      </c>
    </row>
    <row r="1988" spans="1:10" x14ac:dyDescent="0.3">
      <c r="A1988">
        <v>138040</v>
      </c>
      <c r="B1988" t="s">
        <v>888</v>
      </c>
      <c r="C1988" t="s">
        <v>6425</v>
      </c>
      <c r="E1988">
        <v>138040</v>
      </c>
      <c r="F1988" t="s">
        <v>888</v>
      </c>
      <c r="G1988" t="s">
        <v>6425</v>
      </c>
      <c r="H1988" t="str">
        <f t="shared" ref="H1988:H2051" si="95">IF(A1988=E1988,"O","X")</f>
        <v>O</v>
      </c>
      <c r="I1988" t="str">
        <f t="shared" si="93"/>
        <v>O</v>
      </c>
      <c r="J1988" t="str">
        <f t="shared" si="94"/>
        <v>O</v>
      </c>
    </row>
    <row r="1989" spans="1:10" x14ac:dyDescent="0.3">
      <c r="A1989">
        <v>138070</v>
      </c>
      <c r="B1989" t="s">
        <v>2132</v>
      </c>
      <c r="C1989" t="s">
        <v>6428</v>
      </c>
      <c r="E1989">
        <v>138070</v>
      </c>
      <c r="F1989" t="s">
        <v>2132</v>
      </c>
      <c r="G1989" t="s">
        <v>6428</v>
      </c>
      <c r="H1989" t="str">
        <f t="shared" si="95"/>
        <v>O</v>
      </c>
      <c r="I1989" t="str">
        <f t="shared" si="93"/>
        <v>O</v>
      </c>
      <c r="J1989" t="str">
        <f t="shared" si="94"/>
        <v>O</v>
      </c>
    </row>
    <row r="1990" spans="1:10" x14ac:dyDescent="0.3">
      <c r="A1990">
        <v>138080</v>
      </c>
      <c r="B1990" t="s">
        <v>2133</v>
      </c>
      <c r="C1990" t="s">
        <v>6428</v>
      </c>
      <c r="E1990">
        <v>138080</v>
      </c>
      <c r="F1990" t="s">
        <v>2133</v>
      </c>
      <c r="G1990" t="s">
        <v>6428</v>
      </c>
      <c r="H1990" t="str">
        <f t="shared" si="95"/>
        <v>O</v>
      </c>
      <c r="I1990" t="str">
        <f t="shared" si="93"/>
        <v>O</v>
      </c>
      <c r="J1990" t="str">
        <f t="shared" si="94"/>
        <v>O</v>
      </c>
    </row>
    <row r="1991" spans="1:10" x14ac:dyDescent="0.3">
      <c r="A1991">
        <v>138230</v>
      </c>
      <c r="B1991" t="s">
        <v>889</v>
      </c>
      <c r="C1991" t="s">
        <v>6426</v>
      </c>
      <c r="E1991">
        <v>138230</v>
      </c>
      <c r="F1991" t="s">
        <v>889</v>
      </c>
      <c r="G1991" t="s">
        <v>6426</v>
      </c>
      <c r="H1991" t="str">
        <f t="shared" si="95"/>
        <v>O</v>
      </c>
      <c r="I1991" t="str">
        <f t="shared" si="93"/>
        <v>O</v>
      </c>
      <c r="J1991" t="str">
        <f t="shared" si="94"/>
        <v>O</v>
      </c>
    </row>
    <row r="1992" spans="1:10" x14ac:dyDescent="0.3">
      <c r="A1992">
        <v>138250</v>
      </c>
      <c r="B1992" t="s">
        <v>890</v>
      </c>
      <c r="C1992" t="s">
        <v>6425</v>
      </c>
      <c r="E1992">
        <v>138250</v>
      </c>
      <c r="F1992" t="s">
        <v>890</v>
      </c>
      <c r="G1992" t="s">
        <v>6425</v>
      </c>
      <c r="H1992" t="str">
        <f t="shared" si="95"/>
        <v>O</v>
      </c>
      <c r="I1992" t="str">
        <f t="shared" si="93"/>
        <v>O</v>
      </c>
      <c r="J1992" t="str">
        <f t="shared" si="94"/>
        <v>O</v>
      </c>
    </row>
    <row r="1993" spans="1:10" x14ac:dyDescent="0.3">
      <c r="A1993">
        <v>138290</v>
      </c>
      <c r="B1993" t="s">
        <v>2363</v>
      </c>
      <c r="C1993" t="s">
        <v>6429</v>
      </c>
      <c r="E1993">
        <v>138290</v>
      </c>
      <c r="F1993" t="s">
        <v>2363</v>
      </c>
      <c r="G1993" t="s">
        <v>6429</v>
      </c>
      <c r="H1993" t="str">
        <f t="shared" si="95"/>
        <v>O</v>
      </c>
      <c r="I1993" t="str">
        <f t="shared" si="93"/>
        <v>O</v>
      </c>
      <c r="J1993" t="str">
        <f t="shared" si="94"/>
        <v>O</v>
      </c>
    </row>
    <row r="1994" spans="1:10" x14ac:dyDescent="0.3">
      <c r="A1994">
        <v>138360</v>
      </c>
      <c r="B1994" t="s">
        <v>2134</v>
      </c>
      <c r="C1994" t="s">
        <v>6428</v>
      </c>
      <c r="E1994">
        <v>138360</v>
      </c>
      <c r="F1994" t="s">
        <v>2134</v>
      </c>
      <c r="G1994" t="s">
        <v>6428</v>
      </c>
      <c r="H1994" t="str">
        <f t="shared" si="95"/>
        <v>O</v>
      </c>
      <c r="I1994" t="str">
        <f t="shared" si="93"/>
        <v>O</v>
      </c>
      <c r="J1994" t="str">
        <f t="shared" si="94"/>
        <v>O</v>
      </c>
    </row>
    <row r="1995" spans="1:10" x14ac:dyDescent="0.3">
      <c r="A1995">
        <v>138490</v>
      </c>
      <c r="B1995" t="s">
        <v>891</v>
      </c>
      <c r="C1995" t="s">
        <v>6425</v>
      </c>
      <c r="E1995">
        <v>138490</v>
      </c>
      <c r="F1995" t="s">
        <v>891</v>
      </c>
      <c r="G1995" t="s">
        <v>6425</v>
      </c>
      <c r="H1995" t="str">
        <f t="shared" si="95"/>
        <v>O</v>
      </c>
      <c r="I1995" t="str">
        <f t="shared" si="93"/>
        <v>O</v>
      </c>
      <c r="J1995" t="str">
        <f t="shared" si="94"/>
        <v>O</v>
      </c>
    </row>
    <row r="1996" spans="1:10" x14ac:dyDescent="0.3">
      <c r="A1996">
        <v>138520</v>
      </c>
      <c r="B1996" t="s">
        <v>892</v>
      </c>
      <c r="C1996" t="s">
        <v>6426</v>
      </c>
      <c r="E1996">
        <v>138520</v>
      </c>
      <c r="F1996" t="s">
        <v>892</v>
      </c>
      <c r="G1996" t="s">
        <v>6426</v>
      </c>
      <c r="H1996" t="str">
        <f t="shared" si="95"/>
        <v>O</v>
      </c>
      <c r="I1996" t="str">
        <f t="shared" si="93"/>
        <v>O</v>
      </c>
      <c r="J1996" t="str">
        <f t="shared" si="94"/>
        <v>O</v>
      </c>
    </row>
    <row r="1997" spans="1:10" x14ac:dyDescent="0.3">
      <c r="A1997">
        <v>138530</v>
      </c>
      <c r="B1997" t="s">
        <v>893</v>
      </c>
      <c r="C1997" t="s">
        <v>6426</v>
      </c>
      <c r="E1997">
        <v>138530</v>
      </c>
      <c r="F1997" t="s">
        <v>893</v>
      </c>
      <c r="G1997" t="s">
        <v>6426</v>
      </c>
      <c r="H1997" t="str">
        <f t="shared" si="95"/>
        <v>O</v>
      </c>
      <c r="I1997" t="str">
        <f t="shared" si="93"/>
        <v>O</v>
      </c>
      <c r="J1997" t="str">
        <f t="shared" si="94"/>
        <v>O</v>
      </c>
    </row>
    <row r="1998" spans="1:10" x14ac:dyDescent="0.3">
      <c r="A1998">
        <v>138540</v>
      </c>
      <c r="B1998" t="s">
        <v>894</v>
      </c>
      <c r="C1998" t="s">
        <v>6426</v>
      </c>
      <c r="E1998">
        <v>138540</v>
      </c>
      <c r="F1998" t="s">
        <v>894</v>
      </c>
      <c r="G1998" t="s">
        <v>6426</v>
      </c>
      <c r="H1998" t="str">
        <f t="shared" si="95"/>
        <v>O</v>
      </c>
      <c r="I1998" t="str">
        <f t="shared" si="93"/>
        <v>O</v>
      </c>
      <c r="J1998" t="str">
        <f t="shared" si="94"/>
        <v>O</v>
      </c>
    </row>
    <row r="1999" spans="1:10" x14ac:dyDescent="0.3">
      <c r="A1999">
        <v>138610</v>
      </c>
      <c r="B1999" t="s">
        <v>2135</v>
      </c>
      <c r="C1999" t="s">
        <v>6428</v>
      </c>
      <c r="E1999">
        <v>138610</v>
      </c>
      <c r="F1999" t="s">
        <v>2135</v>
      </c>
      <c r="G1999" t="s">
        <v>6428</v>
      </c>
      <c r="H1999" t="str">
        <f t="shared" si="95"/>
        <v>O</v>
      </c>
      <c r="I1999" t="str">
        <f t="shared" si="93"/>
        <v>O</v>
      </c>
      <c r="J1999" t="str">
        <f t="shared" si="94"/>
        <v>O</v>
      </c>
    </row>
    <row r="2000" spans="1:10" x14ac:dyDescent="0.3">
      <c r="A2000">
        <v>138690</v>
      </c>
      <c r="B2000" t="s">
        <v>2136</v>
      </c>
      <c r="C2000" t="s">
        <v>6428</v>
      </c>
      <c r="E2000">
        <v>138690</v>
      </c>
      <c r="F2000" t="s">
        <v>2136</v>
      </c>
      <c r="G2000" t="s">
        <v>6428</v>
      </c>
      <c r="H2000" t="str">
        <f t="shared" si="95"/>
        <v>O</v>
      </c>
      <c r="I2000" t="str">
        <f t="shared" si="93"/>
        <v>O</v>
      </c>
      <c r="J2000" t="str">
        <f t="shared" si="94"/>
        <v>O</v>
      </c>
    </row>
    <row r="2001" spans="1:10" x14ac:dyDescent="0.3">
      <c r="A2001">
        <v>138910</v>
      </c>
      <c r="B2001" t="s">
        <v>895</v>
      </c>
      <c r="C2001" t="s">
        <v>6426</v>
      </c>
      <c r="E2001">
        <v>138910</v>
      </c>
      <c r="F2001" t="s">
        <v>895</v>
      </c>
      <c r="G2001" t="s">
        <v>6426</v>
      </c>
      <c r="H2001" t="str">
        <f t="shared" si="95"/>
        <v>O</v>
      </c>
      <c r="I2001" t="str">
        <f t="shared" si="93"/>
        <v>O</v>
      </c>
      <c r="J2001" t="str">
        <f t="shared" si="94"/>
        <v>O</v>
      </c>
    </row>
    <row r="2002" spans="1:10" x14ac:dyDescent="0.3">
      <c r="A2002">
        <v>138920</v>
      </c>
      <c r="B2002" t="s">
        <v>896</v>
      </c>
      <c r="C2002" t="s">
        <v>6426</v>
      </c>
      <c r="E2002">
        <v>138920</v>
      </c>
      <c r="F2002" t="s">
        <v>896</v>
      </c>
      <c r="G2002" t="s">
        <v>6426</v>
      </c>
      <c r="H2002" t="str">
        <f t="shared" si="95"/>
        <v>O</v>
      </c>
      <c r="I2002" t="str">
        <f t="shared" si="93"/>
        <v>O</v>
      </c>
      <c r="J2002" t="str">
        <f t="shared" si="94"/>
        <v>O</v>
      </c>
    </row>
    <row r="2003" spans="1:10" x14ac:dyDescent="0.3">
      <c r="A2003">
        <v>138930</v>
      </c>
      <c r="B2003" t="s">
        <v>897</v>
      </c>
      <c r="C2003" t="s">
        <v>6425</v>
      </c>
      <c r="E2003">
        <v>138930</v>
      </c>
      <c r="F2003" t="s">
        <v>897</v>
      </c>
      <c r="G2003" t="s">
        <v>6425</v>
      </c>
      <c r="H2003" t="str">
        <f t="shared" si="95"/>
        <v>O</v>
      </c>
      <c r="I2003" t="str">
        <f t="shared" si="93"/>
        <v>O</v>
      </c>
      <c r="J2003" t="str">
        <f t="shared" si="94"/>
        <v>O</v>
      </c>
    </row>
    <row r="2004" spans="1:10" x14ac:dyDescent="0.3">
      <c r="A2004">
        <v>139050</v>
      </c>
      <c r="B2004" t="s">
        <v>2137</v>
      </c>
      <c r="C2004" t="s">
        <v>6428</v>
      </c>
      <c r="E2004">
        <v>139050</v>
      </c>
      <c r="F2004" t="s">
        <v>2137</v>
      </c>
      <c r="G2004" t="s">
        <v>6428</v>
      </c>
      <c r="H2004" t="str">
        <f t="shared" si="95"/>
        <v>O</v>
      </c>
      <c r="I2004" t="str">
        <f t="shared" si="93"/>
        <v>O</v>
      </c>
      <c r="J2004" t="str">
        <f t="shared" si="94"/>
        <v>O</v>
      </c>
    </row>
    <row r="2005" spans="1:10" x14ac:dyDescent="0.3">
      <c r="A2005">
        <v>139130</v>
      </c>
      <c r="B2005" t="s">
        <v>898</v>
      </c>
      <c r="C2005" t="s">
        <v>6425</v>
      </c>
      <c r="E2005">
        <v>139130</v>
      </c>
      <c r="F2005" t="s">
        <v>898</v>
      </c>
      <c r="G2005" t="s">
        <v>6425</v>
      </c>
      <c r="H2005" t="str">
        <f t="shared" si="95"/>
        <v>O</v>
      </c>
      <c r="I2005" t="str">
        <f t="shared" si="93"/>
        <v>O</v>
      </c>
      <c r="J2005" t="str">
        <f t="shared" si="94"/>
        <v>O</v>
      </c>
    </row>
    <row r="2006" spans="1:10" x14ac:dyDescent="0.3">
      <c r="A2006">
        <v>139200</v>
      </c>
      <c r="B2006" t="s">
        <v>899</v>
      </c>
      <c r="C2006" t="s">
        <v>6425</v>
      </c>
      <c r="E2006">
        <v>139200</v>
      </c>
      <c r="F2006" t="s">
        <v>899</v>
      </c>
      <c r="G2006" t="s">
        <v>6425</v>
      </c>
      <c r="H2006" t="str">
        <f t="shared" si="95"/>
        <v>O</v>
      </c>
      <c r="I2006" t="str">
        <f t="shared" si="93"/>
        <v>O</v>
      </c>
      <c r="J2006" t="str">
        <f t="shared" si="94"/>
        <v>O</v>
      </c>
    </row>
    <row r="2007" spans="1:10" x14ac:dyDescent="0.3">
      <c r="A2007">
        <v>139220</v>
      </c>
      <c r="B2007" t="s">
        <v>900</v>
      </c>
      <c r="C2007" t="s">
        <v>6426</v>
      </c>
      <c r="E2007">
        <v>139220</v>
      </c>
      <c r="F2007" t="s">
        <v>900</v>
      </c>
      <c r="G2007" t="s">
        <v>6426</v>
      </c>
      <c r="H2007" t="str">
        <f t="shared" si="95"/>
        <v>O</v>
      </c>
      <c r="I2007" t="str">
        <f t="shared" si="93"/>
        <v>O</v>
      </c>
      <c r="J2007" t="str">
        <f t="shared" si="94"/>
        <v>O</v>
      </c>
    </row>
    <row r="2008" spans="1:10" x14ac:dyDescent="0.3">
      <c r="A2008">
        <v>139230</v>
      </c>
      <c r="B2008" t="s">
        <v>901</v>
      </c>
      <c r="C2008" t="s">
        <v>6426</v>
      </c>
      <c r="E2008">
        <v>139230</v>
      </c>
      <c r="F2008" t="s">
        <v>901</v>
      </c>
      <c r="G2008" t="s">
        <v>6426</v>
      </c>
      <c r="H2008" t="str">
        <f t="shared" si="95"/>
        <v>O</v>
      </c>
      <c r="I2008" t="str">
        <f t="shared" si="93"/>
        <v>O</v>
      </c>
      <c r="J2008" t="str">
        <f t="shared" si="94"/>
        <v>O</v>
      </c>
    </row>
    <row r="2009" spans="1:10" x14ac:dyDescent="0.3">
      <c r="A2009">
        <v>139240</v>
      </c>
      <c r="B2009" t="s">
        <v>902</v>
      </c>
      <c r="C2009" t="s">
        <v>6426</v>
      </c>
      <c r="E2009">
        <v>139240</v>
      </c>
      <c r="F2009" t="s">
        <v>902</v>
      </c>
      <c r="G2009" t="s">
        <v>6426</v>
      </c>
      <c r="H2009" t="str">
        <f t="shared" si="95"/>
        <v>O</v>
      </c>
      <c r="I2009" t="str">
        <f t="shared" si="93"/>
        <v>O</v>
      </c>
      <c r="J2009" t="str">
        <f t="shared" si="94"/>
        <v>O</v>
      </c>
    </row>
    <row r="2010" spans="1:10" x14ac:dyDescent="0.3">
      <c r="A2010">
        <v>139250</v>
      </c>
      <c r="B2010" t="s">
        <v>903</v>
      </c>
      <c r="C2010" t="s">
        <v>6426</v>
      </c>
      <c r="E2010">
        <v>139250</v>
      </c>
      <c r="F2010" t="s">
        <v>903</v>
      </c>
      <c r="G2010" t="s">
        <v>6426</v>
      </c>
      <c r="H2010" t="str">
        <f t="shared" si="95"/>
        <v>O</v>
      </c>
      <c r="I2010" t="str">
        <f t="shared" si="93"/>
        <v>O</v>
      </c>
      <c r="J2010" t="str">
        <f t="shared" si="94"/>
        <v>O</v>
      </c>
    </row>
    <row r="2011" spans="1:10" x14ac:dyDescent="0.3">
      <c r="A2011">
        <v>139260</v>
      </c>
      <c r="B2011" t="s">
        <v>904</v>
      </c>
      <c r="C2011" t="s">
        <v>6426</v>
      </c>
      <c r="E2011">
        <v>139260</v>
      </c>
      <c r="F2011" t="s">
        <v>904</v>
      </c>
      <c r="G2011" t="s">
        <v>6426</v>
      </c>
      <c r="H2011" t="str">
        <f t="shared" si="95"/>
        <v>O</v>
      </c>
      <c r="I2011" t="str">
        <f t="shared" si="93"/>
        <v>O</v>
      </c>
      <c r="J2011" t="str">
        <f t="shared" si="94"/>
        <v>O</v>
      </c>
    </row>
    <row r="2012" spans="1:10" x14ac:dyDescent="0.3">
      <c r="A2012">
        <v>139270</v>
      </c>
      <c r="B2012" t="s">
        <v>905</v>
      </c>
      <c r="C2012" t="s">
        <v>6426</v>
      </c>
      <c r="E2012">
        <v>139270</v>
      </c>
      <c r="F2012" t="s">
        <v>905</v>
      </c>
      <c r="G2012" t="s">
        <v>6426</v>
      </c>
      <c r="H2012" t="str">
        <f t="shared" si="95"/>
        <v>O</v>
      </c>
      <c r="I2012" t="str">
        <f t="shared" si="93"/>
        <v>O</v>
      </c>
      <c r="J2012" t="str">
        <f t="shared" si="94"/>
        <v>O</v>
      </c>
    </row>
    <row r="2013" spans="1:10" x14ac:dyDescent="0.3">
      <c r="A2013">
        <v>139280</v>
      </c>
      <c r="B2013" t="s">
        <v>906</v>
      </c>
      <c r="C2013" t="s">
        <v>6426</v>
      </c>
      <c r="E2013">
        <v>139280</v>
      </c>
      <c r="F2013" t="s">
        <v>906</v>
      </c>
      <c r="G2013" t="s">
        <v>6426</v>
      </c>
      <c r="H2013" t="str">
        <f t="shared" si="95"/>
        <v>O</v>
      </c>
      <c r="I2013" t="str">
        <f t="shared" si="93"/>
        <v>O</v>
      </c>
      <c r="J2013" t="str">
        <f t="shared" si="94"/>
        <v>O</v>
      </c>
    </row>
    <row r="2014" spans="1:10" x14ac:dyDescent="0.3">
      <c r="A2014">
        <v>139290</v>
      </c>
      <c r="B2014" t="s">
        <v>907</v>
      </c>
      <c r="C2014" t="s">
        <v>6426</v>
      </c>
      <c r="E2014">
        <v>139290</v>
      </c>
      <c r="F2014" t="s">
        <v>907</v>
      </c>
      <c r="G2014" t="s">
        <v>6426</v>
      </c>
      <c r="H2014" t="str">
        <f t="shared" si="95"/>
        <v>O</v>
      </c>
      <c r="I2014" t="str">
        <f t="shared" si="93"/>
        <v>O</v>
      </c>
      <c r="J2014" t="str">
        <f t="shared" si="94"/>
        <v>O</v>
      </c>
    </row>
    <row r="2015" spans="1:10" x14ac:dyDescent="0.3">
      <c r="A2015">
        <v>139310</v>
      </c>
      <c r="B2015" t="s">
        <v>908</v>
      </c>
      <c r="C2015" t="s">
        <v>6426</v>
      </c>
      <c r="E2015">
        <v>139310</v>
      </c>
      <c r="F2015" t="s">
        <v>908</v>
      </c>
      <c r="G2015" t="s">
        <v>6426</v>
      </c>
      <c r="H2015" t="str">
        <f t="shared" si="95"/>
        <v>O</v>
      </c>
      <c r="I2015" t="str">
        <f t="shared" si="93"/>
        <v>O</v>
      </c>
      <c r="J2015" t="str">
        <f t="shared" si="94"/>
        <v>O</v>
      </c>
    </row>
    <row r="2016" spans="1:10" x14ac:dyDescent="0.3">
      <c r="A2016">
        <v>139320</v>
      </c>
      <c r="B2016" t="s">
        <v>909</v>
      </c>
      <c r="C2016" t="s">
        <v>6426</v>
      </c>
      <c r="E2016">
        <v>139320</v>
      </c>
      <c r="F2016" t="s">
        <v>909</v>
      </c>
      <c r="G2016" t="s">
        <v>6426</v>
      </c>
      <c r="H2016" t="str">
        <f t="shared" si="95"/>
        <v>O</v>
      </c>
      <c r="I2016" t="str">
        <f t="shared" si="93"/>
        <v>O</v>
      </c>
      <c r="J2016" t="str">
        <f t="shared" si="94"/>
        <v>O</v>
      </c>
    </row>
    <row r="2017" spans="1:10" x14ac:dyDescent="0.3">
      <c r="A2017">
        <v>139480</v>
      </c>
      <c r="B2017" t="s">
        <v>910</v>
      </c>
      <c r="C2017" t="s">
        <v>6425</v>
      </c>
      <c r="E2017">
        <v>139480</v>
      </c>
      <c r="F2017" t="s">
        <v>910</v>
      </c>
      <c r="G2017" t="s">
        <v>6425</v>
      </c>
      <c r="H2017" t="str">
        <f t="shared" si="95"/>
        <v>O</v>
      </c>
      <c r="I2017" t="str">
        <f t="shared" si="93"/>
        <v>O</v>
      </c>
      <c r="J2017" t="str">
        <f t="shared" si="94"/>
        <v>O</v>
      </c>
    </row>
    <row r="2018" spans="1:10" x14ac:dyDescent="0.3">
      <c r="A2018">
        <v>139660</v>
      </c>
      <c r="B2018" t="s">
        <v>911</v>
      </c>
      <c r="C2018" t="s">
        <v>6426</v>
      </c>
      <c r="E2018">
        <v>139660</v>
      </c>
      <c r="F2018" t="s">
        <v>911</v>
      </c>
      <c r="G2018" t="s">
        <v>6426</v>
      </c>
      <c r="H2018" t="str">
        <f t="shared" si="95"/>
        <v>O</v>
      </c>
      <c r="I2018" t="str">
        <f t="shared" si="93"/>
        <v>O</v>
      </c>
      <c r="J2018" t="str">
        <f t="shared" si="94"/>
        <v>O</v>
      </c>
    </row>
    <row r="2019" spans="1:10" x14ac:dyDescent="0.3">
      <c r="A2019">
        <v>139670</v>
      </c>
      <c r="B2019" t="s">
        <v>2138</v>
      </c>
      <c r="C2019" t="s">
        <v>6428</v>
      </c>
      <c r="E2019">
        <v>139670</v>
      </c>
      <c r="F2019" t="s">
        <v>2138</v>
      </c>
      <c r="G2019" t="s">
        <v>6428</v>
      </c>
      <c r="H2019" t="str">
        <f t="shared" si="95"/>
        <v>O</v>
      </c>
      <c r="I2019" t="str">
        <f t="shared" si="93"/>
        <v>O</v>
      </c>
      <c r="J2019" t="str">
        <f t="shared" si="94"/>
        <v>O</v>
      </c>
    </row>
    <row r="2020" spans="1:10" x14ac:dyDescent="0.3">
      <c r="A2020">
        <v>140290</v>
      </c>
      <c r="B2020" t="s">
        <v>2364</v>
      </c>
      <c r="C2020" t="s">
        <v>6429</v>
      </c>
      <c r="E2020">
        <v>140290</v>
      </c>
      <c r="F2020" t="s">
        <v>2364</v>
      </c>
      <c r="G2020" t="s">
        <v>6429</v>
      </c>
      <c r="H2020" t="str">
        <f t="shared" si="95"/>
        <v>O</v>
      </c>
      <c r="I2020" t="str">
        <f t="shared" si="93"/>
        <v>O</v>
      </c>
      <c r="J2020" t="str">
        <f t="shared" si="94"/>
        <v>O</v>
      </c>
    </row>
    <row r="2021" spans="1:10" x14ac:dyDescent="0.3">
      <c r="A2021">
        <v>140310</v>
      </c>
      <c r="B2021" t="s">
        <v>2560</v>
      </c>
      <c r="C2021" t="s">
        <v>6430</v>
      </c>
      <c r="E2021">
        <v>140310</v>
      </c>
      <c r="F2021" t="s">
        <v>2560</v>
      </c>
      <c r="G2021" t="s">
        <v>6430</v>
      </c>
      <c r="H2021" t="str">
        <f t="shared" si="95"/>
        <v>O</v>
      </c>
      <c r="I2021" t="str">
        <f t="shared" si="93"/>
        <v>O</v>
      </c>
      <c r="J2021" t="str">
        <f t="shared" si="94"/>
        <v>O</v>
      </c>
    </row>
    <row r="2022" spans="1:10" x14ac:dyDescent="0.3">
      <c r="A2022">
        <v>140320</v>
      </c>
      <c r="B2022" t="s">
        <v>2561</v>
      </c>
      <c r="C2022" t="s">
        <v>6430</v>
      </c>
      <c r="E2022">
        <v>140320</v>
      </c>
      <c r="F2022" t="s">
        <v>2561</v>
      </c>
      <c r="G2022" t="s">
        <v>6430</v>
      </c>
      <c r="H2022" t="str">
        <f t="shared" si="95"/>
        <v>O</v>
      </c>
      <c r="I2022" t="str">
        <f t="shared" si="93"/>
        <v>O</v>
      </c>
      <c r="J2022" t="str">
        <f t="shared" si="94"/>
        <v>O</v>
      </c>
    </row>
    <row r="2023" spans="1:10" x14ac:dyDescent="0.3">
      <c r="A2023">
        <v>140410</v>
      </c>
      <c r="B2023" t="s">
        <v>2139</v>
      </c>
      <c r="C2023" t="s">
        <v>6428</v>
      </c>
      <c r="E2023">
        <v>140410</v>
      </c>
      <c r="F2023" t="s">
        <v>2139</v>
      </c>
      <c r="G2023" t="s">
        <v>6428</v>
      </c>
      <c r="H2023" t="str">
        <f t="shared" si="95"/>
        <v>O</v>
      </c>
      <c r="I2023" t="str">
        <f t="shared" si="93"/>
        <v>O</v>
      </c>
      <c r="J2023" t="str">
        <f t="shared" si="94"/>
        <v>O</v>
      </c>
    </row>
    <row r="2024" spans="1:10" x14ac:dyDescent="0.3">
      <c r="A2024">
        <v>140520</v>
      </c>
      <c r="B2024" t="s">
        <v>2140</v>
      </c>
      <c r="C2024" t="s">
        <v>6428</v>
      </c>
      <c r="E2024">
        <v>140520</v>
      </c>
      <c r="F2024" t="s">
        <v>2140</v>
      </c>
      <c r="G2024" t="s">
        <v>6428</v>
      </c>
      <c r="H2024" t="str">
        <f t="shared" si="95"/>
        <v>O</v>
      </c>
      <c r="I2024" t="str">
        <f t="shared" si="93"/>
        <v>O</v>
      </c>
      <c r="J2024" t="str">
        <f t="shared" si="94"/>
        <v>O</v>
      </c>
    </row>
    <row r="2025" spans="1:10" x14ac:dyDescent="0.3">
      <c r="A2025">
        <v>140570</v>
      </c>
      <c r="B2025" t="s">
        <v>912</v>
      </c>
      <c r="C2025" t="s">
        <v>6426</v>
      </c>
      <c r="E2025">
        <v>140570</v>
      </c>
      <c r="F2025" t="s">
        <v>912</v>
      </c>
      <c r="G2025" t="s">
        <v>6426</v>
      </c>
      <c r="H2025" t="str">
        <f t="shared" si="95"/>
        <v>O</v>
      </c>
      <c r="I2025" t="str">
        <f t="shared" si="93"/>
        <v>O</v>
      </c>
      <c r="J2025" t="str">
        <f t="shared" si="94"/>
        <v>O</v>
      </c>
    </row>
    <row r="2026" spans="1:10" x14ac:dyDescent="0.3">
      <c r="A2026">
        <v>140580</v>
      </c>
      <c r="B2026" t="s">
        <v>913</v>
      </c>
      <c r="C2026" t="s">
        <v>6426</v>
      </c>
      <c r="E2026">
        <v>140580</v>
      </c>
      <c r="F2026" t="s">
        <v>913</v>
      </c>
      <c r="G2026" t="s">
        <v>6426</v>
      </c>
      <c r="H2026" t="str">
        <f t="shared" si="95"/>
        <v>O</v>
      </c>
      <c r="I2026" t="str">
        <f t="shared" si="93"/>
        <v>O</v>
      </c>
      <c r="J2026" t="str">
        <f t="shared" si="94"/>
        <v>O</v>
      </c>
    </row>
    <row r="2027" spans="1:10" x14ac:dyDescent="0.3">
      <c r="A2027">
        <v>140660</v>
      </c>
      <c r="B2027" t="s">
        <v>2365</v>
      </c>
      <c r="C2027" t="s">
        <v>6429</v>
      </c>
      <c r="E2027">
        <v>140660</v>
      </c>
      <c r="F2027" t="s">
        <v>2365</v>
      </c>
      <c r="G2027" t="s">
        <v>6429</v>
      </c>
      <c r="H2027" t="str">
        <f t="shared" si="95"/>
        <v>O</v>
      </c>
      <c r="I2027" t="str">
        <f t="shared" si="93"/>
        <v>O</v>
      </c>
      <c r="J2027" t="str">
        <f t="shared" si="94"/>
        <v>O</v>
      </c>
    </row>
    <row r="2028" spans="1:10" x14ac:dyDescent="0.3">
      <c r="A2028">
        <v>140700</v>
      </c>
      <c r="B2028" t="s">
        <v>914</v>
      </c>
      <c r="C2028" t="s">
        <v>6426</v>
      </c>
      <c r="E2028">
        <v>140700</v>
      </c>
      <c r="F2028" t="s">
        <v>914</v>
      </c>
      <c r="G2028" t="s">
        <v>6426</v>
      </c>
      <c r="H2028" t="str">
        <f t="shared" si="95"/>
        <v>O</v>
      </c>
      <c r="I2028" t="str">
        <f t="shared" si="93"/>
        <v>O</v>
      </c>
      <c r="J2028" t="str">
        <f t="shared" si="94"/>
        <v>O</v>
      </c>
    </row>
    <row r="2029" spans="1:10" x14ac:dyDescent="0.3">
      <c r="A2029">
        <v>140710</v>
      </c>
      <c r="B2029" t="s">
        <v>915</v>
      </c>
      <c r="C2029" t="s">
        <v>6426</v>
      </c>
      <c r="E2029">
        <v>140710</v>
      </c>
      <c r="F2029" t="s">
        <v>915</v>
      </c>
      <c r="G2029" t="s">
        <v>6426</v>
      </c>
      <c r="H2029" t="str">
        <f t="shared" si="95"/>
        <v>O</v>
      </c>
      <c r="I2029" t="str">
        <f t="shared" si="93"/>
        <v>O</v>
      </c>
      <c r="J2029" t="str">
        <f t="shared" si="94"/>
        <v>O</v>
      </c>
    </row>
    <row r="2030" spans="1:10" x14ac:dyDescent="0.3">
      <c r="A2030">
        <v>140860</v>
      </c>
      <c r="B2030" t="s">
        <v>2141</v>
      </c>
      <c r="C2030" t="s">
        <v>6428</v>
      </c>
      <c r="E2030">
        <v>140860</v>
      </c>
      <c r="F2030" t="s">
        <v>2141</v>
      </c>
      <c r="G2030" t="s">
        <v>6428</v>
      </c>
      <c r="H2030" t="str">
        <f t="shared" si="95"/>
        <v>O</v>
      </c>
      <c r="I2030" t="str">
        <f t="shared" si="93"/>
        <v>O</v>
      </c>
      <c r="J2030" t="str">
        <f t="shared" si="94"/>
        <v>O</v>
      </c>
    </row>
    <row r="2031" spans="1:10" x14ac:dyDescent="0.3">
      <c r="A2031">
        <v>140890</v>
      </c>
      <c r="B2031" t="s">
        <v>916</v>
      </c>
      <c r="C2031" t="s">
        <v>6425</v>
      </c>
      <c r="E2031">
        <v>140890</v>
      </c>
      <c r="F2031" t="s">
        <v>916</v>
      </c>
      <c r="G2031" t="s">
        <v>6425</v>
      </c>
      <c r="H2031" t="str">
        <f t="shared" si="95"/>
        <v>O</v>
      </c>
      <c r="I2031" t="str">
        <f t="shared" si="93"/>
        <v>O</v>
      </c>
      <c r="J2031" t="str">
        <f t="shared" si="94"/>
        <v>O</v>
      </c>
    </row>
    <row r="2032" spans="1:10" x14ac:dyDescent="0.3">
      <c r="A2032">
        <v>140910</v>
      </c>
      <c r="B2032" t="s">
        <v>917</v>
      </c>
      <c r="C2032" t="s">
        <v>6425</v>
      </c>
      <c r="E2032">
        <v>140910</v>
      </c>
      <c r="F2032" t="s">
        <v>917</v>
      </c>
      <c r="G2032" t="s">
        <v>6425</v>
      </c>
      <c r="H2032" t="str">
        <f t="shared" si="95"/>
        <v>O</v>
      </c>
      <c r="I2032" t="str">
        <f t="shared" si="93"/>
        <v>O</v>
      </c>
      <c r="J2032" t="str">
        <f t="shared" si="94"/>
        <v>O</v>
      </c>
    </row>
    <row r="2033" spans="1:10" x14ac:dyDescent="0.3">
      <c r="A2033">
        <v>140950</v>
      </c>
      <c r="B2033" t="s">
        <v>918</v>
      </c>
      <c r="C2033" t="s">
        <v>6426</v>
      </c>
      <c r="E2033">
        <v>140950</v>
      </c>
      <c r="F2033" t="s">
        <v>918</v>
      </c>
      <c r="G2033" t="s">
        <v>6426</v>
      </c>
      <c r="H2033" t="str">
        <f t="shared" si="95"/>
        <v>O</v>
      </c>
      <c r="I2033" t="str">
        <f t="shared" si="93"/>
        <v>O</v>
      </c>
      <c r="J2033" t="str">
        <f t="shared" si="94"/>
        <v>O</v>
      </c>
    </row>
    <row r="2034" spans="1:10" x14ac:dyDescent="0.3">
      <c r="A2034">
        <v>141000</v>
      </c>
      <c r="B2034" t="s">
        <v>2142</v>
      </c>
      <c r="C2034" t="s">
        <v>6428</v>
      </c>
      <c r="E2034">
        <v>141000</v>
      </c>
      <c r="F2034" t="s">
        <v>2142</v>
      </c>
      <c r="G2034" t="s">
        <v>6428</v>
      </c>
      <c r="H2034" t="str">
        <f t="shared" si="95"/>
        <v>O</v>
      </c>
      <c r="I2034" t="str">
        <f t="shared" si="93"/>
        <v>O</v>
      </c>
      <c r="J2034" t="str">
        <f t="shared" si="94"/>
        <v>O</v>
      </c>
    </row>
    <row r="2035" spans="1:10" x14ac:dyDescent="0.3">
      <c r="A2035">
        <v>141020</v>
      </c>
      <c r="B2035" t="s">
        <v>2143</v>
      </c>
      <c r="C2035" t="s">
        <v>6428</v>
      </c>
      <c r="E2035">
        <v>141020</v>
      </c>
      <c r="F2035" t="s">
        <v>2143</v>
      </c>
      <c r="G2035" t="s">
        <v>6428</v>
      </c>
      <c r="H2035" t="str">
        <f t="shared" si="95"/>
        <v>O</v>
      </c>
      <c r="I2035" t="str">
        <f t="shared" si="93"/>
        <v>O</v>
      </c>
      <c r="J2035" t="str">
        <f t="shared" si="94"/>
        <v>O</v>
      </c>
    </row>
    <row r="2036" spans="1:10" x14ac:dyDescent="0.3">
      <c r="A2036">
        <v>141070</v>
      </c>
      <c r="B2036" t="s">
        <v>2144</v>
      </c>
      <c r="C2036" t="s">
        <v>6428</v>
      </c>
      <c r="E2036">
        <v>141070</v>
      </c>
      <c r="F2036" t="s">
        <v>2144</v>
      </c>
      <c r="G2036" t="s">
        <v>6428</v>
      </c>
      <c r="H2036" t="str">
        <f t="shared" si="95"/>
        <v>O</v>
      </c>
      <c r="I2036" t="str">
        <f t="shared" si="93"/>
        <v>O</v>
      </c>
      <c r="J2036" t="str">
        <f t="shared" si="94"/>
        <v>O</v>
      </c>
    </row>
    <row r="2037" spans="1:10" x14ac:dyDescent="0.3">
      <c r="A2037">
        <v>141080</v>
      </c>
      <c r="B2037" t="s">
        <v>2145</v>
      </c>
      <c r="C2037" t="s">
        <v>6428</v>
      </c>
      <c r="E2037">
        <v>141080</v>
      </c>
      <c r="F2037" t="s">
        <v>2145</v>
      </c>
      <c r="G2037" t="s">
        <v>6428</v>
      </c>
      <c r="H2037" t="str">
        <f t="shared" si="95"/>
        <v>O</v>
      </c>
      <c r="I2037" t="str">
        <f t="shared" si="93"/>
        <v>O</v>
      </c>
      <c r="J2037" t="str">
        <f t="shared" si="94"/>
        <v>O</v>
      </c>
    </row>
    <row r="2038" spans="1:10" x14ac:dyDescent="0.3">
      <c r="A2038">
        <v>141240</v>
      </c>
      <c r="B2038" t="s">
        <v>919</v>
      </c>
      <c r="C2038" t="s">
        <v>6426</v>
      </c>
      <c r="E2038">
        <v>141240</v>
      </c>
      <c r="F2038" t="s">
        <v>919</v>
      </c>
      <c r="G2038" t="s">
        <v>6426</v>
      </c>
      <c r="H2038" t="str">
        <f t="shared" si="95"/>
        <v>O</v>
      </c>
      <c r="I2038" t="str">
        <f t="shared" si="93"/>
        <v>O</v>
      </c>
      <c r="J2038" t="str">
        <f t="shared" si="94"/>
        <v>O</v>
      </c>
    </row>
    <row r="2039" spans="1:10" x14ac:dyDescent="0.3">
      <c r="A2039">
        <v>142210</v>
      </c>
      <c r="B2039" t="s">
        <v>2146</v>
      </c>
      <c r="C2039" t="s">
        <v>6428</v>
      </c>
      <c r="E2039">
        <v>142210</v>
      </c>
      <c r="F2039" t="s">
        <v>2146</v>
      </c>
      <c r="G2039" t="s">
        <v>6428</v>
      </c>
      <c r="H2039" t="str">
        <f t="shared" si="95"/>
        <v>O</v>
      </c>
      <c r="I2039" t="str">
        <f t="shared" si="93"/>
        <v>O</v>
      </c>
      <c r="J2039" t="str">
        <f t="shared" si="94"/>
        <v>O</v>
      </c>
    </row>
    <row r="2040" spans="1:10" x14ac:dyDescent="0.3">
      <c r="A2040">
        <v>142280</v>
      </c>
      <c r="B2040" t="s">
        <v>2147</v>
      </c>
      <c r="C2040" t="s">
        <v>6428</v>
      </c>
      <c r="E2040">
        <v>142280</v>
      </c>
      <c r="F2040" t="s">
        <v>2147</v>
      </c>
      <c r="G2040" t="s">
        <v>6428</v>
      </c>
      <c r="H2040" t="str">
        <f t="shared" si="95"/>
        <v>O</v>
      </c>
      <c r="I2040" t="str">
        <f t="shared" si="93"/>
        <v>O</v>
      </c>
      <c r="J2040" t="str">
        <f t="shared" si="94"/>
        <v>O</v>
      </c>
    </row>
    <row r="2041" spans="1:10" x14ac:dyDescent="0.3">
      <c r="A2041">
        <v>142760</v>
      </c>
      <c r="B2041" t="s">
        <v>2366</v>
      </c>
      <c r="C2041" t="s">
        <v>6429</v>
      </c>
      <c r="E2041">
        <v>142760</v>
      </c>
      <c r="F2041" t="s">
        <v>2366</v>
      </c>
      <c r="G2041" t="s">
        <v>6429</v>
      </c>
      <c r="H2041" t="str">
        <f t="shared" si="95"/>
        <v>O</v>
      </c>
      <c r="I2041" t="str">
        <f t="shared" si="93"/>
        <v>O</v>
      </c>
      <c r="J2041" t="str">
        <f t="shared" si="94"/>
        <v>O</v>
      </c>
    </row>
    <row r="2042" spans="1:10" x14ac:dyDescent="0.3">
      <c r="A2042">
        <v>143160</v>
      </c>
      <c r="B2042" t="s">
        <v>2148</v>
      </c>
      <c r="C2042" t="s">
        <v>6428</v>
      </c>
      <c r="E2042">
        <v>143160</v>
      </c>
      <c r="F2042" t="s">
        <v>2148</v>
      </c>
      <c r="G2042" t="s">
        <v>6428</v>
      </c>
      <c r="H2042" t="str">
        <f t="shared" si="95"/>
        <v>O</v>
      </c>
      <c r="I2042" t="str">
        <f t="shared" si="93"/>
        <v>O</v>
      </c>
      <c r="J2042" t="str">
        <f t="shared" si="94"/>
        <v>O</v>
      </c>
    </row>
    <row r="2043" spans="1:10" x14ac:dyDescent="0.3">
      <c r="A2043">
        <v>143240</v>
      </c>
      <c r="B2043" t="s">
        <v>2149</v>
      </c>
      <c r="C2043" t="s">
        <v>6428</v>
      </c>
      <c r="E2043">
        <v>143240</v>
      </c>
      <c r="F2043" t="s">
        <v>2149</v>
      </c>
      <c r="G2043" t="s">
        <v>6428</v>
      </c>
      <c r="H2043" t="str">
        <f t="shared" si="95"/>
        <v>O</v>
      </c>
      <c r="I2043" t="str">
        <f t="shared" si="93"/>
        <v>O</v>
      </c>
      <c r="J2043" t="str">
        <f t="shared" si="94"/>
        <v>O</v>
      </c>
    </row>
    <row r="2044" spans="1:10" x14ac:dyDescent="0.3">
      <c r="A2044">
        <v>143460</v>
      </c>
      <c r="B2044" t="s">
        <v>920</v>
      </c>
      <c r="C2044" t="s">
        <v>6426</v>
      </c>
      <c r="E2044">
        <v>143460</v>
      </c>
      <c r="F2044" t="s">
        <v>920</v>
      </c>
      <c r="G2044" t="s">
        <v>6426</v>
      </c>
      <c r="H2044" t="str">
        <f t="shared" si="95"/>
        <v>O</v>
      </c>
      <c r="I2044" t="str">
        <f t="shared" si="93"/>
        <v>O</v>
      </c>
      <c r="J2044" t="str">
        <f t="shared" si="94"/>
        <v>O</v>
      </c>
    </row>
    <row r="2045" spans="1:10" x14ac:dyDescent="0.3">
      <c r="A2045">
        <v>143500</v>
      </c>
      <c r="B2045" t="s">
        <v>2562</v>
      </c>
      <c r="C2045" t="s">
        <v>6430</v>
      </c>
      <c r="E2045">
        <v>143500</v>
      </c>
      <c r="F2045" t="s">
        <v>2562</v>
      </c>
      <c r="G2045" t="s">
        <v>6430</v>
      </c>
      <c r="H2045" t="str">
        <f t="shared" si="95"/>
        <v>O</v>
      </c>
      <c r="I2045" t="str">
        <f t="shared" si="93"/>
        <v>O</v>
      </c>
      <c r="J2045" t="str">
        <f t="shared" si="94"/>
        <v>O</v>
      </c>
    </row>
    <row r="2046" spans="1:10" x14ac:dyDescent="0.3">
      <c r="A2046">
        <v>143540</v>
      </c>
      <c r="B2046" t="s">
        <v>2150</v>
      </c>
      <c r="C2046" t="s">
        <v>6428</v>
      </c>
      <c r="E2046">
        <v>143540</v>
      </c>
      <c r="F2046" t="s">
        <v>2150</v>
      </c>
      <c r="G2046" t="s">
        <v>6428</v>
      </c>
      <c r="H2046" t="str">
        <f t="shared" si="95"/>
        <v>O</v>
      </c>
      <c r="I2046" t="str">
        <f t="shared" si="93"/>
        <v>O</v>
      </c>
      <c r="J2046" t="str">
        <f t="shared" si="94"/>
        <v>O</v>
      </c>
    </row>
    <row r="2047" spans="1:10" x14ac:dyDescent="0.3">
      <c r="A2047">
        <v>143850</v>
      </c>
      <c r="B2047" t="s">
        <v>921</v>
      </c>
      <c r="C2047" t="s">
        <v>6426</v>
      </c>
      <c r="E2047">
        <v>143850</v>
      </c>
      <c r="F2047" t="s">
        <v>921</v>
      </c>
      <c r="G2047" t="s">
        <v>6426</v>
      </c>
      <c r="H2047" t="str">
        <f t="shared" si="95"/>
        <v>O</v>
      </c>
      <c r="I2047" t="str">
        <f t="shared" si="93"/>
        <v>O</v>
      </c>
      <c r="J2047" t="str">
        <f t="shared" si="94"/>
        <v>O</v>
      </c>
    </row>
    <row r="2048" spans="1:10" x14ac:dyDescent="0.3">
      <c r="A2048">
        <v>143860</v>
      </c>
      <c r="B2048" t="s">
        <v>922</v>
      </c>
      <c r="C2048" t="s">
        <v>6426</v>
      </c>
      <c r="E2048">
        <v>143860</v>
      </c>
      <c r="F2048" t="s">
        <v>922</v>
      </c>
      <c r="G2048" t="s">
        <v>6426</v>
      </c>
      <c r="H2048" t="str">
        <f t="shared" si="95"/>
        <v>O</v>
      </c>
      <c r="I2048" t="str">
        <f t="shared" si="93"/>
        <v>O</v>
      </c>
      <c r="J2048" t="str">
        <f t="shared" si="94"/>
        <v>O</v>
      </c>
    </row>
    <row r="2049" spans="1:10" x14ac:dyDescent="0.3">
      <c r="A2049">
        <v>144600</v>
      </c>
      <c r="B2049" t="s">
        <v>923</v>
      </c>
      <c r="C2049" t="s">
        <v>6426</v>
      </c>
      <c r="E2049">
        <v>144600</v>
      </c>
      <c r="F2049" t="s">
        <v>923</v>
      </c>
      <c r="G2049" t="s">
        <v>6426</v>
      </c>
      <c r="H2049" t="str">
        <f t="shared" si="95"/>
        <v>O</v>
      </c>
      <c r="I2049" t="str">
        <f t="shared" si="93"/>
        <v>O</v>
      </c>
      <c r="J2049" t="str">
        <f t="shared" si="94"/>
        <v>O</v>
      </c>
    </row>
    <row r="2050" spans="1:10" x14ac:dyDescent="0.3">
      <c r="A2050">
        <v>144620</v>
      </c>
      <c r="B2050" t="s">
        <v>924</v>
      </c>
      <c r="C2050" t="s">
        <v>6425</v>
      </c>
      <c r="E2050">
        <v>144620</v>
      </c>
      <c r="F2050" t="s">
        <v>924</v>
      </c>
      <c r="G2050" t="s">
        <v>6425</v>
      </c>
      <c r="H2050" t="str">
        <f t="shared" si="95"/>
        <v>O</v>
      </c>
      <c r="I2050" t="str">
        <f t="shared" si="93"/>
        <v>O</v>
      </c>
      <c r="J2050" t="str">
        <f t="shared" si="94"/>
        <v>O</v>
      </c>
    </row>
    <row r="2051" spans="1:10" x14ac:dyDescent="0.3">
      <c r="A2051">
        <v>144630</v>
      </c>
      <c r="B2051" t="s">
        <v>2367</v>
      </c>
      <c r="C2051" t="s">
        <v>6429</v>
      </c>
      <c r="E2051">
        <v>144630</v>
      </c>
      <c r="F2051" t="s">
        <v>2367</v>
      </c>
      <c r="G2051" t="s">
        <v>6429</v>
      </c>
      <c r="H2051" t="str">
        <f t="shared" si="95"/>
        <v>O</v>
      </c>
      <c r="I2051" t="str">
        <f t="shared" ref="I2051:I2114" si="96">IF(B2051=F2051,"O","X")</f>
        <v>O</v>
      </c>
      <c r="J2051" t="str">
        <f t="shared" ref="J2051:J2114" si="97">IF(C2051=G2051,"O","X")</f>
        <v>O</v>
      </c>
    </row>
    <row r="2052" spans="1:10" x14ac:dyDescent="0.3">
      <c r="A2052">
        <v>144740</v>
      </c>
      <c r="B2052" t="s">
        <v>2368</v>
      </c>
      <c r="C2052" t="s">
        <v>6429</v>
      </c>
      <c r="E2052">
        <v>144740</v>
      </c>
      <c r="F2052" t="s">
        <v>2368</v>
      </c>
      <c r="G2052" t="s">
        <v>6429</v>
      </c>
      <c r="H2052" t="str">
        <f t="shared" ref="H2052:H2115" si="98">IF(A2052=E2052,"O","X")</f>
        <v>O</v>
      </c>
      <c r="I2052" t="str">
        <f t="shared" si="96"/>
        <v>O</v>
      </c>
      <c r="J2052" t="str">
        <f t="shared" si="97"/>
        <v>O</v>
      </c>
    </row>
    <row r="2053" spans="1:10" x14ac:dyDescent="0.3">
      <c r="A2053">
        <v>145020</v>
      </c>
      <c r="B2053" t="s">
        <v>2151</v>
      </c>
      <c r="C2053" t="s">
        <v>6428</v>
      </c>
      <c r="E2053">
        <v>145020</v>
      </c>
      <c r="F2053" t="s">
        <v>2151</v>
      </c>
      <c r="G2053" t="s">
        <v>6428</v>
      </c>
      <c r="H2053" t="str">
        <f t="shared" si="98"/>
        <v>O</v>
      </c>
      <c r="I2053" t="str">
        <f t="shared" si="96"/>
        <v>O</v>
      </c>
      <c r="J2053" t="str">
        <f t="shared" si="97"/>
        <v>O</v>
      </c>
    </row>
    <row r="2054" spans="1:10" x14ac:dyDescent="0.3">
      <c r="A2054">
        <v>145210</v>
      </c>
      <c r="B2054" t="s">
        <v>925</v>
      </c>
      <c r="C2054" t="s">
        <v>6425</v>
      </c>
      <c r="E2054">
        <v>145210</v>
      </c>
      <c r="F2054" t="s">
        <v>925</v>
      </c>
      <c r="G2054" t="s">
        <v>6425</v>
      </c>
      <c r="H2054" t="str">
        <f t="shared" si="98"/>
        <v>O</v>
      </c>
      <c r="I2054" t="str">
        <f t="shared" si="96"/>
        <v>O</v>
      </c>
      <c r="J2054" t="str">
        <f t="shared" si="97"/>
        <v>O</v>
      </c>
    </row>
    <row r="2055" spans="1:10" x14ac:dyDescent="0.3">
      <c r="A2055">
        <v>145270</v>
      </c>
      <c r="B2055" t="s">
        <v>926</v>
      </c>
      <c r="C2055" t="s">
        <v>6425</v>
      </c>
      <c r="E2055">
        <v>145270</v>
      </c>
      <c r="F2055" t="s">
        <v>926</v>
      </c>
      <c r="G2055" t="s">
        <v>6425</v>
      </c>
      <c r="H2055" t="str">
        <f t="shared" si="98"/>
        <v>O</v>
      </c>
      <c r="I2055" t="str">
        <f t="shared" si="96"/>
        <v>O</v>
      </c>
      <c r="J2055" t="str">
        <f t="shared" si="97"/>
        <v>O</v>
      </c>
    </row>
    <row r="2056" spans="1:10" x14ac:dyDescent="0.3">
      <c r="A2056">
        <v>145670</v>
      </c>
      <c r="B2056" t="s">
        <v>927</v>
      </c>
      <c r="C2056" t="s">
        <v>6426</v>
      </c>
      <c r="E2056">
        <v>145670</v>
      </c>
      <c r="F2056" t="s">
        <v>927</v>
      </c>
      <c r="G2056" t="s">
        <v>6426</v>
      </c>
      <c r="H2056" t="str">
        <f t="shared" si="98"/>
        <v>O</v>
      </c>
      <c r="I2056" t="str">
        <f t="shared" si="96"/>
        <v>O</v>
      </c>
      <c r="J2056" t="str">
        <f t="shared" si="97"/>
        <v>O</v>
      </c>
    </row>
    <row r="2057" spans="1:10" x14ac:dyDescent="0.3">
      <c r="A2057">
        <v>145850</v>
      </c>
      <c r="B2057" t="s">
        <v>928</v>
      </c>
      <c r="C2057" t="s">
        <v>6426</v>
      </c>
      <c r="E2057">
        <v>145850</v>
      </c>
      <c r="F2057" t="s">
        <v>928</v>
      </c>
      <c r="G2057" t="s">
        <v>6426</v>
      </c>
      <c r="H2057" t="str">
        <f t="shared" si="98"/>
        <v>O</v>
      </c>
      <c r="I2057" t="str">
        <f t="shared" si="96"/>
        <v>O</v>
      </c>
      <c r="J2057" t="str">
        <f t="shared" si="97"/>
        <v>O</v>
      </c>
    </row>
    <row r="2058" spans="1:10" x14ac:dyDescent="0.3">
      <c r="A2058">
        <v>145990</v>
      </c>
      <c r="B2058" t="s">
        <v>929</v>
      </c>
      <c r="C2058" t="s">
        <v>6425</v>
      </c>
      <c r="E2058">
        <v>145990</v>
      </c>
      <c r="F2058" t="s">
        <v>929</v>
      </c>
      <c r="G2058" t="s">
        <v>6425</v>
      </c>
      <c r="H2058" t="str">
        <f t="shared" si="98"/>
        <v>O</v>
      </c>
      <c r="I2058" t="str">
        <f t="shared" si="96"/>
        <v>O</v>
      </c>
      <c r="J2058" t="str">
        <f t="shared" si="97"/>
        <v>O</v>
      </c>
    </row>
    <row r="2059" spans="1:10" x14ac:dyDescent="0.3">
      <c r="A2059">
        <v>145995</v>
      </c>
      <c r="B2059" t="s">
        <v>930</v>
      </c>
      <c r="C2059" t="s">
        <v>6425</v>
      </c>
      <c r="E2059">
        <v>145995</v>
      </c>
      <c r="F2059" t="s">
        <v>930</v>
      </c>
      <c r="G2059" t="s">
        <v>6425</v>
      </c>
      <c r="H2059" t="str">
        <f t="shared" si="98"/>
        <v>O</v>
      </c>
      <c r="I2059" t="str">
        <f t="shared" si="96"/>
        <v>O</v>
      </c>
      <c r="J2059" t="str">
        <f t="shared" si="97"/>
        <v>O</v>
      </c>
    </row>
    <row r="2060" spans="1:10" x14ac:dyDescent="0.3">
      <c r="A2060">
        <v>147830</v>
      </c>
      <c r="B2060" t="s">
        <v>2152</v>
      </c>
      <c r="C2060" t="s">
        <v>6428</v>
      </c>
      <c r="E2060">
        <v>147830</v>
      </c>
      <c r="F2060" t="s">
        <v>2152</v>
      </c>
      <c r="G2060" t="s">
        <v>6428</v>
      </c>
      <c r="H2060" t="str">
        <f t="shared" si="98"/>
        <v>O</v>
      </c>
      <c r="I2060" t="str">
        <f t="shared" si="96"/>
        <v>O</v>
      </c>
      <c r="J2060" t="str">
        <f t="shared" si="97"/>
        <v>O</v>
      </c>
    </row>
    <row r="2061" spans="1:10" x14ac:dyDescent="0.3">
      <c r="A2061">
        <v>147970</v>
      </c>
      <c r="B2061" t="s">
        <v>931</v>
      </c>
      <c r="C2061" t="s">
        <v>6426</v>
      </c>
      <c r="E2061">
        <v>147970</v>
      </c>
      <c r="F2061" t="s">
        <v>931</v>
      </c>
      <c r="G2061" t="s">
        <v>6426</v>
      </c>
      <c r="H2061" t="str">
        <f t="shared" si="98"/>
        <v>O</v>
      </c>
      <c r="I2061" t="str">
        <f t="shared" si="96"/>
        <v>O</v>
      </c>
      <c r="J2061" t="str">
        <f t="shared" si="97"/>
        <v>O</v>
      </c>
    </row>
    <row r="2062" spans="1:10" x14ac:dyDescent="0.3">
      <c r="A2062">
        <v>148020</v>
      </c>
      <c r="B2062" t="s">
        <v>932</v>
      </c>
      <c r="C2062" t="s">
        <v>6426</v>
      </c>
      <c r="E2062">
        <v>148020</v>
      </c>
      <c r="F2062" t="s">
        <v>932</v>
      </c>
      <c r="G2062" t="s">
        <v>6426</v>
      </c>
      <c r="H2062" t="str">
        <f t="shared" si="98"/>
        <v>O</v>
      </c>
      <c r="I2062" t="str">
        <f t="shared" si="96"/>
        <v>O</v>
      </c>
      <c r="J2062" t="str">
        <f t="shared" si="97"/>
        <v>O</v>
      </c>
    </row>
    <row r="2063" spans="1:10" x14ac:dyDescent="0.3">
      <c r="A2063">
        <v>148040</v>
      </c>
      <c r="B2063" t="s">
        <v>933</v>
      </c>
      <c r="C2063" t="s">
        <v>6426</v>
      </c>
      <c r="E2063">
        <v>148040</v>
      </c>
      <c r="F2063" t="s">
        <v>933</v>
      </c>
      <c r="G2063" t="s">
        <v>6426</v>
      </c>
      <c r="H2063" t="str">
        <f t="shared" si="98"/>
        <v>O</v>
      </c>
      <c r="I2063" t="str">
        <f t="shared" si="96"/>
        <v>O</v>
      </c>
      <c r="J2063" t="str">
        <f t="shared" si="97"/>
        <v>O</v>
      </c>
    </row>
    <row r="2064" spans="1:10" x14ac:dyDescent="0.3">
      <c r="A2064">
        <v>148070</v>
      </c>
      <c r="B2064" t="s">
        <v>934</v>
      </c>
      <c r="C2064" t="s">
        <v>6426</v>
      </c>
      <c r="E2064">
        <v>148070</v>
      </c>
      <c r="F2064" t="s">
        <v>934</v>
      </c>
      <c r="G2064" t="s">
        <v>6426</v>
      </c>
      <c r="H2064" t="str">
        <f t="shared" si="98"/>
        <v>O</v>
      </c>
      <c r="I2064" t="str">
        <f t="shared" si="96"/>
        <v>O</v>
      </c>
      <c r="J2064" t="str">
        <f t="shared" si="97"/>
        <v>O</v>
      </c>
    </row>
    <row r="2065" spans="1:10" x14ac:dyDescent="0.3">
      <c r="A2065">
        <v>148250</v>
      </c>
      <c r="B2065" t="s">
        <v>2369</v>
      </c>
      <c r="C2065" t="s">
        <v>6429</v>
      </c>
      <c r="E2065">
        <v>148250</v>
      </c>
      <c r="F2065" t="s">
        <v>2369</v>
      </c>
      <c r="G2065" t="s">
        <v>6429</v>
      </c>
      <c r="H2065" t="str">
        <f t="shared" si="98"/>
        <v>O</v>
      </c>
      <c r="I2065" t="str">
        <f t="shared" si="96"/>
        <v>O</v>
      </c>
      <c r="J2065" t="str">
        <f t="shared" si="97"/>
        <v>O</v>
      </c>
    </row>
    <row r="2066" spans="1:10" x14ac:dyDescent="0.3">
      <c r="A2066">
        <v>149010</v>
      </c>
      <c r="B2066" t="s">
        <v>2370</v>
      </c>
      <c r="C2066" t="s">
        <v>6429</v>
      </c>
      <c r="E2066">
        <v>149010</v>
      </c>
      <c r="F2066" t="s">
        <v>2370</v>
      </c>
      <c r="G2066" t="s">
        <v>6429</v>
      </c>
      <c r="H2066" t="str">
        <f t="shared" si="98"/>
        <v>O</v>
      </c>
      <c r="I2066" t="str">
        <f t="shared" si="96"/>
        <v>O</v>
      </c>
      <c r="J2066" t="str">
        <f t="shared" si="97"/>
        <v>O</v>
      </c>
    </row>
    <row r="2067" spans="1:10" x14ac:dyDescent="0.3">
      <c r="A2067">
        <v>149940</v>
      </c>
      <c r="B2067" t="s">
        <v>2153</v>
      </c>
      <c r="C2067" t="s">
        <v>6428</v>
      </c>
      <c r="E2067">
        <v>149940</v>
      </c>
      <c r="F2067" t="s">
        <v>2153</v>
      </c>
      <c r="G2067" t="s">
        <v>6428</v>
      </c>
      <c r="H2067" t="str">
        <f t="shared" si="98"/>
        <v>O</v>
      </c>
      <c r="I2067" t="str">
        <f t="shared" si="96"/>
        <v>O</v>
      </c>
      <c r="J2067" t="str">
        <f t="shared" si="97"/>
        <v>O</v>
      </c>
    </row>
    <row r="2068" spans="1:10" x14ac:dyDescent="0.3">
      <c r="A2068">
        <v>149950</v>
      </c>
      <c r="B2068" t="s">
        <v>2154</v>
      </c>
      <c r="C2068" t="s">
        <v>6428</v>
      </c>
      <c r="E2068">
        <v>149950</v>
      </c>
      <c r="F2068" t="s">
        <v>2154</v>
      </c>
      <c r="G2068" t="s">
        <v>6428</v>
      </c>
      <c r="H2068" t="str">
        <f t="shared" si="98"/>
        <v>O</v>
      </c>
      <c r="I2068" t="str">
        <f t="shared" si="96"/>
        <v>O</v>
      </c>
      <c r="J2068" t="str">
        <f t="shared" si="97"/>
        <v>O</v>
      </c>
    </row>
    <row r="2069" spans="1:10" x14ac:dyDescent="0.3">
      <c r="A2069">
        <v>149980</v>
      </c>
      <c r="B2069" t="s">
        <v>2155</v>
      </c>
      <c r="C2069" t="s">
        <v>6428</v>
      </c>
      <c r="E2069">
        <v>149980</v>
      </c>
      <c r="F2069" t="s">
        <v>2155</v>
      </c>
      <c r="G2069" t="s">
        <v>6428</v>
      </c>
      <c r="H2069" t="str">
        <f t="shared" si="98"/>
        <v>O</v>
      </c>
      <c r="I2069" t="str">
        <f t="shared" si="96"/>
        <v>O</v>
      </c>
      <c r="J2069" t="str">
        <f t="shared" si="97"/>
        <v>O</v>
      </c>
    </row>
    <row r="2070" spans="1:10" x14ac:dyDescent="0.3">
      <c r="A2070">
        <v>150440</v>
      </c>
      <c r="B2070" t="s">
        <v>2371</v>
      </c>
      <c r="C2070" t="s">
        <v>6429</v>
      </c>
      <c r="E2070">
        <v>150440</v>
      </c>
      <c r="F2070" t="s">
        <v>2371</v>
      </c>
      <c r="G2070" t="s">
        <v>6429</v>
      </c>
      <c r="H2070" t="str">
        <f t="shared" si="98"/>
        <v>O</v>
      </c>
      <c r="I2070" t="str">
        <f t="shared" si="96"/>
        <v>O</v>
      </c>
      <c r="J2070" t="str">
        <f t="shared" si="97"/>
        <v>O</v>
      </c>
    </row>
    <row r="2071" spans="1:10" x14ac:dyDescent="0.3">
      <c r="A2071">
        <v>150460</v>
      </c>
      <c r="B2071" t="s">
        <v>935</v>
      </c>
      <c r="C2071" t="s">
        <v>6426</v>
      </c>
      <c r="E2071">
        <v>150460</v>
      </c>
      <c r="F2071" t="s">
        <v>935</v>
      </c>
      <c r="G2071" t="s">
        <v>6426</v>
      </c>
      <c r="H2071" t="str">
        <f t="shared" si="98"/>
        <v>O</v>
      </c>
      <c r="I2071" t="str">
        <f t="shared" si="96"/>
        <v>O</v>
      </c>
      <c r="J2071" t="str">
        <f t="shared" si="97"/>
        <v>O</v>
      </c>
    </row>
    <row r="2072" spans="1:10" x14ac:dyDescent="0.3">
      <c r="A2072">
        <v>150840</v>
      </c>
      <c r="B2072" t="s">
        <v>2156</v>
      </c>
      <c r="C2072" t="s">
        <v>6428</v>
      </c>
      <c r="E2072">
        <v>150840</v>
      </c>
      <c r="F2072" t="s">
        <v>2156</v>
      </c>
      <c r="G2072" t="s">
        <v>6428</v>
      </c>
      <c r="H2072" t="str">
        <f t="shared" si="98"/>
        <v>O</v>
      </c>
      <c r="I2072" t="str">
        <f t="shared" si="96"/>
        <v>O</v>
      </c>
      <c r="J2072" t="str">
        <f t="shared" si="97"/>
        <v>O</v>
      </c>
    </row>
    <row r="2073" spans="1:10" x14ac:dyDescent="0.3">
      <c r="A2073">
        <v>150900</v>
      </c>
      <c r="B2073" t="s">
        <v>2157</v>
      </c>
      <c r="C2073" t="s">
        <v>6428</v>
      </c>
      <c r="E2073">
        <v>150900</v>
      </c>
      <c r="F2073" t="s">
        <v>2157</v>
      </c>
      <c r="G2073" t="s">
        <v>6428</v>
      </c>
      <c r="H2073" t="str">
        <f t="shared" si="98"/>
        <v>O</v>
      </c>
      <c r="I2073" t="str">
        <f t="shared" si="96"/>
        <v>O</v>
      </c>
      <c r="J2073" t="str">
        <f t="shared" si="97"/>
        <v>O</v>
      </c>
    </row>
    <row r="2074" spans="1:10" x14ac:dyDescent="0.3">
      <c r="A2074">
        <v>151860</v>
      </c>
      <c r="B2074" t="s">
        <v>2158</v>
      </c>
      <c r="C2074" t="s">
        <v>6428</v>
      </c>
      <c r="E2074">
        <v>151860</v>
      </c>
      <c r="F2074" t="s">
        <v>2158</v>
      </c>
      <c r="G2074" t="s">
        <v>6428</v>
      </c>
      <c r="H2074" t="str">
        <f t="shared" si="98"/>
        <v>O</v>
      </c>
      <c r="I2074" t="str">
        <f t="shared" si="96"/>
        <v>O</v>
      </c>
      <c r="J2074" t="str">
        <f t="shared" si="97"/>
        <v>O</v>
      </c>
    </row>
    <row r="2075" spans="1:10" x14ac:dyDescent="0.3">
      <c r="A2075">
        <v>151910</v>
      </c>
      <c r="B2075" t="s">
        <v>2159</v>
      </c>
      <c r="C2075" t="s">
        <v>6428</v>
      </c>
      <c r="E2075">
        <v>151910</v>
      </c>
      <c r="F2075" t="s">
        <v>2159</v>
      </c>
      <c r="G2075" t="s">
        <v>6428</v>
      </c>
      <c r="H2075" t="str">
        <f t="shared" si="98"/>
        <v>O</v>
      </c>
      <c r="I2075" t="str">
        <f t="shared" si="96"/>
        <v>O</v>
      </c>
      <c r="J2075" t="str">
        <f t="shared" si="97"/>
        <v>O</v>
      </c>
    </row>
    <row r="2076" spans="1:10" x14ac:dyDescent="0.3">
      <c r="A2076">
        <v>151940</v>
      </c>
      <c r="B2076" t="s">
        <v>2563</v>
      </c>
      <c r="C2076" t="s">
        <v>6430</v>
      </c>
      <c r="E2076">
        <v>151940</v>
      </c>
      <c r="F2076" t="s">
        <v>2563</v>
      </c>
      <c r="G2076" t="s">
        <v>6430</v>
      </c>
      <c r="H2076" t="str">
        <f t="shared" si="98"/>
        <v>O</v>
      </c>
      <c r="I2076" t="str">
        <f t="shared" si="96"/>
        <v>O</v>
      </c>
      <c r="J2076" t="str">
        <f t="shared" si="97"/>
        <v>O</v>
      </c>
    </row>
    <row r="2077" spans="1:10" x14ac:dyDescent="0.3">
      <c r="A2077">
        <v>151945</v>
      </c>
      <c r="B2077" t="s">
        <v>2564</v>
      </c>
      <c r="C2077" t="s">
        <v>6430</v>
      </c>
      <c r="E2077">
        <v>151945</v>
      </c>
      <c r="F2077" t="s">
        <v>2564</v>
      </c>
      <c r="G2077" t="s">
        <v>6430</v>
      </c>
      <c r="H2077" t="str">
        <f t="shared" si="98"/>
        <v>O</v>
      </c>
      <c r="I2077" t="str">
        <f t="shared" si="96"/>
        <v>O</v>
      </c>
      <c r="J2077" t="str">
        <f t="shared" si="97"/>
        <v>O</v>
      </c>
    </row>
    <row r="2078" spans="1:10" x14ac:dyDescent="0.3">
      <c r="A2078">
        <v>151947</v>
      </c>
      <c r="B2078" t="s">
        <v>2565</v>
      </c>
      <c r="C2078" t="s">
        <v>6430</v>
      </c>
      <c r="E2078">
        <v>151947</v>
      </c>
      <c r="F2078" t="s">
        <v>2565</v>
      </c>
      <c r="G2078" t="s">
        <v>6430</v>
      </c>
      <c r="H2078" t="str">
        <f t="shared" si="98"/>
        <v>O</v>
      </c>
      <c r="I2078" t="str">
        <f t="shared" si="96"/>
        <v>O</v>
      </c>
      <c r="J2078" t="str">
        <f t="shared" si="97"/>
        <v>O</v>
      </c>
    </row>
    <row r="2079" spans="1:10" x14ac:dyDescent="0.3">
      <c r="A2079">
        <v>152100</v>
      </c>
      <c r="B2079" t="s">
        <v>936</v>
      </c>
      <c r="C2079" t="s">
        <v>6426</v>
      </c>
      <c r="E2079">
        <v>152100</v>
      </c>
      <c r="F2079" t="s">
        <v>936</v>
      </c>
      <c r="G2079" t="s">
        <v>6426</v>
      </c>
      <c r="H2079" t="str">
        <f t="shared" si="98"/>
        <v>O</v>
      </c>
      <c r="I2079" t="str">
        <f t="shared" si="96"/>
        <v>O</v>
      </c>
      <c r="J2079" t="str">
        <f t="shared" si="97"/>
        <v>O</v>
      </c>
    </row>
    <row r="2080" spans="1:10" x14ac:dyDescent="0.3">
      <c r="A2080">
        <v>152180</v>
      </c>
      <c r="B2080" t="s">
        <v>937</v>
      </c>
      <c r="C2080" t="s">
        <v>6426</v>
      </c>
      <c r="E2080">
        <v>152180</v>
      </c>
      <c r="F2080" t="s">
        <v>937</v>
      </c>
      <c r="G2080" t="s">
        <v>6426</v>
      </c>
      <c r="H2080" t="str">
        <f t="shared" si="98"/>
        <v>O</v>
      </c>
      <c r="I2080" t="str">
        <f t="shared" si="96"/>
        <v>O</v>
      </c>
      <c r="J2080" t="str">
        <f t="shared" si="97"/>
        <v>O</v>
      </c>
    </row>
    <row r="2081" spans="1:10" x14ac:dyDescent="0.3">
      <c r="A2081">
        <v>152280</v>
      </c>
      <c r="B2081" t="s">
        <v>938</v>
      </c>
      <c r="C2081" t="s">
        <v>6426</v>
      </c>
      <c r="E2081">
        <v>152280</v>
      </c>
      <c r="F2081" t="s">
        <v>938</v>
      </c>
      <c r="G2081" t="s">
        <v>6426</v>
      </c>
      <c r="H2081" t="str">
        <f t="shared" si="98"/>
        <v>O</v>
      </c>
      <c r="I2081" t="str">
        <f t="shared" si="96"/>
        <v>O</v>
      </c>
      <c r="J2081" t="str">
        <f t="shared" si="97"/>
        <v>O</v>
      </c>
    </row>
    <row r="2082" spans="1:10" x14ac:dyDescent="0.3">
      <c r="A2082">
        <v>152330</v>
      </c>
      <c r="B2082" t="s">
        <v>939</v>
      </c>
      <c r="C2082" t="s">
        <v>6425</v>
      </c>
      <c r="E2082">
        <v>152330</v>
      </c>
      <c r="F2082" t="s">
        <v>939</v>
      </c>
      <c r="G2082" t="s">
        <v>6425</v>
      </c>
      <c r="H2082" t="str">
        <f t="shared" si="98"/>
        <v>O</v>
      </c>
      <c r="I2082" t="str">
        <f t="shared" si="96"/>
        <v>O</v>
      </c>
      <c r="J2082" t="str">
        <f t="shared" si="97"/>
        <v>O</v>
      </c>
    </row>
    <row r="2083" spans="1:10" x14ac:dyDescent="0.3">
      <c r="A2083">
        <v>152380</v>
      </c>
      <c r="B2083" t="s">
        <v>940</v>
      </c>
      <c r="C2083" t="s">
        <v>6426</v>
      </c>
      <c r="E2083">
        <v>152380</v>
      </c>
      <c r="F2083" t="s">
        <v>940</v>
      </c>
      <c r="G2083" t="s">
        <v>6426</v>
      </c>
      <c r="H2083" t="str">
        <f t="shared" si="98"/>
        <v>O</v>
      </c>
      <c r="I2083" t="str">
        <f t="shared" si="96"/>
        <v>O</v>
      </c>
      <c r="J2083" t="str">
        <f t="shared" si="97"/>
        <v>O</v>
      </c>
    </row>
    <row r="2084" spans="1:10" x14ac:dyDescent="0.3">
      <c r="A2084">
        <v>152500</v>
      </c>
      <c r="B2084" t="s">
        <v>941</v>
      </c>
      <c r="C2084" t="s">
        <v>6426</v>
      </c>
      <c r="E2084">
        <v>152500</v>
      </c>
      <c r="F2084" t="s">
        <v>941</v>
      </c>
      <c r="G2084" t="s">
        <v>6426</v>
      </c>
      <c r="H2084" t="str">
        <f t="shared" si="98"/>
        <v>O</v>
      </c>
      <c r="I2084" t="str">
        <f t="shared" si="96"/>
        <v>O</v>
      </c>
      <c r="J2084" t="str">
        <f t="shared" si="97"/>
        <v>O</v>
      </c>
    </row>
    <row r="2085" spans="1:10" x14ac:dyDescent="0.3">
      <c r="A2085">
        <v>152550</v>
      </c>
      <c r="B2085" t="s">
        <v>942</v>
      </c>
      <c r="C2085" t="s">
        <v>6425</v>
      </c>
      <c r="E2085">
        <v>152550</v>
      </c>
      <c r="F2085" t="s">
        <v>942</v>
      </c>
      <c r="G2085" t="s">
        <v>6425</v>
      </c>
      <c r="H2085" t="str">
        <f t="shared" si="98"/>
        <v>O</v>
      </c>
      <c r="I2085" t="str">
        <f t="shared" si="96"/>
        <v>O</v>
      </c>
      <c r="J2085" t="str">
        <f t="shared" si="97"/>
        <v>O</v>
      </c>
    </row>
    <row r="2086" spans="1:10" x14ac:dyDescent="0.3">
      <c r="A2086">
        <v>152870</v>
      </c>
      <c r="B2086" t="s">
        <v>943</v>
      </c>
      <c r="C2086" t="s">
        <v>6426</v>
      </c>
      <c r="E2086">
        <v>152870</v>
      </c>
      <c r="F2086" t="s">
        <v>943</v>
      </c>
      <c r="G2086" t="s">
        <v>6426</v>
      </c>
      <c r="H2086" t="str">
        <f t="shared" si="98"/>
        <v>O</v>
      </c>
      <c r="I2086" t="str">
        <f t="shared" si="96"/>
        <v>O</v>
      </c>
      <c r="J2086" t="str">
        <f t="shared" si="97"/>
        <v>O</v>
      </c>
    </row>
    <row r="2087" spans="1:10" x14ac:dyDescent="0.3">
      <c r="A2087">
        <v>153130</v>
      </c>
      <c r="B2087" t="s">
        <v>944</v>
      </c>
      <c r="C2087" t="s">
        <v>6426</v>
      </c>
      <c r="E2087">
        <v>153130</v>
      </c>
      <c r="F2087" t="s">
        <v>944</v>
      </c>
      <c r="G2087" t="s">
        <v>6426</v>
      </c>
      <c r="H2087" t="str">
        <f t="shared" si="98"/>
        <v>O</v>
      </c>
      <c r="I2087" t="str">
        <f t="shared" si="96"/>
        <v>O</v>
      </c>
      <c r="J2087" t="str">
        <f t="shared" si="97"/>
        <v>O</v>
      </c>
    </row>
    <row r="2088" spans="1:10" x14ac:dyDescent="0.3">
      <c r="A2088">
        <v>153270</v>
      </c>
      <c r="B2088" t="s">
        <v>945</v>
      </c>
      <c r="C2088" t="s">
        <v>6426</v>
      </c>
      <c r="E2088">
        <v>153270</v>
      </c>
      <c r="F2088" t="s">
        <v>945</v>
      </c>
      <c r="G2088" t="s">
        <v>6426</v>
      </c>
      <c r="H2088" t="str">
        <f t="shared" si="98"/>
        <v>O</v>
      </c>
      <c r="I2088" t="str">
        <f t="shared" si="96"/>
        <v>O</v>
      </c>
      <c r="J2088" t="str">
        <f t="shared" si="97"/>
        <v>O</v>
      </c>
    </row>
    <row r="2089" spans="1:10" x14ac:dyDescent="0.3">
      <c r="A2089">
        <v>153360</v>
      </c>
      <c r="B2089" t="s">
        <v>946</v>
      </c>
      <c r="C2089" t="s">
        <v>6425</v>
      </c>
      <c r="E2089">
        <v>153360</v>
      </c>
      <c r="F2089" t="s">
        <v>946</v>
      </c>
      <c r="G2089" t="s">
        <v>6425</v>
      </c>
      <c r="H2089" t="str">
        <f t="shared" si="98"/>
        <v>O</v>
      </c>
      <c r="I2089" t="str">
        <f t="shared" si="96"/>
        <v>O</v>
      </c>
      <c r="J2089" t="str">
        <f t="shared" si="97"/>
        <v>O</v>
      </c>
    </row>
    <row r="2090" spans="1:10" x14ac:dyDescent="0.3">
      <c r="A2090">
        <v>153460</v>
      </c>
      <c r="B2090" t="s">
        <v>2160</v>
      </c>
      <c r="C2090" t="s">
        <v>6428</v>
      </c>
      <c r="E2090">
        <v>153460</v>
      </c>
      <c r="F2090" t="s">
        <v>2160</v>
      </c>
      <c r="G2090" t="s">
        <v>6428</v>
      </c>
      <c r="H2090" t="str">
        <f t="shared" si="98"/>
        <v>O</v>
      </c>
      <c r="I2090" t="str">
        <f t="shared" si="96"/>
        <v>O</v>
      </c>
      <c r="J2090" t="str">
        <f t="shared" si="97"/>
        <v>O</v>
      </c>
    </row>
    <row r="2091" spans="1:10" x14ac:dyDescent="0.3">
      <c r="A2091">
        <v>153490</v>
      </c>
      <c r="B2091" t="s">
        <v>2161</v>
      </c>
      <c r="C2091" t="s">
        <v>6428</v>
      </c>
      <c r="E2091">
        <v>153490</v>
      </c>
      <c r="F2091" t="s">
        <v>2161</v>
      </c>
      <c r="G2091" t="s">
        <v>6428</v>
      </c>
      <c r="H2091" t="str">
        <f t="shared" si="98"/>
        <v>O</v>
      </c>
      <c r="I2091" t="str">
        <f t="shared" si="96"/>
        <v>O</v>
      </c>
      <c r="J2091" t="str">
        <f t="shared" si="97"/>
        <v>O</v>
      </c>
    </row>
    <row r="2092" spans="1:10" x14ac:dyDescent="0.3">
      <c r="A2092">
        <v>154030</v>
      </c>
      <c r="B2092" t="s">
        <v>2372</v>
      </c>
      <c r="C2092" t="s">
        <v>6429</v>
      </c>
      <c r="E2092">
        <v>154030</v>
      </c>
      <c r="F2092" t="s">
        <v>2372</v>
      </c>
      <c r="G2092" t="s">
        <v>6429</v>
      </c>
      <c r="H2092" t="str">
        <f t="shared" si="98"/>
        <v>O</v>
      </c>
      <c r="I2092" t="str">
        <f t="shared" si="96"/>
        <v>O</v>
      </c>
      <c r="J2092" t="str">
        <f t="shared" si="97"/>
        <v>O</v>
      </c>
    </row>
    <row r="2093" spans="1:10" x14ac:dyDescent="0.3">
      <c r="A2093">
        <v>154040</v>
      </c>
      <c r="B2093" t="s">
        <v>2162</v>
      </c>
      <c r="C2093" t="s">
        <v>6428</v>
      </c>
      <c r="E2093">
        <v>154040</v>
      </c>
      <c r="F2093" t="s">
        <v>2162</v>
      </c>
      <c r="G2093" t="s">
        <v>6428</v>
      </c>
      <c r="H2093" t="str">
        <f t="shared" si="98"/>
        <v>O</v>
      </c>
      <c r="I2093" t="str">
        <f t="shared" si="96"/>
        <v>O</v>
      </c>
      <c r="J2093" t="str">
        <f t="shared" si="97"/>
        <v>O</v>
      </c>
    </row>
    <row r="2094" spans="1:10" x14ac:dyDescent="0.3">
      <c r="A2094">
        <v>155650</v>
      </c>
      <c r="B2094" t="s">
        <v>2163</v>
      </c>
      <c r="C2094" t="s">
        <v>6428</v>
      </c>
      <c r="E2094">
        <v>155650</v>
      </c>
      <c r="F2094" t="s">
        <v>2163</v>
      </c>
      <c r="G2094" t="s">
        <v>6428</v>
      </c>
      <c r="H2094" t="str">
        <f t="shared" si="98"/>
        <v>O</v>
      </c>
      <c r="I2094" t="str">
        <f t="shared" si="96"/>
        <v>O</v>
      </c>
      <c r="J2094" t="str">
        <f t="shared" si="97"/>
        <v>O</v>
      </c>
    </row>
    <row r="2095" spans="1:10" x14ac:dyDescent="0.3">
      <c r="A2095">
        <v>155660</v>
      </c>
      <c r="B2095" t="s">
        <v>947</v>
      </c>
      <c r="C2095" t="s">
        <v>6425</v>
      </c>
      <c r="E2095">
        <v>155660</v>
      </c>
      <c r="F2095" t="s">
        <v>947</v>
      </c>
      <c r="G2095" t="s">
        <v>6425</v>
      </c>
      <c r="H2095" t="str">
        <f t="shared" si="98"/>
        <v>O</v>
      </c>
      <c r="I2095" t="str">
        <f t="shared" si="96"/>
        <v>O</v>
      </c>
      <c r="J2095" t="str">
        <f t="shared" si="97"/>
        <v>O</v>
      </c>
    </row>
    <row r="2096" spans="1:10" x14ac:dyDescent="0.3">
      <c r="A2096">
        <v>155900</v>
      </c>
      <c r="B2096" t="s">
        <v>948</v>
      </c>
      <c r="C2096" t="s">
        <v>6425</v>
      </c>
      <c r="E2096">
        <v>155900</v>
      </c>
      <c r="F2096" t="s">
        <v>948</v>
      </c>
      <c r="G2096" t="s">
        <v>6425</v>
      </c>
      <c r="H2096" t="str">
        <f t="shared" si="98"/>
        <v>O</v>
      </c>
      <c r="I2096" t="str">
        <f t="shared" si="96"/>
        <v>O</v>
      </c>
      <c r="J2096" t="str">
        <f t="shared" si="97"/>
        <v>O</v>
      </c>
    </row>
    <row r="2097" spans="1:10" x14ac:dyDescent="0.3">
      <c r="A2097">
        <v>155960</v>
      </c>
      <c r="B2097" t="s">
        <v>2164</v>
      </c>
      <c r="C2097" t="s">
        <v>6428</v>
      </c>
      <c r="E2097">
        <v>155960</v>
      </c>
      <c r="F2097" t="s">
        <v>2164</v>
      </c>
      <c r="G2097" t="s">
        <v>6428</v>
      </c>
      <c r="H2097" t="str">
        <f t="shared" si="98"/>
        <v>O</v>
      </c>
      <c r="I2097" t="str">
        <f t="shared" si="96"/>
        <v>O</v>
      </c>
      <c r="J2097" t="str">
        <f t="shared" si="97"/>
        <v>O</v>
      </c>
    </row>
    <row r="2098" spans="1:10" x14ac:dyDescent="0.3">
      <c r="A2098">
        <v>156080</v>
      </c>
      <c r="B2098" t="s">
        <v>949</v>
      </c>
      <c r="C2098" t="s">
        <v>6426</v>
      </c>
      <c r="E2098">
        <v>156080</v>
      </c>
      <c r="F2098" t="s">
        <v>949</v>
      </c>
      <c r="G2098" t="s">
        <v>6426</v>
      </c>
      <c r="H2098" t="str">
        <f t="shared" si="98"/>
        <v>O</v>
      </c>
      <c r="I2098" t="str">
        <f t="shared" si="96"/>
        <v>O</v>
      </c>
      <c r="J2098" t="str">
        <f t="shared" si="97"/>
        <v>O</v>
      </c>
    </row>
    <row r="2099" spans="1:10" x14ac:dyDescent="0.3">
      <c r="A2099">
        <v>156100</v>
      </c>
      <c r="B2099" t="s">
        <v>2373</v>
      </c>
      <c r="C2099" t="s">
        <v>6429</v>
      </c>
      <c r="E2099">
        <v>156100</v>
      </c>
      <c r="F2099" t="s">
        <v>2373</v>
      </c>
      <c r="G2099" t="s">
        <v>6429</v>
      </c>
      <c r="H2099" t="str">
        <f t="shared" si="98"/>
        <v>O</v>
      </c>
      <c r="I2099" t="str">
        <f t="shared" si="96"/>
        <v>O</v>
      </c>
      <c r="J2099" t="str">
        <f t="shared" si="97"/>
        <v>O</v>
      </c>
    </row>
    <row r="2100" spans="1:10" x14ac:dyDescent="0.3">
      <c r="A2100">
        <v>156170</v>
      </c>
      <c r="B2100" t="s">
        <v>2374</v>
      </c>
      <c r="C2100" t="s">
        <v>6429</v>
      </c>
      <c r="E2100">
        <v>156170</v>
      </c>
      <c r="F2100" t="s">
        <v>2374</v>
      </c>
      <c r="G2100" t="s">
        <v>6429</v>
      </c>
      <c r="H2100" t="str">
        <f t="shared" si="98"/>
        <v>O</v>
      </c>
      <c r="I2100" t="str">
        <f t="shared" si="96"/>
        <v>O</v>
      </c>
      <c r="J2100" t="str">
        <f t="shared" si="97"/>
        <v>O</v>
      </c>
    </row>
    <row r="2101" spans="1:10" x14ac:dyDescent="0.3">
      <c r="A2101">
        <v>157450</v>
      </c>
      <c r="B2101" t="s">
        <v>950</v>
      </c>
      <c r="C2101" t="s">
        <v>6426</v>
      </c>
      <c r="E2101">
        <v>157450</v>
      </c>
      <c r="F2101" t="s">
        <v>950</v>
      </c>
      <c r="G2101" t="s">
        <v>6426</v>
      </c>
      <c r="H2101" t="str">
        <f t="shared" si="98"/>
        <v>O</v>
      </c>
      <c r="I2101" t="str">
        <f t="shared" si="96"/>
        <v>O</v>
      </c>
      <c r="J2101" t="str">
        <f t="shared" si="97"/>
        <v>O</v>
      </c>
    </row>
    <row r="2102" spans="1:10" x14ac:dyDescent="0.3">
      <c r="A2102">
        <v>157490</v>
      </c>
      <c r="B2102" t="s">
        <v>951</v>
      </c>
      <c r="C2102" t="s">
        <v>6426</v>
      </c>
      <c r="E2102">
        <v>157490</v>
      </c>
      <c r="F2102" t="s">
        <v>951</v>
      </c>
      <c r="G2102" t="s">
        <v>6426</v>
      </c>
      <c r="H2102" t="str">
        <f t="shared" si="98"/>
        <v>O</v>
      </c>
      <c r="I2102" t="str">
        <f t="shared" si="96"/>
        <v>O</v>
      </c>
      <c r="J2102" t="str">
        <f t="shared" si="97"/>
        <v>O</v>
      </c>
    </row>
    <row r="2103" spans="1:10" x14ac:dyDescent="0.3">
      <c r="A2103">
        <v>157500</v>
      </c>
      <c r="B2103" t="s">
        <v>952</v>
      </c>
      <c r="C2103" t="s">
        <v>6426</v>
      </c>
      <c r="E2103">
        <v>157500</v>
      </c>
      <c r="F2103" t="s">
        <v>952</v>
      </c>
      <c r="G2103" t="s">
        <v>6426</v>
      </c>
      <c r="H2103" t="str">
        <f t="shared" si="98"/>
        <v>O</v>
      </c>
      <c r="I2103" t="str">
        <f t="shared" si="96"/>
        <v>O</v>
      </c>
      <c r="J2103" t="str">
        <f t="shared" si="97"/>
        <v>O</v>
      </c>
    </row>
    <row r="2104" spans="1:10" x14ac:dyDescent="0.3">
      <c r="A2104">
        <v>157510</v>
      </c>
      <c r="B2104" t="s">
        <v>953</v>
      </c>
      <c r="C2104" t="s">
        <v>6426</v>
      </c>
      <c r="E2104">
        <v>157510</v>
      </c>
      <c r="F2104" t="s">
        <v>953</v>
      </c>
      <c r="G2104" t="s">
        <v>6426</v>
      </c>
      <c r="H2104" t="str">
        <f t="shared" si="98"/>
        <v>O</v>
      </c>
      <c r="I2104" t="str">
        <f t="shared" si="96"/>
        <v>O</v>
      </c>
      <c r="J2104" t="str">
        <f t="shared" si="97"/>
        <v>O</v>
      </c>
    </row>
    <row r="2105" spans="1:10" x14ac:dyDescent="0.3">
      <c r="A2105">
        <v>157520</v>
      </c>
      <c r="B2105" t="s">
        <v>954</v>
      </c>
      <c r="C2105" t="s">
        <v>6426</v>
      </c>
      <c r="E2105">
        <v>157520</v>
      </c>
      <c r="F2105" t="s">
        <v>954</v>
      </c>
      <c r="G2105" t="s">
        <v>6426</v>
      </c>
      <c r="H2105" t="str">
        <f t="shared" si="98"/>
        <v>O</v>
      </c>
      <c r="I2105" t="str">
        <f t="shared" si="96"/>
        <v>O</v>
      </c>
      <c r="J2105" t="str">
        <f t="shared" si="97"/>
        <v>O</v>
      </c>
    </row>
    <row r="2106" spans="1:10" x14ac:dyDescent="0.3">
      <c r="A2106">
        <v>158300</v>
      </c>
      <c r="B2106" t="s">
        <v>2375</v>
      </c>
      <c r="C2106" t="s">
        <v>6429</v>
      </c>
      <c r="E2106">
        <v>158300</v>
      </c>
      <c r="F2106" t="s">
        <v>2375</v>
      </c>
      <c r="G2106" t="s">
        <v>6429</v>
      </c>
      <c r="H2106" t="str">
        <f t="shared" si="98"/>
        <v>O</v>
      </c>
      <c r="I2106" t="str">
        <f t="shared" si="96"/>
        <v>O</v>
      </c>
      <c r="J2106" t="str">
        <f t="shared" si="97"/>
        <v>O</v>
      </c>
    </row>
    <row r="2107" spans="1:10" x14ac:dyDescent="0.3">
      <c r="A2107">
        <v>158310</v>
      </c>
      <c r="B2107" t="s">
        <v>2165</v>
      </c>
      <c r="C2107" t="s">
        <v>6428</v>
      </c>
      <c r="E2107">
        <v>158310</v>
      </c>
      <c r="F2107" t="s">
        <v>2165</v>
      </c>
      <c r="G2107" t="s">
        <v>6428</v>
      </c>
      <c r="H2107" t="str">
        <f t="shared" si="98"/>
        <v>O</v>
      </c>
      <c r="I2107" t="str">
        <f t="shared" si="96"/>
        <v>O</v>
      </c>
      <c r="J2107" t="str">
        <f t="shared" si="97"/>
        <v>O</v>
      </c>
    </row>
    <row r="2108" spans="1:10" x14ac:dyDescent="0.3">
      <c r="A2108">
        <v>158380</v>
      </c>
      <c r="B2108" t="s">
        <v>2166</v>
      </c>
      <c r="C2108" t="s">
        <v>6428</v>
      </c>
      <c r="E2108">
        <v>158380</v>
      </c>
      <c r="F2108" t="s">
        <v>2166</v>
      </c>
      <c r="G2108" t="s">
        <v>6428</v>
      </c>
      <c r="H2108" t="str">
        <f t="shared" si="98"/>
        <v>O</v>
      </c>
      <c r="I2108" t="str">
        <f t="shared" si="96"/>
        <v>O</v>
      </c>
      <c r="J2108" t="str">
        <f t="shared" si="97"/>
        <v>O</v>
      </c>
    </row>
    <row r="2109" spans="1:10" x14ac:dyDescent="0.3">
      <c r="A2109">
        <v>159580</v>
      </c>
      <c r="B2109" t="s">
        <v>2167</v>
      </c>
      <c r="C2109" t="s">
        <v>6428</v>
      </c>
      <c r="E2109">
        <v>159580</v>
      </c>
      <c r="F2109" t="s">
        <v>2167</v>
      </c>
      <c r="G2109" t="s">
        <v>6428</v>
      </c>
      <c r="H2109" t="str">
        <f t="shared" si="98"/>
        <v>O</v>
      </c>
      <c r="I2109" t="str">
        <f t="shared" si="96"/>
        <v>O</v>
      </c>
      <c r="J2109" t="str">
        <f t="shared" si="97"/>
        <v>O</v>
      </c>
    </row>
    <row r="2110" spans="1:10" x14ac:dyDescent="0.3">
      <c r="A2110">
        <v>159650</v>
      </c>
      <c r="B2110" t="s">
        <v>955</v>
      </c>
      <c r="C2110" t="s">
        <v>6425</v>
      </c>
      <c r="E2110">
        <v>159650</v>
      </c>
      <c r="F2110" t="s">
        <v>955</v>
      </c>
      <c r="G2110" t="s">
        <v>6425</v>
      </c>
      <c r="H2110" t="str">
        <f t="shared" si="98"/>
        <v>O</v>
      </c>
      <c r="I2110" t="str">
        <f t="shared" si="96"/>
        <v>O</v>
      </c>
      <c r="J2110" t="str">
        <f t="shared" si="97"/>
        <v>O</v>
      </c>
    </row>
    <row r="2111" spans="1:10" x14ac:dyDescent="0.3">
      <c r="A2111">
        <v>159800</v>
      </c>
      <c r="B2111" t="s">
        <v>956</v>
      </c>
      <c r="C2111" t="s">
        <v>6426</v>
      </c>
      <c r="E2111">
        <v>159800</v>
      </c>
      <c r="F2111" t="s">
        <v>956</v>
      </c>
      <c r="G2111" t="s">
        <v>6426</v>
      </c>
      <c r="H2111" t="str">
        <f t="shared" si="98"/>
        <v>O</v>
      </c>
      <c r="I2111" t="str">
        <f t="shared" si="96"/>
        <v>O</v>
      </c>
      <c r="J2111" t="str">
        <f t="shared" si="97"/>
        <v>O</v>
      </c>
    </row>
    <row r="2112" spans="1:10" x14ac:dyDescent="0.3">
      <c r="A2112">
        <v>159910</v>
      </c>
      <c r="B2112" t="s">
        <v>2168</v>
      </c>
      <c r="C2112" t="s">
        <v>6428</v>
      </c>
      <c r="E2112">
        <v>159910</v>
      </c>
      <c r="F2112" t="s">
        <v>2168</v>
      </c>
      <c r="G2112" t="s">
        <v>6428</v>
      </c>
      <c r="H2112" t="str">
        <f t="shared" si="98"/>
        <v>O</v>
      </c>
      <c r="I2112" t="str">
        <f t="shared" si="96"/>
        <v>O</v>
      </c>
      <c r="J2112" t="str">
        <f t="shared" si="97"/>
        <v>O</v>
      </c>
    </row>
    <row r="2113" spans="1:10" x14ac:dyDescent="0.3">
      <c r="A2113">
        <v>160550</v>
      </c>
      <c r="B2113" t="s">
        <v>2169</v>
      </c>
      <c r="C2113" t="s">
        <v>6428</v>
      </c>
      <c r="E2113">
        <v>160550</v>
      </c>
      <c r="F2113" t="s">
        <v>2169</v>
      </c>
      <c r="G2113" t="s">
        <v>6428</v>
      </c>
      <c r="H2113" t="str">
        <f t="shared" si="98"/>
        <v>O</v>
      </c>
      <c r="I2113" t="str">
        <f t="shared" si="96"/>
        <v>O</v>
      </c>
      <c r="J2113" t="str">
        <f t="shared" si="97"/>
        <v>O</v>
      </c>
    </row>
    <row r="2114" spans="1:10" x14ac:dyDescent="0.3">
      <c r="A2114">
        <v>160580</v>
      </c>
      <c r="B2114" t="s">
        <v>957</v>
      </c>
      <c r="C2114" t="s">
        <v>6426</v>
      </c>
      <c r="E2114">
        <v>160580</v>
      </c>
      <c r="F2114" t="s">
        <v>957</v>
      </c>
      <c r="G2114" t="s">
        <v>6426</v>
      </c>
      <c r="H2114" t="str">
        <f t="shared" si="98"/>
        <v>O</v>
      </c>
      <c r="I2114" t="str">
        <f t="shared" si="96"/>
        <v>O</v>
      </c>
      <c r="J2114" t="str">
        <f t="shared" si="97"/>
        <v>O</v>
      </c>
    </row>
    <row r="2115" spans="1:10" x14ac:dyDescent="0.3">
      <c r="A2115">
        <v>160600</v>
      </c>
      <c r="B2115" t="s">
        <v>2170</v>
      </c>
      <c r="C2115" t="s">
        <v>6428</v>
      </c>
      <c r="E2115">
        <v>160600</v>
      </c>
      <c r="F2115" t="s">
        <v>2170</v>
      </c>
      <c r="G2115" t="s">
        <v>6428</v>
      </c>
      <c r="H2115" t="str">
        <f t="shared" si="98"/>
        <v>O</v>
      </c>
      <c r="I2115" t="str">
        <f t="shared" ref="I2115:I2178" si="99">IF(B2115=F2115,"O","X")</f>
        <v>O</v>
      </c>
      <c r="J2115" t="str">
        <f t="shared" ref="J2115:J2178" si="100">IF(C2115=G2115,"O","X")</f>
        <v>O</v>
      </c>
    </row>
    <row r="2116" spans="1:10" x14ac:dyDescent="0.3">
      <c r="A2116">
        <v>160980</v>
      </c>
      <c r="B2116" t="s">
        <v>2171</v>
      </c>
      <c r="C2116" t="s">
        <v>6428</v>
      </c>
      <c r="E2116">
        <v>160980</v>
      </c>
      <c r="F2116" t="s">
        <v>2171</v>
      </c>
      <c r="G2116" t="s">
        <v>6428</v>
      </c>
      <c r="H2116" t="str">
        <f t="shared" ref="H2116:H2179" si="101">IF(A2116=E2116,"O","X")</f>
        <v>O</v>
      </c>
      <c r="I2116" t="str">
        <f t="shared" si="99"/>
        <v>O</v>
      </c>
      <c r="J2116" t="str">
        <f t="shared" si="100"/>
        <v>O</v>
      </c>
    </row>
    <row r="2117" spans="1:10" x14ac:dyDescent="0.3">
      <c r="A2117">
        <v>161000</v>
      </c>
      <c r="B2117" t="s">
        <v>958</v>
      </c>
      <c r="C2117" t="s">
        <v>6425</v>
      </c>
      <c r="E2117">
        <v>161000</v>
      </c>
      <c r="F2117" t="s">
        <v>958</v>
      </c>
      <c r="G2117" t="s">
        <v>6425</v>
      </c>
      <c r="H2117" t="str">
        <f t="shared" si="101"/>
        <v>O</v>
      </c>
      <c r="I2117" t="str">
        <f t="shared" si="99"/>
        <v>O</v>
      </c>
      <c r="J2117" t="str">
        <f t="shared" si="100"/>
        <v>O</v>
      </c>
    </row>
    <row r="2118" spans="1:10" x14ac:dyDescent="0.3">
      <c r="A2118">
        <v>161390</v>
      </c>
      <c r="B2118" t="s">
        <v>959</v>
      </c>
      <c r="C2118" t="s">
        <v>6425</v>
      </c>
      <c r="E2118">
        <v>161390</v>
      </c>
      <c r="F2118" t="s">
        <v>959</v>
      </c>
      <c r="G2118" t="s">
        <v>6425</v>
      </c>
      <c r="H2118" t="str">
        <f t="shared" si="101"/>
        <v>O</v>
      </c>
      <c r="I2118" t="str">
        <f t="shared" si="99"/>
        <v>O</v>
      </c>
      <c r="J2118" t="str">
        <f t="shared" si="100"/>
        <v>O</v>
      </c>
    </row>
    <row r="2119" spans="1:10" x14ac:dyDescent="0.3">
      <c r="A2119">
        <v>161490</v>
      </c>
      <c r="B2119" t="s">
        <v>960</v>
      </c>
      <c r="C2119" t="s">
        <v>6426</v>
      </c>
      <c r="E2119">
        <v>161490</v>
      </c>
      <c r="F2119" t="s">
        <v>960</v>
      </c>
      <c r="G2119" t="s">
        <v>6426</v>
      </c>
      <c r="H2119" t="str">
        <f t="shared" si="101"/>
        <v>O</v>
      </c>
      <c r="I2119" t="str">
        <f t="shared" si="99"/>
        <v>O</v>
      </c>
      <c r="J2119" t="str">
        <f t="shared" si="100"/>
        <v>O</v>
      </c>
    </row>
    <row r="2120" spans="1:10" x14ac:dyDescent="0.3">
      <c r="A2120">
        <v>161500</v>
      </c>
      <c r="B2120" t="s">
        <v>961</v>
      </c>
      <c r="C2120" t="s">
        <v>6426</v>
      </c>
      <c r="E2120">
        <v>161500</v>
      </c>
      <c r="F2120" t="s">
        <v>961</v>
      </c>
      <c r="G2120" t="s">
        <v>6426</v>
      </c>
      <c r="H2120" t="str">
        <f t="shared" si="101"/>
        <v>O</v>
      </c>
      <c r="I2120" t="str">
        <f t="shared" si="99"/>
        <v>O</v>
      </c>
      <c r="J2120" t="str">
        <f t="shared" si="100"/>
        <v>O</v>
      </c>
    </row>
    <row r="2121" spans="1:10" x14ac:dyDescent="0.3">
      <c r="A2121">
        <v>161510</v>
      </c>
      <c r="B2121" t="s">
        <v>962</v>
      </c>
      <c r="C2121" t="s">
        <v>6426</v>
      </c>
      <c r="E2121">
        <v>161510</v>
      </c>
      <c r="F2121" t="s">
        <v>962</v>
      </c>
      <c r="G2121" t="s">
        <v>6426</v>
      </c>
      <c r="H2121" t="str">
        <f t="shared" si="101"/>
        <v>O</v>
      </c>
      <c r="I2121" t="str">
        <f t="shared" si="99"/>
        <v>O</v>
      </c>
      <c r="J2121" t="str">
        <f t="shared" si="100"/>
        <v>O</v>
      </c>
    </row>
    <row r="2122" spans="1:10" x14ac:dyDescent="0.3">
      <c r="A2122">
        <v>161570</v>
      </c>
      <c r="B2122" t="s">
        <v>2172</v>
      </c>
      <c r="C2122" t="s">
        <v>6428</v>
      </c>
      <c r="E2122">
        <v>161570</v>
      </c>
      <c r="F2122" t="s">
        <v>2172</v>
      </c>
      <c r="G2122" t="s">
        <v>6428</v>
      </c>
      <c r="H2122" t="str">
        <f t="shared" si="101"/>
        <v>O</v>
      </c>
      <c r="I2122" t="str">
        <f t="shared" si="99"/>
        <v>O</v>
      </c>
      <c r="J2122" t="str">
        <f t="shared" si="100"/>
        <v>O</v>
      </c>
    </row>
    <row r="2123" spans="1:10" x14ac:dyDescent="0.3">
      <c r="A2123">
        <v>161890</v>
      </c>
      <c r="B2123" t="s">
        <v>963</v>
      </c>
      <c r="C2123" t="s">
        <v>6425</v>
      </c>
      <c r="E2123">
        <v>161890</v>
      </c>
      <c r="F2123" t="s">
        <v>963</v>
      </c>
      <c r="G2123" t="s">
        <v>6425</v>
      </c>
      <c r="H2123" t="str">
        <f t="shared" si="101"/>
        <v>O</v>
      </c>
      <c r="I2123" t="str">
        <f t="shared" si="99"/>
        <v>O</v>
      </c>
      <c r="J2123" t="str">
        <f t="shared" si="100"/>
        <v>O</v>
      </c>
    </row>
    <row r="2124" spans="1:10" x14ac:dyDescent="0.3">
      <c r="A2124">
        <v>161990</v>
      </c>
      <c r="B2124" t="s">
        <v>2566</v>
      </c>
      <c r="C2124" t="s">
        <v>6430</v>
      </c>
      <c r="E2124">
        <v>161990</v>
      </c>
      <c r="F2124" t="s">
        <v>2566</v>
      </c>
      <c r="G2124" t="s">
        <v>6430</v>
      </c>
      <c r="H2124" t="str">
        <f t="shared" si="101"/>
        <v>O</v>
      </c>
      <c r="I2124" t="str">
        <f t="shared" si="99"/>
        <v>O</v>
      </c>
      <c r="J2124" t="str">
        <f t="shared" si="100"/>
        <v>O</v>
      </c>
    </row>
    <row r="2125" spans="1:10" x14ac:dyDescent="0.3">
      <c r="A2125">
        <v>163560</v>
      </c>
      <c r="B2125" t="s">
        <v>964</v>
      </c>
      <c r="C2125" t="s">
        <v>6425</v>
      </c>
      <c r="E2125">
        <v>163560</v>
      </c>
      <c r="F2125" t="s">
        <v>964</v>
      </c>
      <c r="G2125" t="s">
        <v>6425</v>
      </c>
      <c r="H2125" t="str">
        <f t="shared" si="101"/>
        <v>O</v>
      </c>
      <c r="I2125" t="str">
        <f t="shared" si="99"/>
        <v>O</v>
      </c>
      <c r="J2125" t="str">
        <f t="shared" si="100"/>
        <v>O</v>
      </c>
    </row>
    <row r="2126" spans="1:10" x14ac:dyDescent="0.3">
      <c r="A2126">
        <v>165270</v>
      </c>
      <c r="B2126" t="s">
        <v>2376</v>
      </c>
      <c r="C2126" t="s">
        <v>6429</v>
      </c>
      <c r="E2126">
        <v>165270</v>
      </c>
      <c r="F2126" t="s">
        <v>2376</v>
      </c>
      <c r="G2126" t="s">
        <v>6429</v>
      </c>
      <c r="H2126" t="str">
        <f t="shared" si="101"/>
        <v>O</v>
      </c>
      <c r="I2126" t="str">
        <f t="shared" si="99"/>
        <v>O</v>
      </c>
      <c r="J2126" t="str">
        <f t="shared" si="100"/>
        <v>O</v>
      </c>
    </row>
    <row r="2127" spans="1:10" x14ac:dyDescent="0.3">
      <c r="A2127">
        <v>166220</v>
      </c>
      <c r="B2127" t="s">
        <v>2567</v>
      </c>
      <c r="C2127" t="s">
        <v>6430</v>
      </c>
      <c r="E2127">
        <v>166220</v>
      </c>
      <c r="F2127" t="s">
        <v>2567</v>
      </c>
      <c r="G2127" t="s">
        <v>6430</v>
      </c>
      <c r="H2127" t="str">
        <f t="shared" si="101"/>
        <v>O</v>
      </c>
      <c r="I2127" t="str">
        <f t="shared" si="99"/>
        <v>O</v>
      </c>
      <c r="J2127" t="str">
        <f t="shared" si="100"/>
        <v>O</v>
      </c>
    </row>
    <row r="2128" spans="1:10" x14ac:dyDescent="0.3">
      <c r="A2128">
        <v>166400</v>
      </c>
      <c r="B2128" t="s">
        <v>965</v>
      </c>
      <c r="C2128" t="s">
        <v>6426</v>
      </c>
      <c r="E2128">
        <v>166400</v>
      </c>
      <c r="F2128" t="s">
        <v>965</v>
      </c>
      <c r="G2128" t="s">
        <v>6426</v>
      </c>
      <c r="H2128" t="str">
        <f t="shared" si="101"/>
        <v>O</v>
      </c>
      <c r="I2128" t="str">
        <f t="shared" si="99"/>
        <v>O</v>
      </c>
      <c r="J2128" t="str">
        <f t="shared" si="100"/>
        <v>O</v>
      </c>
    </row>
    <row r="2129" spans="1:10" x14ac:dyDescent="0.3">
      <c r="A2129">
        <v>166480</v>
      </c>
      <c r="B2129" t="s">
        <v>2173</v>
      </c>
      <c r="C2129" t="s">
        <v>6428</v>
      </c>
      <c r="E2129">
        <v>166480</v>
      </c>
      <c r="F2129" t="s">
        <v>2173</v>
      </c>
      <c r="G2129" t="s">
        <v>6428</v>
      </c>
      <c r="H2129" t="str">
        <f t="shared" si="101"/>
        <v>O</v>
      </c>
      <c r="I2129" t="str">
        <f t="shared" si="99"/>
        <v>O</v>
      </c>
      <c r="J2129" t="str">
        <f t="shared" si="100"/>
        <v>O</v>
      </c>
    </row>
    <row r="2130" spans="1:10" x14ac:dyDescent="0.3">
      <c r="A2130">
        <v>167860</v>
      </c>
      <c r="B2130" t="s">
        <v>966</v>
      </c>
      <c r="C2130" t="s">
        <v>6426</v>
      </c>
      <c r="E2130">
        <v>167860</v>
      </c>
      <c r="F2130" t="s">
        <v>966</v>
      </c>
      <c r="G2130" t="s">
        <v>6426</v>
      </c>
      <c r="H2130" t="str">
        <f t="shared" si="101"/>
        <v>O</v>
      </c>
      <c r="I2130" t="str">
        <f t="shared" si="99"/>
        <v>O</v>
      </c>
      <c r="J2130" t="str">
        <f t="shared" si="100"/>
        <v>O</v>
      </c>
    </row>
    <row r="2131" spans="1:10" x14ac:dyDescent="0.3">
      <c r="A2131">
        <v>168300</v>
      </c>
      <c r="B2131" t="s">
        <v>967</v>
      </c>
      <c r="C2131" t="s">
        <v>6426</v>
      </c>
      <c r="E2131">
        <v>168300</v>
      </c>
      <c r="F2131" t="s">
        <v>967</v>
      </c>
      <c r="G2131" t="s">
        <v>6426</v>
      </c>
      <c r="H2131" t="str">
        <f t="shared" si="101"/>
        <v>O</v>
      </c>
      <c r="I2131" t="str">
        <f t="shared" si="99"/>
        <v>O</v>
      </c>
      <c r="J2131" t="str">
        <f t="shared" si="100"/>
        <v>O</v>
      </c>
    </row>
    <row r="2132" spans="1:10" x14ac:dyDescent="0.3">
      <c r="A2132">
        <v>168330</v>
      </c>
      <c r="B2132" t="s">
        <v>2174</v>
      </c>
      <c r="C2132" t="s">
        <v>6428</v>
      </c>
      <c r="E2132">
        <v>168330</v>
      </c>
      <c r="F2132" t="s">
        <v>2174</v>
      </c>
      <c r="G2132" t="s">
        <v>6428</v>
      </c>
      <c r="H2132" t="str">
        <f t="shared" si="101"/>
        <v>O</v>
      </c>
      <c r="I2132" t="str">
        <f t="shared" si="99"/>
        <v>O</v>
      </c>
      <c r="J2132" t="str">
        <f t="shared" si="100"/>
        <v>O</v>
      </c>
    </row>
    <row r="2133" spans="1:10" x14ac:dyDescent="0.3">
      <c r="A2133">
        <v>168490</v>
      </c>
      <c r="B2133" t="s">
        <v>968</v>
      </c>
      <c r="C2133" t="s">
        <v>6425</v>
      </c>
      <c r="E2133">
        <v>168490</v>
      </c>
      <c r="F2133" t="s">
        <v>968</v>
      </c>
      <c r="G2133" t="s">
        <v>6425</v>
      </c>
      <c r="H2133" t="str">
        <f t="shared" si="101"/>
        <v>O</v>
      </c>
      <c r="I2133" t="str">
        <f t="shared" si="99"/>
        <v>O</v>
      </c>
      <c r="J2133" t="str">
        <f t="shared" si="100"/>
        <v>O</v>
      </c>
    </row>
    <row r="2134" spans="1:10" x14ac:dyDescent="0.3">
      <c r="A2134">
        <v>168570</v>
      </c>
      <c r="B2134" t="s">
        <v>2568</v>
      </c>
      <c r="C2134" t="s">
        <v>6430</v>
      </c>
      <c r="E2134">
        <v>168570</v>
      </c>
      <c r="F2134" t="s">
        <v>2568</v>
      </c>
      <c r="G2134" t="s">
        <v>6430</v>
      </c>
      <c r="H2134" t="str">
        <f t="shared" si="101"/>
        <v>O</v>
      </c>
      <c r="I2134" t="str">
        <f t="shared" si="99"/>
        <v>O</v>
      </c>
      <c r="J2134" t="str">
        <f t="shared" si="100"/>
        <v>O</v>
      </c>
    </row>
    <row r="2135" spans="1:10" x14ac:dyDescent="0.3">
      <c r="A2135">
        <v>168580</v>
      </c>
      <c r="B2135" t="s">
        <v>969</v>
      </c>
      <c r="C2135" t="s">
        <v>6426</v>
      </c>
      <c r="E2135">
        <v>168580</v>
      </c>
      <c r="F2135" t="s">
        <v>969</v>
      </c>
      <c r="G2135" t="s">
        <v>6426</v>
      </c>
      <c r="H2135" t="str">
        <f t="shared" si="101"/>
        <v>O</v>
      </c>
      <c r="I2135" t="str">
        <f t="shared" si="99"/>
        <v>O</v>
      </c>
      <c r="J2135" t="str">
        <f t="shared" si="100"/>
        <v>O</v>
      </c>
    </row>
    <row r="2136" spans="1:10" x14ac:dyDescent="0.3">
      <c r="A2136">
        <v>168950</v>
      </c>
      <c r="B2136" t="s">
        <v>2569</v>
      </c>
      <c r="C2136" t="s">
        <v>6430</v>
      </c>
      <c r="E2136">
        <v>168950</v>
      </c>
      <c r="F2136" t="s">
        <v>2569</v>
      </c>
      <c r="G2136" t="s">
        <v>6430</v>
      </c>
      <c r="H2136" t="str">
        <f t="shared" si="101"/>
        <v>O</v>
      </c>
      <c r="I2136" t="str">
        <f t="shared" si="99"/>
        <v>O</v>
      </c>
      <c r="J2136" t="str">
        <f t="shared" si="100"/>
        <v>O</v>
      </c>
    </row>
    <row r="2137" spans="1:10" x14ac:dyDescent="0.3">
      <c r="A2137">
        <v>169950</v>
      </c>
      <c r="B2137" t="s">
        <v>970</v>
      </c>
      <c r="C2137" t="s">
        <v>6426</v>
      </c>
      <c r="E2137">
        <v>169950</v>
      </c>
      <c r="F2137" t="s">
        <v>970</v>
      </c>
      <c r="G2137" t="s">
        <v>6426</v>
      </c>
      <c r="H2137" t="str">
        <f t="shared" si="101"/>
        <v>O</v>
      </c>
      <c r="I2137" t="str">
        <f t="shared" si="99"/>
        <v>O</v>
      </c>
      <c r="J2137" t="str">
        <f t="shared" si="100"/>
        <v>O</v>
      </c>
    </row>
    <row r="2138" spans="1:10" x14ac:dyDescent="0.3">
      <c r="A2138">
        <v>170030</v>
      </c>
      <c r="B2138" t="s">
        <v>2175</v>
      </c>
      <c r="C2138" t="s">
        <v>6428</v>
      </c>
      <c r="E2138">
        <v>170030</v>
      </c>
      <c r="F2138" t="s">
        <v>2175</v>
      </c>
      <c r="G2138" t="s">
        <v>6428</v>
      </c>
      <c r="H2138" t="str">
        <f t="shared" si="101"/>
        <v>O</v>
      </c>
      <c r="I2138" t="str">
        <f t="shared" si="99"/>
        <v>O</v>
      </c>
      <c r="J2138" t="str">
        <f t="shared" si="100"/>
        <v>O</v>
      </c>
    </row>
    <row r="2139" spans="1:10" x14ac:dyDescent="0.3">
      <c r="A2139">
        <v>170350</v>
      </c>
      <c r="B2139" t="s">
        <v>971</v>
      </c>
      <c r="C2139" t="s">
        <v>6426</v>
      </c>
      <c r="E2139">
        <v>170350</v>
      </c>
      <c r="F2139" t="s">
        <v>971</v>
      </c>
      <c r="G2139" t="s">
        <v>6426</v>
      </c>
      <c r="H2139" t="str">
        <f t="shared" si="101"/>
        <v>O</v>
      </c>
      <c r="I2139" t="str">
        <f t="shared" si="99"/>
        <v>O</v>
      </c>
      <c r="J2139" t="str">
        <f t="shared" si="100"/>
        <v>O</v>
      </c>
    </row>
    <row r="2140" spans="1:10" x14ac:dyDescent="0.3">
      <c r="A2140">
        <v>170790</v>
      </c>
      <c r="B2140" t="s">
        <v>2176</v>
      </c>
      <c r="C2140" t="s">
        <v>6428</v>
      </c>
      <c r="E2140">
        <v>170790</v>
      </c>
      <c r="F2140" t="s">
        <v>2176</v>
      </c>
      <c r="G2140" t="s">
        <v>6428</v>
      </c>
      <c r="H2140" t="str">
        <f t="shared" si="101"/>
        <v>O</v>
      </c>
      <c r="I2140" t="str">
        <f t="shared" si="99"/>
        <v>O</v>
      </c>
      <c r="J2140" t="str">
        <f t="shared" si="100"/>
        <v>O</v>
      </c>
    </row>
    <row r="2141" spans="1:10" x14ac:dyDescent="0.3">
      <c r="A2141">
        <v>170900</v>
      </c>
      <c r="B2141" t="s">
        <v>972</v>
      </c>
      <c r="C2141" t="s">
        <v>6425</v>
      </c>
      <c r="E2141">
        <v>170900</v>
      </c>
      <c r="F2141" t="s">
        <v>972</v>
      </c>
      <c r="G2141" t="s">
        <v>6425</v>
      </c>
      <c r="H2141" t="str">
        <f t="shared" si="101"/>
        <v>O</v>
      </c>
      <c r="I2141" t="str">
        <f t="shared" si="99"/>
        <v>O</v>
      </c>
      <c r="J2141" t="str">
        <f t="shared" si="100"/>
        <v>O</v>
      </c>
    </row>
    <row r="2142" spans="1:10" x14ac:dyDescent="0.3">
      <c r="A2142">
        <v>170920</v>
      </c>
      <c r="B2142" t="s">
        <v>2177</v>
      </c>
      <c r="C2142" t="s">
        <v>6428</v>
      </c>
      <c r="E2142">
        <v>170920</v>
      </c>
      <c r="F2142" t="s">
        <v>2177</v>
      </c>
      <c r="G2142" t="s">
        <v>6428</v>
      </c>
      <c r="H2142" t="str">
        <f t="shared" si="101"/>
        <v>O</v>
      </c>
      <c r="I2142" t="str">
        <f t="shared" si="99"/>
        <v>O</v>
      </c>
      <c r="J2142" t="str">
        <f t="shared" si="100"/>
        <v>O</v>
      </c>
    </row>
    <row r="2143" spans="1:10" x14ac:dyDescent="0.3">
      <c r="A2143">
        <v>171010</v>
      </c>
      <c r="B2143" t="s">
        <v>2178</v>
      </c>
      <c r="C2143" t="s">
        <v>6428</v>
      </c>
      <c r="E2143">
        <v>171010</v>
      </c>
      <c r="F2143" t="s">
        <v>2178</v>
      </c>
      <c r="G2143" t="s">
        <v>6428</v>
      </c>
      <c r="H2143" t="str">
        <f t="shared" si="101"/>
        <v>O</v>
      </c>
      <c r="I2143" t="str">
        <f t="shared" si="99"/>
        <v>O</v>
      </c>
      <c r="J2143" t="str">
        <f t="shared" si="100"/>
        <v>O</v>
      </c>
    </row>
    <row r="2144" spans="1:10" x14ac:dyDescent="0.3">
      <c r="A2144">
        <v>171120</v>
      </c>
      <c r="B2144" t="s">
        <v>2179</v>
      </c>
      <c r="C2144" t="s">
        <v>6428</v>
      </c>
      <c r="E2144">
        <v>171120</v>
      </c>
      <c r="F2144" t="s">
        <v>2179</v>
      </c>
      <c r="G2144" t="s">
        <v>6428</v>
      </c>
      <c r="H2144" t="str">
        <f t="shared" si="101"/>
        <v>O</v>
      </c>
      <c r="I2144" t="str">
        <f t="shared" si="99"/>
        <v>O</v>
      </c>
      <c r="J2144" t="str">
        <f t="shared" si="100"/>
        <v>O</v>
      </c>
    </row>
    <row r="2145" spans="1:10" x14ac:dyDescent="0.3">
      <c r="A2145">
        <v>172580</v>
      </c>
      <c r="B2145" t="s">
        <v>973</v>
      </c>
      <c r="C2145" t="s">
        <v>6425</v>
      </c>
      <c r="E2145">
        <v>172580</v>
      </c>
      <c r="F2145" t="s">
        <v>973</v>
      </c>
      <c r="G2145" t="s">
        <v>6425</v>
      </c>
      <c r="H2145" t="str">
        <f t="shared" si="101"/>
        <v>O</v>
      </c>
      <c r="I2145" t="str">
        <f t="shared" si="99"/>
        <v>O</v>
      </c>
      <c r="J2145" t="str">
        <f t="shared" si="100"/>
        <v>O</v>
      </c>
    </row>
    <row r="2146" spans="1:10" x14ac:dyDescent="0.3">
      <c r="A2146">
        <v>173940</v>
      </c>
      <c r="B2146" t="s">
        <v>2180</v>
      </c>
      <c r="C2146" t="s">
        <v>6428</v>
      </c>
      <c r="E2146">
        <v>173940</v>
      </c>
      <c r="F2146" t="s">
        <v>2180</v>
      </c>
      <c r="G2146" t="s">
        <v>6428</v>
      </c>
      <c r="H2146" t="str">
        <f t="shared" si="101"/>
        <v>O</v>
      </c>
      <c r="I2146" t="str">
        <f t="shared" si="99"/>
        <v>O</v>
      </c>
      <c r="J2146" t="str">
        <f t="shared" si="100"/>
        <v>O</v>
      </c>
    </row>
    <row r="2147" spans="1:10" x14ac:dyDescent="0.3">
      <c r="A2147">
        <v>174350</v>
      </c>
      <c r="B2147" t="s">
        <v>974</v>
      </c>
      <c r="C2147" t="s">
        <v>6426</v>
      </c>
      <c r="E2147">
        <v>174350</v>
      </c>
      <c r="F2147" t="s">
        <v>974</v>
      </c>
      <c r="G2147" t="s">
        <v>6426</v>
      </c>
      <c r="H2147" t="str">
        <f t="shared" si="101"/>
        <v>O</v>
      </c>
      <c r="I2147" t="str">
        <f t="shared" si="99"/>
        <v>O</v>
      </c>
      <c r="J2147" t="str">
        <f t="shared" si="100"/>
        <v>O</v>
      </c>
    </row>
    <row r="2148" spans="1:10" x14ac:dyDescent="0.3">
      <c r="A2148">
        <v>174360</v>
      </c>
      <c r="B2148" t="s">
        <v>975</v>
      </c>
      <c r="C2148" t="s">
        <v>6426</v>
      </c>
      <c r="E2148">
        <v>174360</v>
      </c>
      <c r="F2148" t="s">
        <v>975</v>
      </c>
      <c r="G2148" t="s">
        <v>6426</v>
      </c>
      <c r="H2148" t="str">
        <f t="shared" si="101"/>
        <v>O</v>
      </c>
      <c r="I2148" t="str">
        <f t="shared" si="99"/>
        <v>O</v>
      </c>
      <c r="J2148" t="str">
        <f t="shared" si="100"/>
        <v>O</v>
      </c>
    </row>
    <row r="2149" spans="1:10" x14ac:dyDescent="0.3">
      <c r="A2149">
        <v>175140</v>
      </c>
      <c r="B2149" t="s">
        <v>2181</v>
      </c>
      <c r="C2149" t="s">
        <v>6428</v>
      </c>
      <c r="E2149">
        <v>175140</v>
      </c>
      <c r="F2149" t="s">
        <v>2181</v>
      </c>
      <c r="G2149" t="s">
        <v>6428</v>
      </c>
      <c r="H2149" t="str">
        <f t="shared" si="101"/>
        <v>O</v>
      </c>
      <c r="I2149" t="str">
        <f t="shared" si="99"/>
        <v>O</v>
      </c>
      <c r="J2149" t="str">
        <f t="shared" si="100"/>
        <v>O</v>
      </c>
    </row>
    <row r="2150" spans="1:10" x14ac:dyDescent="0.3">
      <c r="A2150">
        <v>175330</v>
      </c>
      <c r="B2150" t="s">
        <v>976</v>
      </c>
      <c r="C2150" t="s">
        <v>6425</v>
      </c>
      <c r="E2150">
        <v>175330</v>
      </c>
      <c r="F2150" t="s">
        <v>976</v>
      </c>
      <c r="G2150" t="s">
        <v>6425</v>
      </c>
      <c r="H2150" t="str">
        <f t="shared" si="101"/>
        <v>O</v>
      </c>
      <c r="I2150" t="str">
        <f t="shared" si="99"/>
        <v>O</v>
      </c>
      <c r="J2150" t="str">
        <f t="shared" si="100"/>
        <v>O</v>
      </c>
    </row>
    <row r="2151" spans="1:10" x14ac:dyDescent="0.3">
      <c r="A2151">
        <v>176710</v>
      </c>
      <c r="B2151" t="s">
        <v>977</v>
      </c>
      <c r="C2151" t="s">
        <v>6426</v>
      </c>
      <c r="E2151">
        <v>176710</v>
      </c>
      <c r="F2151" t="s">
        <v>977</v>
      </c>
      <c r="G2151" t="s">
        <v>6426</v>
      </c>
      <c r="H2151" t="str">
        <f t="shared" si="101"/>
        <v>O</v>
      </c>
      <c r="I2151" t="str">
        <f t="shared" si="99"/>
        <v>O</v>
      </c>
      <c r="J2151" t="str">
        <f t="shared" si="100"/>
        <v>O</v>
      </c>
    </row>
    <row r="2152" spans="1:10" x14ac:dyDescent="0.3">
      <c r="A2152">
        <v>176750</v>
      </c>
      <c r="B2152" t="s">
        <v>2377</v>
      </c>
      <c r="C2152" t="s">
        <v>6429</v>
      </c>
      <c r="E2152">
        <v>176750</v>
      </c>
      <c r="F2152" t="s">
        <v>2377</v>
      </c>
      <c r="G2152" t="s">
        <v>6429</v>
      </c>
      <c r="H2152" t="str">
        <f t="shared" si="101"/>
        <v>O</v>
      </c>
      <c r="I2152" t="str">
        <f t="shared" si="99"/>
        <v>O</v>
      </c>
      <c r="J2152" t="str">
        <f t="shared" si="100"/>
        <v>O</v>
      </c>
    </row>
    <row r="2153" spans="1:10" x14ac:dyDescent="0.3">
      <c r="A2153">
        <v>176950</v>
      </c>
      <c r="B2153" t="s">
        <v>978</v>
      </c>
      <c r="C2153" t="s">
        <v>6426</v>
      </c>
      <c r="E2153">
        <v>176950</v>
      </c>
      <c r="F2153" t="s">
        <v>978</v>
      </c>
      <c r="G2153" t="s">
        <v>6426</v>
      </c>
      <c r="H2153" t="str">
        <f t="shared" si="101"/>
        <v>O</v>
      </c>
      <c r="I2153" t="str">
        <f t="shared" si="99"/>
        <v>O</v>
      </c>
      <c r="J2153" t="str">
        <f t="shared" si="100"/>
        <v>O</v>
      </c>
    </row>
    <row r="2154" spans="1:10" x14ac:dyDescent="0.3">
      <c r="A2154">
        <v>177350</v>
      </c>
      <c r="B2154" t="s">
        <v>2182</v>
      </c>
      <c r="C2154" t="s">
        <v>6428</v>
      </c>
      <c r="E2154">
        <v>177350</v>
      </c>
      <c r="F2154" t="s">
        <v>2182</v>
      </c>
      <c r="G2154" t="s">
        <v>6428</v>
      </c>
      <c r="H2154" t="str">
        <f t="shared" si="101"/>
        <v>O</v>
      </c>
      <c r="I2154" t="str">
        <f t="shared" si="99"/>
        <v>O</v>
      </c>
      <c r="J2154" t="str">
        <f t="shared" si="100"/>
        <v>O</v>
      </c>
    </row>
    <row r="2155" spans="1:10" x14ac:dyDescent="0.3">
      <c r="A2155">
        <v>177830</v>
      </c>
      <c r="B2155" t="s">
        <v>2183</v>
      </c>
      <c r="C2155" t="s">
        <v>6428</v>
      </c>
      <c r="E2155">
        <v>177830</v>
      </c>
      <c r="F2155" t="s">
        <v>2183</v>
      </c>
      <c r="G2155" t="s">
        <v>6428</v>
      </c>
      <c r="H2155" t="str">
        <f t="shared" si="101"/>
        <v>O</v>
      </c>
      <c r="I2155" t="str">
        <f t="shared" si="99"/>
        <v>O</v>
      </c>
      <c r="J2155" t="str">
        <f t="shared" si="100"/>
        <v>O</v>
      </c>
    </row>
    <row r="2156" spans="1:10" x14ac:dyDescent="0.3">
      <c r="A2156">
        <v>178600</v>
      </c>
      <c r="B2156" t="s">
        <v>2378</v>
      </c>
      <c r="C2156" t="s">
        <v>6429</v>
      </c>
      <c r="E2156">
        <v>178600</v>
      </c>
      <c r="F2156" t="s">
        <v>2378</v>
      </c>
      <c r="G2156" t="s">
        <v>6429</v>
      </c>
      <c r="H2156" t="str">
        <f t="shared" si="101"/>
        <v>O</v>
      </c>
      <c r="I2156" t="str">
        <f t="shared" si="99"/>
        <v>O</v>
      </c>
      <c r="J2156" t="str">
        <f t="shared" si="100"/>
        <v>O</v>
      </c>
    </row>
    <row r="2157" spans="1:10" x14ac:dyDescent="0.3">
      <c r="A2157">
        <v>178780</v>
      </c>
      <c r="B2157" t="s">
        <v>2184</v>
      </c>
      <c r="C2157" t="s">
        <v>6428</v>
      </c>
      <c r="E2157">
        <v>178780</v>
      </c>
      <c r="F2157" t="s">
        <v>2184</v>
      </c>
      <c r="G2157" t="s">
        <v>6428</v>
      </c>
      <c r="H2157" t="str">
        <f t="shared" si="101"/>
        <v>O</v>
      </c>
      <c r="I2157" t="str">
        <f t="shared" si="99"/>
        <v>O</v>
      </c>
      <c r="J2157" t="str">
        <f t="shared" si="100"/>
        <v>O</v>
      </c>
    </row>
    <row r="2158" spans="1:10" x14ac:dyDescent="0.3">
      <c r="A2158">
        <v>178920</v>
      </c>
      <c r="B2158" t="s">
        <v>2185</v>
      </c>
      <c r="C2158" t="s">
        <v>6428</v>
      </c>
      <c r="E2158">
        <v>178920</v>
      </c>
      <c r="F2158" t="s">
        <v>2185</v>
      </c>
      <c r="G2158" t="s">
        <v>6428</v>
      </c>
      <c r="H2158" t="str">
        <f t="shared" si="101"/>
        <v>O</v>
      </c>
      <c r="I2158" t="str">
        <f t="shared" si="99"/>
        <v>O</v>
      </c>
      <c r="J2158" t="str">
        <f t="shared" si="100"/>
        <v>O</v>
      </c>
    </row>
    <row r="2159" spans="1:10" x14ac:dyDescent="0.3">
      <c r="A2159">
        <v>179440</v>
      </c>
      <c r="B2159" t="s">
        <v>2379</v>
      </c>
      <c r="C2159" t="s">
        <v>6429</v>
      </c>
      <c r="E2159">
        <v>179440</v>
      </c>
      <c r="F2159" t="s">
        <v>2379</v>
      </c>
      <c r="G2159" t="s">
        <v>6429</v>
      </c>
      <c r="H2159" t="str">
        <f t="shared" si="101"/>
        <v>O</v>
      </c>
      <c r="I2159" t="str">
        <f t="shared" si="99"/>
        <v>O</v>
      </c>
      <c r="J2159" t="str">
        <f t="shared" si="100"/>
        <v>O</v>
      </c>
    </row>
    <row r="2160" spans="1:10" x14ac:dyDescent="0.3">
      <c r="A2160">
        <v>179690</v>
      </c>
      <c r="B2160" t="s">
        <v>2570</v>
      </c>
      <c r="C2160" t="s">
        <v>6430</v>
      </c>
      <c r="E2160">
        <v>179690</v>
      </c>
      <c r="F2160" t="s">
        <v>2570</v>
      </c>
      <c r="G2160" t="s">
        <v>6430</v>
      </c>
      <c r="H2160" t="str">
        <f t="shared" si="101"/>
        <v>O</v>
      </c>
      <c r="I2160" t="str">
        <f t="shared" si="99"/>
        <v>O</v>
      </c>
      <c r="J2160" t="str">
        <f t="shared" si="100"/>
        <v>O</v>
      </c>
    </row>
    <row r="2161" spans="1:10" x14ac:dyDescent="0.3">
      <c r="A2161">
        <v>179720</v>
      </c>
      <c r="B2161" t="s">
        <v>2380</v>
      </c>
      <c r="C2161" t="s">
        <v>6429</v>
      </c>
      <c r="E2161">
        <v>179720</v>
      </c>
      <c r="F2161" t="s">
        <v>2380</v>
      </c>
      <c r="G2161" t="s">
        <v>6429</v>
      </c>
      <c r="H2161" t="str">
        <f t="shared" si="101"/>
        <v>O</v>
      </c>
      <c r="I2161" t="str">
        <f t="shared" si="99"/>
        <v>O</v>
      </c>
      <c r="J2161" t="str">
        <f t="shared" si="100"/>
        <v>O</v>
      </c>
    </row>
    <row r="2162" spans="1:10" x14ac:dyDescent="0.3">
      <c r="A2162">
        <v>180400</v>
      </c>
      <c r="B2162" t="s">
        <v>2186</v>
      </c>
      <c r="C2162" t="s">
        <v>6428</v>
      </c>
      <c r="E2162">
        <v>180400</v>
      </c>
      <c r="F2162" t="s">
        <v>2186</v>
      </c>
      <c r="G2162" t="s">
        <v>6428</v>
      </c>
      <c r="H2162" t="str">
        <f t="shared" si="101"/>
        <v>O</v>
      </c>
      <c r="I2162" t="str">
        <f t="shared" si="99"/>
        <v>O</v>
      </c>
      <c r="J2162" t="str">
        <f t="shared" si="100"/>
        <v>O</v>
      </c>
    </row>
    <row r="2163" spans="1:10" x14ac:dyDescent="0.3">
      <c r="A2163">
        <v>180640</v>
      </c>
      <c r="B2163" t="s">
        <v>979</v>
      </c>
      <c r="C2163" t="s">
        <v>6425</v>
      </c>
      <c r="E2163">
        <v>180640</v>
      </c>
      <c r="F2163" t="s">
        <v>979</v>
      </c>
      <c r="G2163" t="s">
        <v>6425</v>
      </c>
      <c r="H2163" t="str">
        <f t="shared" si="101"/>
        <v>O</v>
      </c>
      <c r="I2163" t="str">
        <f t="shared" si="99"/>
        <v>O</v>
      </c>
      <c r="J2163" t="str">
        <f t="shared" si="100"/>
        <v>O</v>
      </c>
    </row>
    <row r="2164" spans="1:10" x14ac:dyDescent="0.3">
      <c r="A2164">
        <v>181450</v>
      </c>
      <c r="B2164" t="s">
        <v>981</v>
      </c>
      <c r="C2164" t="s">
        <v>6426</v>
      </c>
      <c r="E2164">
        <v>181450</v>
      </c>
      <c r="F2164" t="s">
        <v>981</v>
      </c>
      <c r="G2164" t="s">
        <v>6426</v>
      </c>
      <c r="H2164" t="str">
        <f t="shared" si="101"/>
        <v>O</v>
      </c>
      <c r="I2164" t="str">
        <f t="shared" si="99"/>
        <v>O</v>
      </c>
      <c r="J2164" t="str">
        <f t="shared" si="100"/>
        <v>O</v>
      </c>
    </row>
    <row r="2165" spans="1:10" x14ac:dyDescent="0.3">
      <c r="A2165">
        <v>181480</v>
      </c>
      <c r="B2165" t="s">
        <v>982</v>
      </c>
      <c r="C2165" t="s">
        <v>6426</v>
      </c>
      <c r="E2165">
        <v>181480</v>
      </c>
      <c r="F2165" t="s">
        <v>982</v>
      </c>
      <c r="G2165" t="s">
        <v>6426</v>
      </c>
      <c r="H2165" t="str">
        <f t="shared" si="101"/>
        <v>O</v>
      </c>
      <c r="I2165" t="str">
        <f t="shared" si="99"/>
        <v>O</v>
      </c>
      <c r="J2165" t="str">
        <f t="shared" si="100"/>
        <v>O</v>
      </c>
    </row>
    <row r="2166" spans="1:10" x14ac:dyDescent="0.3">
      <c r="A2166">
        <v>181710</v>
      </c>
      <c r="B2166" t="s">
        <v>983</v>
      </c>
      <c r="C2166" t="s">
        <v>6425</v>
      </c>
      <c r="E2166">
        <v>181710</v>
      </c>
      <c r="F2166" t="s">
        <v>983</v>
      </c>
      <c r="G2166" t="s">
        <v>6425</v>
      </c>
      <c r="H2166" t="str">
        <f t="shared" si="101"/>
        <v>O</v>
      </c>
      <c r="I2166" t="str">
        <f t="shared" si="99"/>
        <v>O</v>
      </c>
      <c r="J2166" t="str">
        <f t="shared" si="100"/>
        <v>O</v>
      </c>
    </row>
    <row r="2167" spans="1:10" x14ac:dyDescent="0.3">
      <c r="A2167">
        <v>182360</v>
      </c>
      <c r="B2167" t="s">
        <v>2187</v>
      </c>
      <c r="C2167" t="s">
        <v>6428</v>
      </c>
      <c r="E2167">
        <v>182360</v>
      </c>
      <c r="F2167" t="s">
        <v>2187</v>
      </c>
      <c r="G2167" t="s">
        <v>6428</v>
      </c>
      <c r="H2167" t="str">
        <f t="shared" si="101"/>
        <v>O</v>
      </c>
      <c r="I2167" t="str">
        <f t="shared" si="99"/>
        <v>O</v>
      </c>
      <c r="J2167" t="str">
        <f t="shared" si="100"/>
        <v>O</v>
      </c>
    </row>
    <row r="2168" spans="1:10" x14ac:dyDescent="0.3">
      <c r="A2168">
        <v>182400</v>
      </c>
      <c r="B2168" t="s">
        <v>2188</v>
      </c>
      <c r="C2168" t="s">
        <v>6428</v>
      </c>
      <c r="E2168">
        <v>182400</v>
      </c>
      <c r="F2168" t="s">
        <v>2188</v>
      </c>
      <c r="G2168" t="s">
        <v>6428</v>
      </c>
      <c r="H2168" t="str">
        <f t="shared" si="101"/>
        <v>O</v>
      </c>
      <c r="I2168" t="str">
        <f t="shared" si="99"/>
        <v>O</v>
      </c>
      <c r="J2168" t="str">
        <f t="shared" si="100"/>
        <v>O</v>
      </c>
    </row>
    <row r="2169" spans="1:10" x14ac:dyDescent="0.3">
      <c r="A2169">
        <v>182480</v>
      </c>
      <c r="B2169" t="s">
        <v>984</v>
      </c>
      <c r="C2169" t="s">
        <v>6426</v>
      </c>
      <c r="E2169">
        <v>182480</v>
      </c>
      <c r="F2169" t="s">
        <v>984</v>
      </c>
      <c r="G2169" t="s">
        <v>6426</v>
      </c>
      <c r="H2169" t="str">
        <f t="shared" si="101"/>
        <v>O</v>
      </c>
      <c r="I2169" t="str">
        <f t="shared" si="99"/>
        <v>O</v>
      </c>
      <c r="J2169" t="str">
        <f t="shared" si="100"/>
        <v>O</v>
      </c>
    </row>
    <row r="2170" spans="1:10" x14ac:dyDescent="0.3">
      <c r="A2170">
        <v>182490</v>
      </c>
      <c r="B2170" t="s">
        <v>985</v>
      </c>
      <c r="C2170" t="s">
        <v>6426</v>
      </c>
      <c r="E2170">
        <v>182490</v>
      </c>
      <c r="F2170" t="s">
        <v>985</v>
      </c>
      <c r="G2170" t="s">
        <v>6426</v>
      </c>
      <c r="H2170" t="str">
        <f t="shared" si="101"/>
        <v>O</v>
      </c>
      <c r="I2170" t="str">
        <f t="shared" si="99"/>
        <v>O</v>
      </c>
      <c r="J2170" t="str">
        <f t="shared" si="100"/>
        <v>O</v>
      </c>
    </row>
    <row r="2171" spans="1:10" x14ac:dyDescent="0.3">
      <c r="A2171">
        <v>182690</v>
      </c>
      <c r="B2171" t="s">
        <v>2189</v>
      </c>
      <c r="C2171" t="s">
        <v>6428</v>
      </c>
      <c r="E2171">
        <v>182690</v>
      </c>
      <c r="F2171" t="s">
        <v>2189</v>
      </c>
      <c r="G2171" t="s">
        <v>6428</v>
      </c>
      <c r="H2171" t="str">
        <f t="shared" si="101"/>
        <v>O</v>
      </c>
      <c r="I2171" t="str">
        <f t="shared" si="99"/>
        <v>O</v>
      </c>
      <c r="J2171" t="str">
        <f t="shared" si="100"/>
        <v>O</v>
      </c>
    </row>
    <row r="2172" spans="1:10" x14ac:dyDescent="0.3">
      <c r="A2172">
        <v>183190</v>
      </c>
      <c r="B2172" t="s">
        <v>986</v>
      </c>
      <c r="C2172" t="s">
        <v>6425</v>
      </c>
      <c r="E2172">
        <v>183190</v>
      </c>
      <c r="F2172" t="s">
        <v>986</v>
      </c>
      <c r="G2172" t="s">
        <v>6425</v>
      </c>
      <c r="H2172" t="str">
        <f t="shared" si="101"/>
        <v>O</v>
      </c>
      <c r="I2172" t="str">
        <f t="shared" si="99"/>
        <v>O</v>
      </c>
      <c r="J2172" t="str">
        <f t="shared" si="100"/>
        <v>O</v>
      </c>
    </row>
    <row r="2173" spans="1:10" x14ac:dyDescent="0.3">
      <c r="A2173">
        <v>183350</v>
      </c>
      <c r="B2173" t="s">
        <v>2381</v>
      </c>
      <c r="C2173" t="s">
        <v>6429</v>
      </c>
      <c r="E2173">
        <v>183350</v>
      </c>
      <c r="F2173" t="s">
        <v>2381</v>
      </c>
      <c r="G2173" t="s">
        <v>6429</v>
      </c>
      <c r="H2173" t="str">
        <f t="shared" si="101"/>
        <v>O</v>
      </c>
      <c r="I2173" t="str">
        <f t="shared" si="99"/>
        <v>O</v>
      </c>
      <c r="J2173" t="str">
        <f t="shared" si="100"/>
        <v>O</v>
      </c>
    </row>
    <row r="2174" spans="1:10" x14ac:dyDescent="0.3">
      <c r="A2174">
        <v>183410</v>
      </c>
      <c r="B2174" t="s">
        <v>2382</v>
      </c>
      <c r="C2174" t="s">
        <v>6429</v>
      </c>
      <c r="E2174">
        <v>183410</v>
      </c>
      <c r="F2174" t="s">
        <v>2382</v>
      </c>
      <c r="G2174" t="s">
        <v>6429</v>
      </c>
      <c r="H2174" t="str">
        <f t="shared" si="101"/>
        <v>O</v>
      </c>
      <c r="I2174" t="str">
        <f t="shared" si="99"/>
        <v>O</v>
      </c>
      <c r="J2174" t="str">
        <f t="shared" si="100"/>
        <v>O</v>
      </c>
    </row>
    <row r="2175" spans="1:10" x14ac:dyDescent="0.3">
      <c r="A2175">
        <v>183490</v>
      </c>
      <c r="B2175" t="s">
        <v>2383</v>
      </c>
      <c r="C2175" t="s">
        <v>6429</v>
      </c>
      <c r="E2175">
        <v>183490</v>
      </c>
      <c r="F2175" t="s">
        <v>2383</v>
      </c>
      <c r="G2175" t="s">
        <v>6429</v>
      </c>
      <c r="H2175" t="str">
        <f t="shared" si="101"/>
        <v>O</v>
      </c>
      <c r="I2175" t="str">
        <f t="shared" si="99"/>
        <v>O</v>
      </c>
      <c r="J2175" t="str">
        <f t="shared" si="100"/>
        <v>O</v>
      </c>
    </row>
    <row r="2176" spans="1:10" x14ac:dyDescent="0.3">
      <c r="A2176">
        <v>183560</v>
      </c>
      <c r="B2176" t="s">
        <v>2571</v>
      </c>
      <c r="C2176" t="s">
        <v>6430</v>
      </c>
      <c r="E2176">
        <v>183560</v>
      </c>
      <c r="F2176" t="s">
        <v>2571</v>
      </c>
      <c r="G2176" t="s">
        <v>6430</v>
      </c>
      <c r="H2176" t="str">
        <f t="shared" si="101"/>
        <v>O</v>
      </c>
      <c r="I2176" t="str">
        <f t="shared" si="99"/>
        <v>O</v>
      </c>
      <c r="J2176" t="str">
        <f t="shared" si="100"/>
        <v>O</v>
      </c>
    </row>
    <row r="2177" spans="1:10" x14ac:dyDescent="0.3">
      <c r="A2177">
        <v>183700</v>
      </c>
      <c r="B2177" t="s">
        <v>987</v>
      </c>
      <c r="C2177" t="s">
        <v>6426</v>
      </c>
      <c r="E2177">
        <v>183700</v>
      </c>
      <c r="F2177" t="s">
        <v>987</v>
      </c>
      <c r="G2177" t="s">
        <v>6426</v>
      </c>
      <c r="H2177" t="str">
        <f t="shared" si="101"/>
        <v>O</v>
      </c>
      <c r="I2177" t="str">
        <f t="shared" si="99"/>
        <v>O</v>
      </c>
      <c r="J2177" t="str">
        <f t="shared" si="100"/>
        <v>O</v>
      </c>
    </row>
    <row r="2178" spans="1:10" x14ac:dyDescent="0.3">
      <c r="A2178">
        <v>183710</v>
      </c>
      <c r="B2178" t="s">
        <v>988</v>
      </c>
      <c r="C2178" t="s">
        <v>6426</v>
      </c>
      <c r="E2178">
        <v>183710</v>
      </c>
      <c r="F2178" t="s">
        <v>988</v>
      </c>
      <c r="G2178" t="s">
        <v>6426</v>
      </c>
      <c r="H2178" t="str">
        <f t="shared" si="101"/>
        <v>O</v>
      </c>
      <c r="I2178" t="str">
        <f t="shared" si="99"/>
        <v>O</v>
      </c>
      <c r="J2178" t="str">
        <f t="shared" si="100"/>
        <v>O</v>
      </c>
    </row>
    <row r="2179" spans="1:10" x14ac:dyDescent="0.3">
      <c r="A2179">
        <v>184230</v>
      </c>
      <c r="B2179" t="s">
        <v>2190</v>
      </c>
      <c r="C2179" t="s">
        <v>6428</v>
      </c>
      <c r="E2179">
        <v>184230</v>
      </c>
      <c r="F2179" t="s">
        <v>2190</v>
      </c>
      <c r="G2179" t="s">
        <v>6428</v>
      </c>
      <c r="H2179" t="str">
        <f t="shared" si="101"/>
        <v>O</v>
      </c>
      <c r="I2179" t="str">
        <f t="shared" ref="I2179:I2242" si="102">IF(B2179=F2179,"O","X")</f>
        <v>O</v>
      </c>
      <c r="J2179" t="str">
        <f t="shared" ref="J2179:J2242" si="103">IF(C2179=G2179,"O","X")</f>
        <v>O</v>
      </c>
    </row>
    <row r="2180" spans="1:10" x14ac:dyDescent="0.3">
      <c r="A2180">
        <v>184560</v>
      </c>
      <c r="B2180" t="s">
        <v>2572</v>
      </c>
      <c r="C2180" t="s">
        <v>6430</v>
      </c>
      <c r="E2180">
        <v>184560</v>
      </c>
      <c r="F2180" t="s">
        <v>2572</v>
      </c>
      <c r="G2180" t="s">
        <v>6430</v>
      </c>
      <c r="H2180" t="str">
        <f t="shared" ref="H2180:H2243" si="104">IF(A2180=E2180,"O","X")</f>
        <v>O</v>
      </c>
      <c r="I2180" t="str">
        <f t="shared" si="102"/>
        <v>O</v>
      </c>
      <c r="J2180" t="str">
        <f t="shared" si="103"/>
        <v>O</v>
      </c>
    </row>
    <row r="2181" spans="1:10" x14ac:dyDescent="0.3">
      <c r="A2181">
        <v>185190</v>
      </c>
      <c r="B2181" t="s">
        <v>2384</v>
      </c>
      <c r="C2181" t="s">
        <v>6429</v>
      </c>
      <c r="E2181">
        <v>185190</v>
      </c>
      <c r="F2181" t="s">
        <v>2384</v>
      </c>
      <c r="G2181" t="s">
        <v>6429</v>
      </c>
      <c r="H2181" t="str">
        <f t="shared" si="104"/>
        <v>O</v>
      </c>
      <c r="I2181" t="str">
        <f t="shared" si="102"/>
        <v>O</v>
      </c>
      <c r="J2181" t="str">
        <f t="shared" si="103"/>
        <v>O</v>
      </c>
    </row>
    <row r="2182" spans="1:10" x14ac:dyDescent="0.3">
      <c r="A2182">
        <v>185280</v>
      </c>
      <c r="B2182" t="s">
        <v>2385</v>
      </c>
      <c r="C2182" t="s">
        <v>6429</v>
      </c>
      <c r="E2182">
        <v>185280</v>
      </c>
      <c r="F2182" t="s">
        <v>2385</v>
      </c>
      <c r="G2182" t="s">
        <v>6429</v>
      </c>
      <c r="H2182" t="str">
        <f t="shared" si="104"/>
        <v>O</v>
      </c>
      <c r="I2182" t="str">
        <f t="shared" si="102"/>
        <v>O</v>
      </c>
      <c r="J2182" t="str">
        <f t="shared" si="103"/>
        <v>O</v>
      </c>
    </row>
    <row r="2183" spans="1:10" x14ac:dyDescent="0.3">
      <c r="A2183">
        <v>185490</v>
      </c>
      <c r="B2183" t="s">
        <v>2191</v>
      </c>
      <c r="C2183" t="s">
        <v>6428</v>
      </c>
      <c r="E2183">
        <v>185490</v>
      </c>
      <c r="F2183" t="s">
        <v>2191</v>
      </c>
      <c r="G2183" t="s">
        <v>6428</v>
      </c>
      <c r="H2183" t="str">
        <f t="shared" si="104"/>
        <v>O</v>
      </c>
      <c r="I2183" t="str">
        <f t="shared" si="102"/>
        <v>O</v>
      </c>
      <c r="J2183" t="str">
        <f t="shared" si="103"/>
        <v>O</v>
      </c>
    </row>
    <row r="2184" spans="1:10" x14ac:dyDescent="0.3">
      <c r="A2184">
        <v>185680</v>
      </c>
      <c r="B2184" t="s">
        <v>989</v>
      </c>
      <c r="C2184" t="s">
        <v>6426</v>
      </c>
      <c r="E2184">
        <v>185680</v>
      </c>
      <c r="F2184" t="s">
        <v>989</v>
      </c>
      <c r="G2184" t="s">
        <v>6426</v>
      </c>
      <c r="H2184" t="str">
        <f t="shared" si="104"/>
        <v>O</v>
      </c>
      <c r="I2184" t="str">
        <f t="shared" si="102"/>
        <v>O</v>
      </c>
      <c r="J2184" t="str">
        <f t="shared" si="103"/>
        <v>O</v>
      </c>
    </row>
    <row r="2185" spans="1:10" x14ac:dyDescent="0.3">
      <c r="A2185">
        <v>185750</v>
      </c>
      <c r="B2185" t="s">
        <v>990</v>
      </c>
      <c r="C2185" t="s">
        <v>6425</v>
      </c>
      <c r="E2185">
        <v>185750</v>
      </c>
      <c r="F2185" t="s">
        <v>990</v>
      </c>
      <c r="G2185" t="s">
        <v>6425</v>
      </c>
      <c r="H2185" t="str">
        <f t="shared" si="104"/>
        <v>O</v>
      </c>
      <c r="I2185" t="str">
        <f t="shared" si="102"/>
        <v>O</v>
      </c>
      <c r="J2185" t="str">
        <f t="shared" si="103"/>
        <v>O</v>
      </c>
    </row>
    <row r="2186" spans="1:10" x14ac:dyDescent="0.3">
      <c r="A2186">
        <v>186230</v>
      </c>
      <c r="B2186" t="s">
        <v>2386</v>
      </c>
      <c r="C2186" t="s">
        <v>6429</v>
      </c>
      <c r="E2186">
        <v>186230</v>
      </c>
      <c r="F2186" t="s">
        <v>2386</v>
      </c>
      <c r="G2186" t="s">
        <v>6429</v>
      </c>
      <c r="H2186" t="str">
        <f t="shared" si="104"/>
        <v>O</v>
      </c>
      <c r="I2186" t="str">
        <f t="shared" si="102"/>
        <v>O</v>
      </c>
      <c r="J2186" t="str">
        <f t="shared" si="103"/>
        <v>O</v>
      </c>
    </row>
    <row r="2187" spans="1:10" x14ac:dyDescent="0.3">
      <c r="A2187">
        <v>187220</v>
      </c>
      <c r="B2187" t="s">
        <v>2192</v>
      </c>
      <c r="C2187" t="s">
        <v>6428</v>
      </c>
      <c r="E2187">
        <v>187220</v>
      </c>
      <c r="F2187" t="s">
        <v>2192</v>
      </c>
      <c r="G2187" t="s">
        <v>6428</v>
      </c>
      <c r="H2187" t="str">
        <f t="shared" si="104"/>
        <v>O</v>
      </c>
      <c r="I2187" t="str">
        <f t="shared" si="102"/>
        <v>O</v>
      </c>
      <c r="J2187" t="str">
        <f t="shared" si="103"/>
        <v>O</v>
      </c>
    </row>
    <row r="2188" spans="1:10" x14ac:dyDescent="0.3">
      <c r="A2188">
        <v>187270</v>
      </c>
      <c r="B2188" t="s">
        <v>2193</v>
      </c>
      <c r="C2188" t="s">
        <v>6428</v>
      </c>
      <c r="E2188">
        <v>187270</v>
      </c>
      <c r="F2188" t="s">
        <v>2193</v>
      </c>
      <c r="G2188" t="s">
        <v>6428</v>
      </c>
      <c r="H2188" t="str">
        <f t="shared" si="104"/>
        <v>O</v>
      </c>
      <c r="I2188" t="str">
        <f t="shared" si="102"/>
        <v>O</v>
      </c>
      <c r="J2188" t="str">
        <f t="shared" si="103"/>
        <v>O</v>
      </c>
    </row>
    <row r="2189" spans="1:10" x14ac:dyDescent="0.3">
      <c r="A2189">
        <v>187420</v>
      </c>
      <c r="B2189" t="s">
        <v>2194</v>
      </c>
      <c r="C2189" t="s">
        <v>6428</v>
      </c>
      <c r="E2189">
        <v>187420</v>
      </c>
      <c r="F2189" t="s">
        <v>2194</v>
      </c>
      <c r="G2189" t="s">
        <v>6428</v>
      </c>
      <c r="H2189" t="str">
        <f t="shared" si="104"/>
        <v>O</v>
      </c>
      <c r="I2189" t="str">
        <f t="shared" si="102"/>
        <v>O</v>
      </c>
      <c r="J2189" t="str">
        <f t="shared" si="103"/>
        <v>O</v>
      </c>
    </row>
    <row r="2190" spans="1:10" x14ac:dyDescent="0.3">
      <c r="A2190">
        <v>187790</v>
      </c>
      <c r="B2190" t="s">
        <v>2195</v>
      </c>
      <c r="C2190" t="s">
        <v>6428</v>
      </c>
      <c r="E2190">
        <v>187790</v>
      </c>
      <c r="F2190" t="s">
        <v>2195</v>
      </c>
      <c r="G2190" t="s">
        <v>6428</v>
      </c>
      <c r="H2190" t="str">
        <f t="shared" si="104"/>
        <v>O</v>
      </c>
      <c r="I2190" t="str">
        <f t="shared" si="102"/>
        <v>O</v>
      </c>
      <c r="J2190" t="str">
        <f t="shared" si="103"/>
        <v>O</v>
      </c>
    </row>
    <row r="2191" spans="1:10" x14ac:dyDescent="0.3">
      <c r="A2191">
        <v>189330</v>
      </c>
      <c r="B2191" t="s">
        <v>2387</v>
      </c>
      <c r="C2191" t="s">
        <v>6429</v>
      </c>
      <c r="E2191">
        <v>189330</v>
      </c>
      <c r="F2191" t="s">
        <v>2387</v>
      </c>
      <c r="G2191" t="s">
        <v>6429</v>
      </c>
      <c r="H2191" t="str">
        <f t="shared" si="104"/>
        <v>O</v>
      </c>
      <c r="I2191" t="str">
        <f t="shared" si="102"/>
        <v>O</v>
      </c>
      <c r="J2191" t="str">
        <f t="shared" si="103"/>
        <v>O</v>
      </c>
    </row>
    <row r="2192" spans="1:10" x14ac:dyDescent="0.3">
      <c r="A2192">
        <v>189350</v>
      </c>
      <c r="B2192" t="s">
        <v>2388</v>
      </c>
      <c r="C2192" t="s">
        <v>6429</v>
      </c>
      <c r="E2192">
        <v>189350</v>
      </c>
      <c r="F2192" t="s">
        <v>2388</v>
      </c>
      <c r="G2192" t="s">
        <v>6429</v>
      </c>
      <c r="H2192" t="str">
        <f t="shared" si="104"/>
        <v>O</v>
      </c>
      <c r="I2192" t="str">
        <f t="shared" si="102"/>
        <v>O</v>
      </c>
      <c r="J2192" t="str">
        <f t="shared" si="103"/>
        <v>O</v>
      </c>
    </row>
    <row r="2193" spans="1:10" x14ac:dyDescent="0.3">
      <c r="A2193">
        <v>189390</v>
      </c>
      <c r="B2193" t="s">
        <v>2573</v>
      </c>
      <c r="C2193" t="s">
        <v>6430</v>
      </c>
      <c r="E2193">
        <v>189390</v>
      </c>
      <c r="F2193" t="s">
        <v>2573</v>
      </c>
      <c r="G2193" t="s">
        <v>6430</v>
      </c>
      <c r="H2193" t="str">
        <f t="shared" si="104"/>
        <v>O</v>
      </c>
      <c r="I2193" t="str">
        <f t="shared" si="102"/>
        <v>O</v>
      </c>
      <c r="J2193" t="str">
        <f t="shared" si="103"/>
        <v>O</v>
      </c>
    </row>
    <row r="2194" spans="1:10" x14ac:dyDescent="0.3">
      <c r="A2194">
        <v>189400</v>
      </c>
      <c r="B2194" t="s">
        <v>991</v>
      </c>
      <c r="C2194" t="s">
        <v>6426</v>
      </c>
      <c r="E2194">
        <v>189400</v>
      </c>
      <c r="F2194" t="s">
        <v>991</v>
      </c>
      <c r="G2194" t="s">
        <v>6426</v>
      </c>
      <c r="H2194" t="str">
        <f t="shared" si="104"/>
        <v>O</v>
      </c>
      <c r="I2194" t="str">
        <f t="shared" si="102"/>
        <v>O</v>
      </c>
      <c r="J2194" t="str">
        <f t="shared" si="103"/>
        <v>O</v>
      </c>
    </row>
    <row r="2195" spans="1:10" x14ac:dyDescent="0.3">
      <c r="A2195">
        <v>189540</v>
      </c>
      <c r="B2195" t="s">
        <v>2389</v>
      </c>
      <c r="C2195" t="s">
        <v>6429</v>
      </c>
      <c r="E2195">
        <v>189540</v>
      </c>
      <c r="F2195" t="s">
        <v>2389</v>
      </c>
      <c r="G2195" t="s">
        <v>6429</v>
      </c>
      <c r="H2195" t="str">
        <f t="shared" si="104"/>
        <v>O</v>
      </c>
      <c r="I2195" t="str">
        <f t="shared" si="102"/>
        <v>O</v>
      </c>
      <c r="J2195" t="str">
        <f t="shared" si="103"/>
        <v>O</v>
      </c>
    </row>
    <row r="2196" spans="1:10" x14ac:dyDescent="0.3">
      <c r="A2196">
        <v>189690</v>
      </c>
      <c r="B2196" t="s">
        <v>2196</v>
      </c>
      <c r="C2196" t="s">
        <v>6428</v>
      </c>
      <c r="E2196">
        <v>189690</v>
      </c>
      <c r="F2196" t="s">
        <v>2196</v>
      </c>
      <c r="G2196" t="s">
        <v>6428</v>
      </c>
      <c r="H2196" t="str">
        <f t="shared" si="104"/>
        <v>O</v>
      </c>
      <c r="I2196" t="str">
        <f t="shared" si="102"/>
        <v>O</v>
      </c>
      <c r="J2196" t="str">
        <f t="shared" si="103"/>
        <v>O</v>
      </c>
    </row>
    <row r="2197" spans="1:10" x14ac:dyDescent="0.3">
      <c r="A2197">
        <v>189700</v>
      </c>
      <c r="B2197" t="s">
        <v>2390</v>
      </c>
      <c r="C2197" t="s">
        <v>6429</v>
      </c>
      <c r="E2197">
        <v>189700</v>
      </c>
      <c r="F2197" t="s">
        <v>2390</v>
      </c>
      <c r="G2197" t="s">
        <v>6429</v>
      </c>
      <c r="H2197" t="str">
        <f t="shared" si="104"/>
        <v>O</v>
      </c>
      <c r="I2197" t="str">
        <f t="shared" si="102"/>
        <v>O</v>
      </c>
      <c r="J2197" t="str">
        <f t="shared" si="103"/>
        <v>O</v>
      </c>
    </row>
    <row r="2198" spans="1:10" x14ac:dyDescent="0.3">
      <c r="A2198">
        <v>189860</v>
      </c>
      <c r="B2198" t="s">
        <v>2197</v>
      </c>
      <c r="C2198" t="s">
        <v>6428</v>
      </c>
      <c r="E2198">
        <v>189860</v>
      </c>
      <c r="F2198" t="s">
        <v>2197</v>
      </c>
      <c r="G2198" t="s">
        <v>6428</v>
      </c>
      <c r="H2198" t="str">
        <f t="shared" si="104"/>
        <v>O</v>
      </c>
      <c r="I2198" t="str">
        <f t="shared" si="102"/>
        <v>O</v>
      </c>
      <c r="J2198" t="str">
        <f t="shared" si="103"/>
        <v>O</v>
      </c>
    </row>
    <row r="2199" spans="1:10" x14ac:dyDescent="0.3">
      <c r="A2199">
        <v>189980</v>
      </c>
      <c r="B2199" t="s">
        <v>2198</v>
      </c>
      <c r="C2199" t="s">
        <v>6428</v>
      </c>
      <c r="E2199">
        <v>189980</v>
      </c>
      <c r="F2199" t="s">
        <v>2198</v>
      </c>
      <c r="G2199" t="s">
        <v>6428</v>
      </c>
      <c r="H2199" t="str">
        <f t="shared" si="104"/>
        <v>O</v>
      </c>
      <c r="I2199" t="str">
        <f t="shared" si="102"/>
        <v>O</v>
      </c>
      <c r="J2199" t="str">
        <f t="shared" si="103"/>
        <v>O</v>
      </c>
    </row>
    <row r="2200" spans="1:10" x14ac:dyDescent="0.3">
      <c r="A2200">
        <v>190150</v>
      </c>
      <c r="B2200" t="s">
        <v>992</v>
      </c>
      <c r="C2200" t="s">
        <v>6426</v>
      </c>
      <c r="E2200">
        <v>190150</v>
      </c>
      <c r="F2200" t="s">
        <v>992</v>
      </c>
      <c r="G2200" t="s">
        <v>6426</v>
      </c>
      <c r="H2200" t="str">
        <f t="shared" si="104"/>
        <v>O</v>
      </c>
      <c r="I2200" t="str">
        <f t="shared" si="102"/>
        <v>O</v>
      </c>
      <c r="J2200" t="str">
        <f t="shared" si="103"/>
        <v>O</v>
      </c>
    </row>
    <row r="2201" spans="1:10" x14ac:dyDescent="0.3">
      <c r="A2201">
        <v>190160</v>
      </c>
      <c r="B2201" t="s">
        <v>993</v>
      </c>
      <c r="C2201" t="s">
        <v>6426</v>
      </c>
      <c r="E2201">
        <v>190160</v>
      </c>
      <c r="F2201" t="s">
        <v>993</v>
      </c>
      <c r="G2201" t="s">
        <v>6426</v>
      </c>
      <c r="H2201" t="str">
        <f t="shared" si="104"/>
        <v>O</v>
      </c>
      <c r="I2201" t="str">
        <f t="shared" si="102"/>
        <v>O</v>
      </c>
      <c r="J2201" t="str">
        <f t="shared" si="103"/>
        <v>O</v>
      </c>
    </row>
    <row r="2202" spans="1:10" x14ac:dyDescent="0.3">
      <c r="A2202">
        <v>190410</v>
      </c>
      <c r="B2202" t="s">
        <v>2574</v>
      </c>
      <c r="C2202" t="s">
        <v>6430</v>
      </c>
      <c r="E2202">
        <v>190410</v>
      </c>
      <c r="F2202" t="s">
        <v>2574</v>
      </c>
      <c r="G2202" t="s">
        <v>6430</v>
      </c>
      <c r="H2202" t="str">
        <f t="shared" si="104"/>
        <v>O</v>
      </c>
      <c r="I2202" t="str">
        <f t="shared" si="102"/>
        <v>O</v>
      </c>
      <c r="J2202" t="str">
        <f t="shared" si="103"/>
        <v>O</v>
      </c>
    </row>
    <row r="2203" spans="1:10" x14ac:dyDescent="0.3">
      <c r="A2203">
        <v>190510</v>
      </c>
      <c r="B2203" t="s">
        <v>2199</v>
      </c>
      <c r="C2203" t="s">
        <v>6428</v>
      </c>
      <c r="E2203">
        <v>190510</v>
      </c>
      <c r="F2203" t="s">
        <v>2199</v>
      </c>
      <c r="G2203" t="s">
        <v>6428</v>
      </c>
      <c r="H2203" t="str">
        <f t="shared" si="104"/>
        <v>O</v>
      </c>
      <c r="I2203" t="str">
        <f t="shared" si="102"/>
        <v>O</v>
      </c>
      <c r="J2203" t="str">
        <f t="shared" si="103"/>
        <v>O</v>
      </c>
    </row>
    <row r="2204" spans="1:10" x14ac:dyDescent="0.3">
      <c r="A2204">
        <v>190620</v>
      </c>
      <c r="B2204" t="s">
        <v>994</v>
      </c>
      <c r="C2204" t="s">
        <v>6426</v>
      </c>
      <c r="E2204">
        <v>190620</v>
      </c>
      <c r="F2204" t="s">
        <v>994</v>
      </c>
      <c r="G2204" t="s">
        <v>6426</v>
      </c>
      <c r="H2204" t="str">
        <f t="shared" si="104"/>
        <v>O</v>
      </c>
      <c r="I2204" t="str">
        <f t="shared" si="102"/>
        <v>O</v>
      </c>
      <c r="J2204" t="str">
        <f t="shared" si="103"/>
        <v>O</v>
      </c>
    </row>
    <row r="2205" spans="1:10" x14ac:dyDescent="0.3">
      <c r="A2205">
        <v>191410</v>
      </c>
      <c r="B2205" t="s">
        <v>2200</v>
      </c>
      <c r="C2205" t="s">
        <v>6428</v>
      </c>
      <c r="E2205">
        <v>191410</v>
      </c>
      <c r="F2205" t="s">
        <v>2200</v>
      </c>
      <c r="G2205" t="s">
        <v>6428</v>
      </c>
      <c r="H2205" t="str">
        <f t="shared" si="104"/>
        <v>O</v>
      </c>
      <c r="I2205" t="str">
        <f t="shared" si="102"/>
        <v>O</v>
      </c>
      <c r="J2205" t="str">
        <f t="shared" si="103"/>
        <v>O</v>
      </c>
    </row>
    <row r="2206" spans="1:10" x14ac:dyDescent="0.3">
      <c r="A2206">
        <v>191420</v>
      </c>
      <c r="B2206" t="s">
        <v>2201</v>
      </c>
      <c r="C2206" t="s">
        <v>6428</v>
      </c>
      <c r="E2206">
        <v>191420</v>
      </c>
      <c r="F2206" t="s">
        <v>2201</v>
      </c>
      <c r="G2206" t="s">
        <v>6428</v>
      </c>
      <c r="H2206" t="str">
        <f t="shared" si="104"/>
        <v>O</v>
      </c>
      <c r="I2206" t="str">
        <f t="shared" si="102"/>
        <v>O</v>
      </c>
      <c r="J2206" t="str">
        <f t="shared" si="103"/>
        <v>O</v>
      </c>
    </row>
    <row r="2207" spans="1:10" x14ac:dyDescent="0.3">
      <c r="A2207">
        <v>192080</v>
      </c>
      <c r="B2207" t="s">
        <v>2202</v>
      </c>
      <c r="C2207" t="s">
        <v>6428</v>
      </c>
      <c r="E2207">
        <v>192080</v>
      </c>
      <c r="F2207" t="s">
        <v>2202</v>
      </c>
      <c r="G2207" t="s">
        <v>6428</v>
      </c>
      <c r="H2207" t="str">
        <f t="shared" si="104"/>
        <v>O</v>
      </c>
      <c r="I2207" t="str">
        <f t="shared" si="102"/>
        <v>O</v>
      </c>
      <c r="J2207" t="str">
        <f t="shared" si="103"/>
        <v>O</v>
      </c>
    </row>
    <row r="2208" spans="1:10" x14ac:dyDescent="0.3">
      <c r="A2208">
        <v>192090</v>
      </c>
      <c r="B2208" t="s">
        <v>995</v>
      </c>
      <c r="C2208" t="s">
        <v>6426</v>
      </c>
      <c r="E2208">
        <v>192090</v>
      </c>
      <c r="F2208" t="s">
        <v>995</v>
      </c>
      <c r="G2208" t="s">
        <v>6426</v>
      </c>
      <c r="H2208" t="str">
        <f t="shared" si="104"/>
        <v>O</v>
      </c>
      <c r="I2208" t="str">
        <f t="shared" si="102"/>
        <v>O</v>
      </c>
      <c r="J2208" t="str">
        <f t="shared" si="103"/>
        <v>O</v>
      </c>
    </row>
    <row r="2209" spans="1:10" x14ac:dyDescent="0.3">
      <c r="A2209">
        <v>192240</v>
      </c>
      <c r="B2209" t="s">
        <v>2391</v>
      </c>
      <c r="C2209" t="s">
        <v>6429</v>
      </c>
      <c r="E2209">
        <v>192240</v>
      </c>
      <c r="F2209" t="s">
        <v>2391</v>
      </c>
      <c r="G2209" t="s">
        <v>6429</v>
      </c>
      <c r="H2209" t="str">
        <f t="shared" si="104"/>
        <v>O</v>
      </c>
      <c r="I2209" t="str">
        <f t="shared" si="102"/>
        <v>O</v>
      </c>
      <c r="J2209" t="str">
        <f t="shared" si="103"/>
        <v>O</v>
      </c>
    </row>
    <row r="2210" spans="1:10" x14ac:dyDescent="0.3">
      <c r="A2210">
        <v>192250</v>
      </c>
      <c r="B2210" t="s">
        <v>2203</v>
      </c>
      <c r="C2210" t="s">
        <v>6428</v>
      </c>
      <c r="E2210">
        <v>192250</v>
      </c>
      <c r="F2210" t="s">
        <v>2203</v>
      </c>
      <c r="G2210" t="s">
        <v>6428</v>
      </c>
      <c r="H2210" t="str">
        <f t="shared" si="104"/>
        <v>O</v>
      </c>
      <c r="I2210" t="str">
        <f t="shared" si="102"/>
        <v>O</v>
      </c>
      <c r="J2210" t="str">
        <f t="shared" si="103"/>
        <v>O</v>
      </c>
    </row>
    <row r="2211" spans="1:10" x14ac:dyDescent="0.3">
      <c r="A2211">
        <v>192390</v>
      </c>
      <c r="B2211" t="s">
        <v>2204</v>
      </c>
      <c r="C2211" t="s">
        <v>6428</v>
      </c>
      <c r="E2211">
        <v>192390</v>
      </c>
      <c r="F2211" t="s">
        <v>2204</v>
      </c>
      <c r="G2211" t="s">
        <v>6428</v>
      </c>
      <c r="H2211" t="str">
        <f t="shared" si="104"/>
        <v>O</v>
      </c>
      <c r="I2211" t="str">
        <f t="shared" si="102"/>
        <v>O</v>
      </c>
      <c r="J2211" t="str">
        <f t="shared" si="103"/>
        <v>O</v>
      </c>
    </row>
    <row r="2212" spans="1:10" x14ac:dyDescent="0.3">
      <c r="A2212">
        <v>192400</v>
      </c>
      <c r="B2212" t="s">
        <v>996</v>
      </c>
      <c r="C2212" t="s">
        <v>6425</v>
      </c>
      <c r="E2212">
        <v>192400</v>
      </c>
      <c r="F2212" t="s">
        <v>996</v>
      </c>
      <c r="G2212" t="s">
        <v>6425</v>
      </c>
      <c r="H2212" t="str">
        <f t="shared" si="104"/>
        <v>O</v>
      </c>
      <c r="I2212" t="str">
        <f t="shared" si="102"/>
        <v>O</v>
      </c>
      <c r="J2212" t="str">
        <f t="shared" si="103"/>
        <v>O</v>
      </c>
    </row>
    <row r="2213" spans="1:10" x14ac:dyDescent="0.3">
      <c r="A2213">
        <v>192410</v>
      </c>
      <c r="B2213" t="s">
        <v>2205</v>
      </c>
      <c r="C2213" t="s">
        <v>6428</v>
      </c>
      <c r="E2213">
        <v>192410</v>
      </c>
      <c r="F2213" t="s">
        <v>2205</v>
      </c>
      <c r="G2213" t="s">
        <v>6428</v>
      </c>
      <c r="H2213" t="str">
        <f t="shared" si="104"/>
        <v>O</v>
      </c>
      <c r="I2213" t="str">
        <f t="shared" si="102"/>
        <v>O</v>
      </c>
      <c r="J2213" t="str">
        <f t="shared" si="103"/>
        <v>O</v>
      </c>
    </row>
    <row r="2214" spans="1:10" x14ac:dyDescent="0.3">
      <c r="A2214">
        <v>192440</v>
      </c>
      <c r="B2214" t="s">
        <v>2206</v>
      </c>
      <c r="C2214" t="s">
        <v>6428</v>
      </c>
      <c r="E2214">
        <v>192440</v>
      </c>
      <c r="F2214" t="s">
        <v>2206</v>
      </c>
      <c r="G2214" t="s">
        <v>6428</v>
      </c>
      <c r="H2214" t="str">
        <f t="shared" si="104"/>
        <v>O</v>
      </c>
      <c r="I2214" t="str">
        <f t="shared" si="102"/>
        <v>O</v>
      </c>
      <c r="J2214" t="str">
        <f t="shared" si="103"/>
        <v>O</v>
      </c>
    </row>
    <row r="2215" spans="1:10" x14ac:dyDescent="0.3">
      <c r="A2215">
        <v>192530</v>
      </c>
      <c r="B2215" t="s">
        <v>997</v>
      </c>
      <c r="C2215" t="s">
        <v>6425</v>
      </c>
      <c r="E2215">
        <v>192530</v>
      </c>
      <c r="F2215" t="s">
        <v>997</v>
      </c>
      <c r="G2215" t="s">
        <v>6425</v>
      </c>
      <c r="H2215" t="str">
        <f t="shared" si="104"/>
        <v>O</v>
      </c>
      <c r="I2215" t="str">
        <f t="shared" si="102"/>
        <v>O</v>
      </c>
      <c r="J2215" t="str">
        <f t="shared" si="103"/>
        <v>O</v>
      </c>
    </row>
    <row r="2216" spans="1:10" x14ac:dyDescent="0.3">
      <c r="A2216">
        <v>192720</v>
      </c>
      <c r="B2216" t="s">
        <v>998</v>
      </c>
      <c r="C2216" t="s">
        <v>6426</v>
      </c>
      <c r="E2216">
        <v>192720</v>
      </c>
      <c r="F2216" t="s">
        <v>998</v>
      </c>
      <c r="G2216" t="s">
        <v>6426</v>
      </c>
      <c r="H2216" t="str">
        <f t="shared" si="104"/>
        <v>O</v>
      </c>
      <c r="I2216" t="str">
        <f t="shared" si="102"/>
        <v>O</v>
      </c>
      <c r="J2216" t="str">
        <f t="shared" si="103"/>
        <v>O</v>
      </c>
    </row>
    <row r="2217" spans="1:10" x14ac:dyDescent="0.3">
      <c r="A2217">
        <v>192820</v>
      </c>
      <c r="B2217" t="s">
        <v>999</v>
      </c>
      <c r="C2217" t="s">
        <v>6425</v>
      </c>
      <c r="E2217">
        <v>192820</v>
      </c>
      <c r="F2217" t="s">
        <v>999</v>
      </c>
      <c r="G2217" t="s">
        <v>6425</v>
      </c>
      <c r="H2217" t="str">
        <f t="shared" si="104"/>
        <v>O</v>
      </c>
      <c r="I2217" t="str">
        <f t="shared" si="102"/>
        <v>O</v>
      </c>
      <c r="J2217" t="str">
        <f t="shared" si="103"/>
        <v>O</v>
      </c>
    </row>
    <row r="2218" spans="1:10" x14ac:dyDescent="0.3">
      <c r="A2218">
        <v>193250</v>
      </c>
      <c r="B2218" t="s">
        <v>2207</v>
      </c>
      <c r="C2218" t="s">
        <v>6428</v>
      </c>
      <c r="E2218">
        <v>193250</v>
      </c>
      <c r="F2218" t="s">
        <v>2207</v>
      </c>
      <c r="G2218" t="s">
        <v>6428</v>
      </c>
      <c r="H2218" t="str">
        <f t="shared" si="104"/>
        <v>O</v>
      </c>
      <c r="I2218" t="str">
        <f t="shared" si="102"/>
        <v>O</v>
      </c>
      <c r="J2218" t="str">
        <f t="shared" si="103"/>
        <v>O</v>
      </c>
    </row>
    <row r="2219" spans="1:10" x14ac:dyDescent="0.3">
      <c r="A2219">
        <v>194370</v>
      </c>
      <c r="B2219" t="s">
        <v>1000</v>
      </c>
      <c r="C2219" t="s">
        <v>6425</v>
      </c>
      <c r="E2219">
        <v>194370</v>
      </c>
      <c r="F2219" t="s">
        <v>1000</v>
      </c>
      <c r="G2219" t="s">
        <v>6425</v>
      </c>
      <c r="H2219" t="str">
        <f t="shared" si="104"/>
        <v>O</v>
      </c>
      <c r="I2219" t="str">
        <f t="shared" si="102"/>
        <v>O</v>
      </c>
      <c r="J2219" t="str">
        <f t="shared" si="103"/>
        <v>O</v>
      </c>
    </row>
    <row r="2220" spans="1:10" x14ac:dyDescent="0.3">
      <c r="A2220">
        <v>194480</v>
      </c>
      <c r="B2220" t="s">
        <v>2208</v>
      </c>
      <c r="C2220" t="s">
        <v>6428</v>
      </c>
      <c r="E2220">
        <v>194480</v>
      </c>
      <c r="F2220" t="s">
        <v>2208</v>
      </c>
      <c r="G2220" t="s">
        <v>6428</v>
      </c>
      <c r="H2220" t="str">
        <f t="shared" si="104"/>
        <v>O</v>
      </c>
      <c r="I2220" t="str">
        <f t="shared" si="102"/>
        <v>O</v>
      </c>
      <c r="J2220" t="str">
        <f t="shared" si="103"/>
        <v>O</v>
      </c>
    </row>
    <row r="2221" spans="1:10" x14ac:dyDescent="0.3">
      <c r="A2221">
        <v>194510</v>
      </c>
      <c r="B2221" t="s">
        <v>2209</v>
      </c>
      <c r="C2221" t="s">
        <v>6428</v>
      </c>
      <c r="E2221">
        <v>194510</v>
      </c>
      <c r="F2221" t="s">
        <v>2209</v>
      </c>
      <c r="G2221" t="s">
        <v>6428</v>
      </c>
      <c r="H2221" t="str">
        <f t="shared" si="104"/>
        <v>O</v>
      </c>
      <c r="I2221" t="str">
        <f t="shared" si="102"/>
        <v>O</v>
      </c>
      <c r="J2221" t="str">
        <f t="shared" si="103"/>
        <v>O</v>
      </c>
    </row>
    <row r="2222" spans="1:10" x14ac:dyDescent="0.3">
      <c r="A2222">
        <v>194610</v>
      </c>
      <c r="B2222" t="s">
        <v>2210</v>
      </c>
      <c r="C2222" t="s">
        <v>6428</v>
      </c>
      <c r="E2222">
        <v>194610</v>
      </c>
      <c r="F2222" t="s">
        <v>2210</v>
      </c>
      <c r="G2222" t="s">
        <v>6428</v>
      </c>
      <c r="H2222" t="str">
        <f t="shared" si="104"/>
        <v>O</v>
      </c>
      <c r="I2222" t="str">
        <f t="shared" si="102"/>
        <v>O</v>
      </c>
      <c r="J2222" t="str">
        <f t="shared" si="103"/>
        <v>O</v>
      </c>
    </row>
    <row r="2223" spans="1:10" x14ac:dyDescent="0.3">
      <c r="A2223">
        <v>194860</v>
      </c>
      <c r="B2223" t="s">
        <v>2392</v>
      </c>
      <c r="C2223" t="s">
        <v>6429</v>
      </c>
      <c r="E2223">
        <v>194860</v>
      </c>
      <c r="F2223" t="s">
        <v>2392</v>
      </c>
      <c r="G2223" t="s">
        <v>6429</v>
      </c>
      <c r="H2223" t="str">
        <f t="shared" si="104"/>
        <v>O</v>
      </c>
      <c r="I2223" t="str">
        <f t="shared" si="102"/>
        <v>O</v>
      </c>
      <c r="J2223" t="str">
        <f t="shared" si="103"/>
        <v>O</v>
      </c>
    </row>
    <row r="2224" spans="1:10" x14ac:dyDescent="0.3">
      <c r="A2224">
        <v>195920</v>
      </c>
      <c r="B2224" t="s">
        <v>1001</v>
      </c>
      <c r="C2224" t="s">
        <v>6426</v>
      </c>
      <c r="E2224">
        <v>195920</v>
      </c>
      <c r="F2224" t="s">
        <v>1001</v>
      </c>
      <c r="G2224" t="s">
        <v>6426</v>
      </c>
      <c r="H2224" t="str">
        <f t="shared" si="104"/>
        <v>O</v>
      </c>
      <c r="I2224" t="str">
        <f t="shared" si="102"/>
        <v>O</v>
      </c>
      <c r="J2224" t="str">
        <f t="shared" si="103"/>
        <v>O</v>
      </c>
    </row>
    <row r="2225" spans="1:10" x14ac:dyDescent="0.3">
      <c r="A2225">
        <v>195930</v>
      </c>
      <c r="B2225" t="s">
        <v>1002</v>
      </c>
      <c r="C2225" t="s">
        <v>6426</v>
      </c>
      <c r="E2225">
        <v>195930</v>
      </c>
      <c r="F2225" t="s">
        <v>1002</v>
      </c>
      <c r="G2225" t="s">
        <v>6426</v>
      </c>
      <c r="H2225" t="str">
        <f t="shared" si="104"/>
        <v>O</v>
      </c>
      <c r="I2225" t="str">
        <f t="shared" si="102"/>
        <v>O</v>
      </c>
      <c r="J2225" t="str">
        <f t="shared" si="103"/>
        <v>O</v>
      </c>
    </row>
    <row r="2226" spans="1:10" x14ac:dyDescent="0.3">
      <c r="A2226">
        <v>195970</v>
      </c>
      <c r="B2226" t="s">
        <v>1003</v>
      </c>
      <c r="C2226" t="s">
        <v>6426</v>
      </c>
      <c r="E2226">
        <v>195970</v>
      </c>
      <c r="F2226" t="s">
        <v>1003</v>
      </c>
      <c r="G2226" t="s">
        <v>6426</v>
      </c>
      <c r="H2226" t="str">
        <f t="shared" si="104"/>
        <v>O</v>
      </c>
      <c r="I2226" t="str">
        <f t="shared" si="102"/>
        <v>O</v>
      </c>
      <c r="J2226" t="str">
        <f t="shared" si="103"/>
        <v>O</v>
      </c>
    </row>
    <row r="2227" spans="1:10" x14ac:dyDescent="0.3">
      <c r="A2227">
        <v>195980</v>
      </c>
      <c r="B2227" t="s">
        <v>1004</v>
      </c>
      <c r="C2227" t="s">
        <v>6426</v>
      </c>
      <c r="E2227">
        <v>195980</v>
      </c>
      <c r="F2227" t="s">
        <v>1004</v>
      </c>
      <c r="G2227" t="s">
        <v>6426</v>
      </c>
      <c r="H2227" t="str">
        <f t="shared" si="104"/>
        <v>O</v>
      </c>
      <c r="I2227" t="str">
        <f t="shared" si="102"/>
        <v>O</v>
      </c>
      <c r="J2227" t="str">
        <f t="shared" si="103"/>
        <v>O</v>
      </c>
    </row>
    <row r="2228" spans="1:10" x14ac:dyDescent="0.3">
      <c r="A2228">
        <v>195990</v>
      </c>
      <c r="B2228" t="s">
        <v>2211</v>
      </c>
      <c r="C2228" t="s">
        <v>6428</v>
      </c>
      <c r="E2228">
        <v>195990</v>
      </c>
      <c r="F2228" t="s">
        <v>2211</v>
      </c>
      <c r="G2228" t="s">
        <v>6428</v>
      </c>
      <c r="H2228" t="str">
        <f t="shared" si="104"/>
        <v>O</v>
      </c>
      <c r="I2228" t="str">
        <f t="shared" si="102"/>
        <v>O</v>
      </c>
      <c r="J2228" t="str">
        <f t="shared" si="103"/>
        <v>O</v>
      </c>
    </row>
    <row r="2229" spans="1:10" x14ac:dyDescent="0.3">
      <c r="A2229">
        <v>196030</v>
      </c>
      <c r="B2229" t="s">
        <v>1005</v>
      </c>
      <c r="C2229" t="s">
        <v>6426</v>
      </c>
      <c r="E2229">
        <v>196030</v>
      </c>
      <c r="F2229" t="s">
        <v>1005</v>
      </c>
      <c r="G2229" t="s">
        <v>6426</v>
      </c>
      <c r="H2229" t="str">
        <f t="shared" si="104"/>
        <v>O</v>
      </c>
      <c r="I2229" t="str">
        <f t="shared" si="102"/>
        <v>O</v>
      </c>
      <c r="J2229" t="str">
        <f t="shared" si="103"/>
        <v>O</v>
      </c>
    </row>
    <row r="2230" spans="1:10" x14ac:dyDescent="0.3">
      <c r="A2230">
        <v>196170</v>
      </c>
      <c r="B2230" t="s">
        <v>2212</v>
      </c>
      <c r="C2230" t="s">
        <v>6428</v>
      </c>
      <c r="E2230">
        <v>196170</v>
      </c>
      <c r="F2230" t="s">
        <v>2212</v>
      </c>
      <c r="G2230" t="s">
        <v>6428</v>
      </c>
      <c r="H2230" t="str">
        <f t="shared" si="104"/>
        <v>O</v>
      </c>
      <c r="I2230" t="str">
        <f t="shared" si="102"/>
        <v>O</v>
      </c>
      <c r="J2230" t="str">
        <f t="shared" si="103"/>
        <v>O</v>
      </c>
    </row>
    <row r="2231" spans="1:10" x14ac:dyDescent="0.3">
      <c r="A2231">
        <v>196220</v>
      </c>
      <c r="B2231" t="s">
        <v>1006</v>
      </c>
      <c r="C2231" t="s">
        <v>6426</v>
      </c>
      <c r="E2231">
        <v>196220</v>
      </c>
      <c r="F2231" t="s">
        <v>1006</v>
      </c>
      <c r="G2231" t="s">
        <v>6426</v>
      </c>
      <c r="H2231" t="str">
        <f t="shared" si="104"/>
        <v>O</v>
      </c>
      <c r="I2231" t="str">
        <f t="shared" si="102"/>
        <v>O</v>
      </c>
      <c r="J2231" t="str">
        <f t="shared" si="103"/>
        <v>O</v>
      </c>
    </row>
    <row r="2232" spans="1:10" x14ac:dyDescent="0.3">
      <c r="A2232">
        <v>196230</v>
      </c>
      <c r="B2232" t="s">
        <v>1007</v>
      </c>
      <c r="C2232" t="s">
        <v>6426</v>
      </c>
      <c r="E2232">
        <v>196230</v>
      </c>
      <c r="F2232" t="s">
        <v>1007</v>
      </c>
      <c r="G2232" t="s">
        <v>6426</v>
      </c>
      <c r="H2232" t="str">
        <f t="shared" si="104"/>
        <v>O</v>
      </c>
      <c r="I2232" t="str">
        <f t="shared" si="102"/>
        <v>O</v>
      </c>
      <c r="J2232" t="str">
        <f t="shared" si="103"/>
        <v>O</v>
      </c>
    </row>
    <row r="2233" spans="1:10" x14ac:dyDescent="0.3">
      <c r="A2233">
        <v>196450</v>
      </c>
      <c r="B2233" t="s">
        <v>2213</v>
      </c>
      <c r="C2233" t="s">
        <v>6428</v>
      </c>
      <c r="E2233">
        <v>196450</v>
      </c>
      <c r="F2233" t="s">
        <v>2213</v>
      </c>
      <c r="G2233" t="s">
        <v>6428</v>
      </c>
      <c r="H2233" t="str">
        <f t="shared" si="104"/>
        <v>O</v>
      </c>
      <c r="I2233" t="str">
        <f t="shared" si="102"/>
        <v>O</v>
      </c>
      <c r="J2233" t="str">
        <f t="shared" si="103"/>
        <v>O</v>
      </c>
    </row>
    <row r="2234" spans="1:10" x14ac:dyDescent="0.3">
      <c r="A2234">
        <v>196490</v>
      </c>
      <c r="B2234" t="s">
        <v>2214</v>
      </c>
      <c r="C2234" t="s">
        <v>6428</v>
      </c>
      <c r="E2234">
        <v>196490</v>
      </c>
      <c r="F2234" t="s">
        <v>2214</v>
      </c>
      <c r="G2234" t="s">
        <v>6428</v>
      </c>
      <c r="H2234" t="str">
        <f t="shared" si="104"/>
        <v>O</v>
      </c>
      <c r="I2234" t="str">
        <f t="shared" si="102"/>
        <v>O</v>
      </c>
      <c r="J2234" t="str">
        <f t="shared" si="103"/>
        <v>O</v>
      </c>
    </row>
    <row r="2235" spans="1:10" x14ac:dyDescent="0.3">
      <c r="A2235">
        <v>196700</v>
      </c>
      <c r="B2235" t="s">
        <v>2215</v>
      </c>
      <c r="C2235" t="s">
        <v>6428</v>
      </c>
      <c r="E2235">
        <v>196700</v>
      </c>
      <c r="F2235" t="s">
        <v>2215</v>
      </c>
      <c r="G2235" t="s">
        <v>6428</v>
      </c>
      <c r="H2235" t="str">
        <f t="shared" si="104"/>
        <v>O</v>
      </c>
      <c r="I2235" t="str">
        <f t="shared" si="102"/>
        <v>O</v>
      </c>
      <c r="J2235" t="str">
        <f t="shared" si="103"/>
        <v>O</v>
      </c>
    </row>
    <row r="2236" spans="1:10" x14ac:dyDescent="0.3">
      <c r="A2236">
        <v>197140</v>
      </c>
      <c r="B2236" t="s">
        <v>2393</v>
      </c>
      <c r="C2236" t="s">
        <v>6429</v>
      </c>
      <c r="E2236">
        <v>197140</v>
      </c>
      <c r="F2236" t="s">
        <v>2393</v>
      </c>
      <c r="G2236" t="s">
        <v>6429</v>
      </c>
      <c r="H2236" t="str">
        <f t="shared" si="104"/>
        <v>O</v>
      </c>
      <c r="I2236" t="str">
        <f t="shared" si="102"/>
        <v>O</v>
      </c>
      <c r="J2236" t="str">
        <f t="shared" si="103"/>
        <v>O</v>
      </c>
    </row>
    <row r="2237" spans="1:10" x14ac:dyDescent="0.3">
      <c r="A2237">
        <v>197210</v>
      </c>
      <c r="B2237" t="s">
        <v>2216</v>
      </c>
      <c r="C2237" t="s">
        <v>6428</v>
      </c>
      <c r="E2237">
        <v>197210</v>
      </c>
      <c r="F2237" t="s">
        <v>2216</v>
      </c>
      <c r="G2237" t="s">
        <v>6428</v>
      </c>
      <c r="H2237" t="str">
        <f t="shared" si="104"/>
        <v>O</v>
      </c>
      <c r="I2237" t="str">
        <f t="shared" si="102"/>
        <v>O</v>
      </c>
      <c r="J2237" t="str">
        <f t="shared" si="103"/>
        <v>O</v>
      </c>
    </row>
    <row r="2238" spans="1:10" x14ac:dyDescent="0.3">
      <c r="A2238">
        <v>198440</v>
      </c>
      <c r="B2238" t="s">
        <v>2217</v>
      </c>
      <c r="C2238" t="s">
        <v>6428</v>
      </c>
      <c r="E2238">
        <v>198440</v>
      </c>
      <c r="F2238" t="s">
        <v>2217</v>
      </c>
      <c r="G2238" t="s">
        <v>6428</v>
      </c>
      <c r="H2238" t="str">
        <f t="shared" si="104"/>
        <v>O</v>
      </c>
      <c r="I2238" t="str">
        <f t="shared" si="102"/>
        <v>O</v>
      </c>
      <c r="J2238" t="str">
        <f t="shared" si="103"/>
        <v>O</v>
      </c>
    </row>
    <row r="2239" spans="1:10" x14ac:dyDescent="0.3">
      <c r="A2239">
        <v>198940</v>
      </c>
      <c r="B2239" t="s">
        <v>2394</v>
      </c>
      <c r="C2239" t="s">
        <v>6429</v>
      </c>
      <c r="E2239">
        <v>198940</v>
      </c>
      <c r="F2239" t="s">
        <v>2394</v>
      </c>
      <c r="G2239" t="s">
        <v>6429</v>
      </c>
      <c r="H2239" t="str">
        <f t="shared" si="104"/>
        <v>O</v>
      </c>
      <c r="I2239" t="str">
        <f t="shared" si="102"/>
        <v>O</v>
      </c>
      <c r="J2239" t="str">
        <f t="shared" si="103"/>
        <v>O</v>
      </c>
    </row>
    <row r="2240" spans="1:10" x14ac:dyDescent="0.3">
      <c r="A2240">
        <v>199150</v>
      </c>
      <c r="B2240" t="s">
        <v>2395</v>
      </c>
      <c r="C2240" t="s">
        <v>6429</v>
      </c>
      <c r="E2240">
        <v>199150</v>
      </c>
      <c r="F2240" t="s">
        <v>2395</v>
      </c>
      <c r="G2240" t="s">
        <v>6429</v>
      </c>
      <c r="H2240" t="str">
        <f t="shared" si="104"/>
        <v>O</v>
      </c>
      <c r="I2240" t="str">
        <f t="shared" si="102"/>
        <v>O</v>
      </c>
      <c r="J2240" t="str">
        <f t="shared" si="103"/>
        <v>O</v>
      </c>
    </row>
    <row r="2241" spans="1:10" x14ac:dyDescent="0.3">
      <c r="A2241">
        <v>199800</v>
      </c>
      <c r="B2241" t="s">
        <v>2396</v>
      </c>
      <c r="C2241" t="s">
        <v>6429</v>
      </c>
      <c r="E2241">
        <v>199800</v>
      </c>
      <c r="F2241" t="s">
        <v>2396</v>
      </c>
      <c r="G2241" t="s">
        <v>6429</v>
      </c>
      <c r="H2241" t="str">
        <f t="shared" si="104"/>
        <v>O</v>
      </c>
      <c r="I2241" t="str">
        <f t="shared" si="102"/>
        <v>O</v>
      </c>
      <c r="J2241" t="str">
        <f t="shared" si="103"/>
        <v>O</v>
      </c>
    </row>
    <row r="2242" spans="1:10" x14ac:dyDescent="0.3">
      <c r="A2242">
        <v>199870</v>
      </c>
      <c r="B2242" t="s">
        <v>2397</v>
      </c>
      <c r="C2242" t="s">
        <v>6429</v>
      </c>
      <c r="E2242">
        <v>199870</v>
      </c>
      <c r="F2242" t="s">
        <v>2397</v>
      </c>
      <c r="G2242" t="s">
        <v>6429</v>
      </c>
      <c r="H2242" t="str">
        <f t="shared" si="104"/>
        <v>O</v>
      </c>
      <c r="I2242" t="str">
        <f t="shared" si="102"/>
        <v>O</v>
      </c>
      <c r="J2242" t="str">
        <f t="shared" si="103"/>
        <v>O</v>
      </c>
    </row>
    <row r="2243" spans="1:10" x14ac:dyDescent="0.3">
      <c r="A2243">
        <v>200020</v>
      </c>
      <c r="B2243" t="s">
        <v>1008</v>
      </c>
      <c r="C2243" t="s">
        <v>6426</v>
      </c>
      <c r="E2243">
        <v>200020</v>
      </c>
      <c r="F2243" t="s">
        <v>1008</v>
      </c>
      <c r="G2243" t="s">
        <v>6426</v>
      </c>
      <c r="H2243" t="str">
        <f t="shared" si="104"/>
        <v>O</v>
      </c>
      <c r="I2243" t="str">
        <f t="shared" ref="I2243:I2306" si="105">IF(B2243=F2243,"O","X")</f>
        <v>O</v>
      </c>
      <c r="J2243" t="str">
        <f t="shared" ref="J2243:J2306" si="106">IF(C2243=G2243,"O","X")</f>
        <v>O</v>
      </c>
    </row>
    <row r="2244" spans="1:10" x14ac:dyDescent="0.3">
      <c r="A2244">
        <v>200030</v>
      </c>
      <c r="B2244" t="s">
        <v>1009</v>
      </c>
      <c r="C2244" t="s">
        <v>6426</v>
      </c>
      <c r="E2244">
        <v>200030</v>
      </c>
      <c r="F2244" t="s">
        <v>1009</v>
      </c>
      <c r="G2244" t="s">
        <v>6426</v>
      </c>
      <c r="H2244" t="str">
        <f t="shared" ref="H2244:H2307" si="107">IF(A2244=E2244,"O","X")</f>
        <v>O</v>
      </c>
      <c r="I2244" t="str">
        <f t="shared" si="105"/>
        <v>O</v>
      </c>
      <c r="J2244" t="str">
        <f t="shared" si="106"/>
        <v>O</v>
      </c>
    </row>
    <row r="2245" spans="1:10" x14ac:dyDescent="0.3">
      <c r="A2245">
        <v>200040</v>
      </c>
      <c r="B2245" t="s">
        <v>1010</v>
      </c>
      <c r="C2245" t="s">
        <v>6426</v>
      </c>
      <c r="E2245">
        <v>200040</v>
      </c>
      <c r="F2245" t="s">
        <v>1010</v>
      </c>
      <c r="G2245" t="s">
        <v>6426</v>
      </c>
      <c r="H2245" t="str">
        <f t="shared" si="107"/>
        <v>O</v>
      </c>
      <c r="I2245" t="str">
        <f t="shared" si="105"/>
        <v>O</v>
      </c>
      <c r="J2245" t="str">
        <f t="shared" si="106"/>
        <v>O</v>
      </c>
    </row>
    <row r="2246" spans="1:10" x14ac:dyDescent="0.3">
      <c r="A2246">
        <v>200050</v>
      </c>
      <c r="B2246" t="s">
        <v>1011</v>
      </c>
      <c r="C2246" t="s">
        <v>6426</v>
      </c>
      <c r="E2246">
        <v>200050</v>
      </c>
      <c r="F2246" t="s">
        <v>1011</v>
      </c>
      <c r="G2246" t="s">
        <v>6426</v>
      </c>
      <c r="H2246" t="str">
        <f t="shared" si="107"/>
        <v>O</v>
      </c>
      <c r="I2246" t="str">
        <f t="shared" si="105"/>
        <v>O</v>
      </c>
      <c r="J2246" t="str">
        <f t="shared" si="106"/>
        <v>O</v>
      </c>
    </row>
    <row r="2247" spans="1:10" x14ac:dyDescent="0.3">
      <c r="A2247">
        <v>200130</v>
      </c>
      <c r="B2247" t="s">
        <v>2218</v>
      </c>
      <c r="C2247" t="s">
        <v>6428</v>
      </c>
      <c r="E2247">
        <v>200130</v>
      </c>
      <c r="F2247" t="s">
        <v>2218</v>
      </c>
      <c r="G2247" t="s">
        <v>6428</v>
      </c>
      <c r="H2247" t="str">
        <f t="shared" si="107"/>
        <v>O</v>
      </c>
      <c r="I2247" t="str">
        <f t="shared" si="105"/>
        <v>O</v>
      </c>
      <c r="J2247" t="str">
        <f t="shared" si="106"/>
        <v>O</v>
      </c>
    </row>
    <row r="2248" spans="1:10" x14ac:dyDescent="0.3">
      <c r="A2248">
        <v>200230</v>
      </c>
      <c r="B2248" t="s">
        <v>2219</v>
      </c>
      <c r="C2248" t="s">
        <v>6428</v>
      </c>
      <c r="E2248">
        <v>200230</v>
      </c>
      <c r="F2248" t="s">
        <v>2219</v>
      </c>
      <c r="G2248" t="s">
        <v>6428</v>
      </c>
      <c r="H2248" t="str">
        <f t="shared" si="107"/>
        <v>O</v>
      </c>
      <c r="I2248" t="str">
        <f t="shared" si="105"/>
        <v>O</v>
      </c>
      <c r="J2248" t="str">
        <f t="shared" si="106"/>
        <v>O</v>
      </c>
    </row>
    <row r="2249" spans="1:10" x14ac:dyDescent="0.3">
      <c r="A2249">
        <v>200250</v>
      </c>
      <c r="B2249" t="s">
        <v>1012</v>
      </c>
      <c r="C2249" t="s">
        <v>6426</v>
      </c>
      <c r="E2249">
        <v>200250</v>
      </c>
      <c r="F2249" t="s">
        <v>1012</v>
      </c>
      <c r="G2249" t="s">
        <v>6426</v>
      </c>
      <c r="H2249" t="str">
        <f t="shared" si="107"/>
        <v>O</v>
      </c>
      <c r="I2249" t="str">
        <f t="shared" si="105"/>
        <v>O</v>
      </c>
      <c r="J2249" t="str">
        <f t="shared" si="106"/>
        <v>O</v>
      </c>
    </row>
    <row r="2250" spans="1:10" x14ac:dyDescent="0.3">
      <c r="A2250">
        <v>200350</v>
      </c>
      <c r="B2250" t="s">
        <v>2398</v>
      </c>
      <c r="C2250" t="s">
        <v>6429</v>
      </c>
      <c r="E2250">
        <v>200350</v>
      </c>
      <c r="F2250" t="s">
        <v>2398</v>
      </c>
      <c r="G2250" t="s">
        <v>6429</v>
      </c>
      <c r="H2250" t="str">
        <f t="shared" si="107"/>
        <v>O</v>
      </c>
      <c r="I2250" t="str">
        <f t="shared" si="105"/>
        <v>O</v>
      </c>
      <c r="J2250" t="str">
        <f t="shared" si="106"/>
        <v>O</v>
      </c>
    </row>
    <row r="2251" spans="1:10" x14ac:dyDescent="0.3">
      <c r="A2251">
        <v>200470</v>
      </c>
      <c r="B2251" t="s">
        <v>2220</v>
      </c>
      <c r="C2251" t="s">
        <v>6428</v>
      </c>
      <c r="E2251">
        <v>200470</v>
      </c>
      <c r="F2251" t="s">
        <v>2220</v>
      </c>
      <c r="G2251" t="s">
        <v>6428</v>
      </c>
      <c r="H2251" t="str">
        <f t="shared" si="107"/>
        <v>O</v>
      </c>
      <c r="I2251" t="str">
        <f t="shared" si="105"/>
        <v>O</v>
      </c>
      <c r="J2251" t="str">
        <f t="shared" si="106"/>
        <v>O</v>
      </c>
    </row>
    <row r="2252" spans="1:10" x14ac:dyDescent="0.3">
      <c r="A2252">
        <v>200580</v>
      </c>
      <c r="B2252" t="s">
        <v>2399</v>
      </c>
      <c r="C2252" t="s">
        <v>6429</v>
      </c>
      <c r="E2252">
        <v>200580</v>
      </c>
      <c r="F2252" t="s">
        <v>2399</v>
      </c>
      <c r="G2252" t="s">
        <v>6429</v>
      </c>
      <c r="H2252" t="str">
        <f t="shared" si="107"/>
        <v>O</v>
      </c>
      <c r="I2252" t="str">
        <f t="shared" si="105"/>
        <v>O</v>
      </c>
      <c r="J2252" t="str">
        <f t="shared" si="106"/>
        <v>O</v>
      </c>
    </row>
    <row r="2253" spans="1:10" x14ac:dyDescent="0.3">
      <c r="A2253">
        <v>200670</v>
      </c>
      <c r="B2253" t="s">
        <v>2221</v>
      </c>
      <c r="C2253" t="s">
        <v>6428</v>
      </c>
      <c r="E2253">
        <v>200670</v>
      </c>
      <c r="F2253" t="s">
        <v>2221</v>
      </c>
      <c r="G2253" t="s">
        <v>6428</v>
      </c>
      <c r="H2253" t="str">
        <f t="shared" si="107"/>
        <v>O</v>
      </c>
      <c r="I2253" t="str">
        <f t="shared" si="105"/>
        <v>O</v>
      </c>
      <c r="J2253" t="str">
        <f t="shared" si="106"/>
        <v>O</v>
      </c>
    </row>
    <row r="2254" spans="1:10" x14ac:dyDescent="0.3">
      <c r="A2254">
        <v>200710</v>
      </c>
      <c r="B2254" t="s">
        <v>2222</v>
      </c>
      <c r="C2254" t="s">
        <v>6428</v>
      </c>
      <c r="E2254">
        <v>200710</v>
      </c>
      <c r="F2254" t="s">
        <v>2222</v>
      </c>
      <c r="G2254" t="s">
        <v>6428</v>
      </c>
      <c r="H2254" t="str">
        <f t="shared" si="107"/>
        <v>O</v>
      </c>
      <c r="I2254" t="str">
        <f t="shared" si="105"/>
        <v>O</v>
      </c>
      <c r="J2254" t="str">
        <f t="shared" si="106"/>
        <v>O</v>
      </c>
    </row>
    <row r="2255" spans="1:10" x14ac:dyDescent="0.3">
      <c r="A2255">
        <v>200780</v>
      </c>
      <c r="B2255" t="s">
        <v>2223</v>
      </c>
      <c r="C2255" t="s">
        <v>6428</v>
      </c>
      <c r="E2255">
        <v>200780</v>
      </c>
      <c r="F2255" t="s">
        <v>2223</v>
      </c>
      <c r="G2255" t="s">
        <v>6428</v>
      </c>
      <c r="H2255" t="str">
        <f t="shared" si="107"/>
        <v>O</v>
      </c>
      <c r="I2255" t="str">
        <f t="shared" si="105"/>
        <v>O</v>
      </c>
      <c r="J2255" t="str">
        <f t="shared" si="106"/>
        <v>O</v>
      </c>
    </row>
    <row r="2256" spans="1:10" x14ac:dyDescent="0.3">
      <c r="A2256">
        <v>200880</v>
      </c>
      <c r="B2256" t="s">
        <v>1013</v>
      </c>
      <c r="C2256" t="s">
        <v>6425</v>
      </c>
      <c r="E2256">
        <v>200880</v>
      </c>
      <c r="F2256" t="s">
        <v>1013</v>
      </c>
      <c r="G2256" t="s">
        <v>6425</v>
      </c>
      <c r="H2256" t="str">
        <f t="shared" si="107"/>
        <v>O</v>
      </c>
      <c r="I2256" t="str">
        <f t="shared" si="105"/>
        <v>O</v>
      </c>
      <c r="J2256" t="str">
        <f t="shared" si="106"/>
        <v>O</v>
      </c>
    </row>
    <row r="2257" spans="1:10" x14ac:dyDescent="0.3">
      <c r="A2257">
        <v>201150</v>
      </c>
      <c r="B2257" t="s">
        <v>2575</v>
      </c>
      <c r="C2257" t="s">
        <v>6430</v>
      </c>
      <c r="E2257">
        <v>201150</v>
      </c>
      <c r="F2257" t="s">
        <v>2575</v>
      </c>
      <c r="G2257" t="s">
        <v>6430</v>
      </c>
      <c r="H2257" t="str">
        <f t="shared" si="107"/>
        <v>O</v>
      </c>
      <c r="I2257" t="str">
        <f t="shared" si="105"/>
        <v>O</v>
      </c>
      <c r="J2257" t="str">
        <f t="shared" si="106"/>
        <v>O</v>
      </c>
    </row>
    <row r="2258" spans="1:10" x14ac:dyDescent="0.3">
      <c r="A2258">
        <v>202960</v>
      </c>
      <c r="B2258" t="s">
        <v>2400</v>
      </c>
      <c r="C2258" t="s">
        <v>6429</v>
      </c>
      <c r="E2258">
        <v>202960</v>
      </c>
      <c r="F2258" t="s">
        <v>2400</v>
      </c>
      <c r="G2258" t="s">
        <v>6429</v>
      </c>
      <c r="H2258" t="str">
        <f t="shared" si="107"/>
        <v>O</v>
      </c>
      <c r="I2258" t="str">
        <f t="shared" si="105"/>
        <v>O</v>
      </c>
      <c r="J2258" t="str">
        <f t="shared" si="106"/>
        <v>O</v>
      </c>
    </row>
    <row r="2259" spans="1:10" x14ac:dyDescent="0.3">
      <c r="A2259">
        <v>203400</v>
      </c>
      <c r="B2259" t="s">
        <v>2401</v>
      </c>
      <c r="C2259" t="s">
        <v>6429</v>
      </c>
      <c r="E2259">
        <v>203400</v>
      </c>
      <c r="F2259" t="s">
        <v>2401</v>
      </c>
      <c r="G2259" t="s">
        <v>6429</v>
      </c>
      <c r="H2259" t="str">
        <f t="shared" si="107"/>
        <v>O</v>
      </c>
      <c r="I2259" t="str">
        <f t="shared" si="105"/>
        <v>O</v>
      </c>
      <c r="J2259" t="str">
        <f t="shared" si="106"/>
        <v>O</v>
      </c>
    </row>
    <row r="2260" spans="1:10" x14ac:dyDescent="0.3">
      <c r="A2260">
        <v>203450</v>
      </c>
      <c r="B2260" t="s">
        <v>2402</v>
      </c>
      <c r="C2260" t="s">
        <v>6429</v>
      </c>
      <c r="E2260">
        <v>203450</v>
      </c>
      <c r="F2260" t="s">
        <v>2402</v>
      </c>
      <c r="G2260" t="s">
        <v>6429</v>
      </c>
      <c r="H2260" t="str">
        <f t="shared" si="107"/>
        <v>O</v>
      </c>
      <c r="I2260" t="str">
        <f t="shared" si="105"/>
        <v>O</v>
      </c>
      <c r="J2260" t="str">
        <f t="shared" si="106"/>
        <v>O</v>
      </c>
    </row>
    <row r="2261" spans="1:10" x14ac:dyDescent="0.3">
      <c r="A2261">
        <v>203650</v>
      </c>
      <c r="B2261" t="s">
        <v>2224</v>
      </c>
      <c r="C2261" t="s">
        <v>6428</v>
      </c>
      <c r="E2261">
        <v>203650</v>
      </c>
      <c r="F2261" t="s">
        <v>2224</v>
      </c>
      <c r="G2261" t="s">
        <v>6428</v>
      </c>
      <c r="H2261" t="str">
        <f t="shared" si="107"/>
        <v>O</v>
      </c>
      <c r="I2261" t="str">
        <f t="shared" si="105"/>
        <v>O</v>
      </c>
      <c r="J2261" t="str">
        <f t="shared" si="106"/>
        <v>O</v>
      </c>
    </row>
    <row r="2262" spans="1:10" x14ac:dyDescent="0.3">
      <c r="A2262">
        <v>203690</v>
      </c>
      <c r="B2262" t="s">
        <v>2225</v>
      </c>
      <c r="C2262" t="s">
        <v>6428</v>
      </c>
      <c r="E2262">
        <v>203690</v>
      </c>
      <c r="F2262" t="s">
        <v>2225</v>
      </c>
      <c r="G2262" t="s">
        <v>6428</v>
      </c>
      <c r="H2262" t="str">
        <f t="shared" si="107"/>
        <v>O</v>
      </c>
      <c r="I2262" t="str">
        <f t="shared" si="105"/>
        <v>O</v>
      </c>
      <c r="J2262" t="str">
        <f t="shared" si="106"/>
        <v>O</v>
      </c>
    </row>
    <row r="2263" spans="1:10" x14ac:dyDescent="0.3">
      <c r="A2263">
        <v>203780</v>
      </c>
      <c r="B2263" t="s">
        <v>1014</v>
      </c>
      <c r="C2263" t="s">
        <v>6426</v>
      </c>
      <c r="E2263">
        <v>203780</v>
      </c>
      <c r="F2263" t="s">
        <v>1014</v>
      </c>
      <c r="G2263" t="s">
        <v>6426</v>
      </c>
      <c r="H2263" t="str">
        <f t="shared" si="107"/>
        <v>O</v>
      </c>
      <c r="I2263" t="str">
        <f t="shared" si="105"/>
        <v>O</v>
      </c>
      <c r="J2263" t="str">
        <f t="shared" si="106"/>
        <v>O</v>
      </c>
    </row>
    <row r="2264" spans="1:10" x14ac:dyDescent="0.3">
      <c r="A2264">
        <v>204320</v>
      </c>
      <c r="B2264" t="s">
        <v>1015</v>
      </c>
      <c r="C2264" t="s">
        <v>6425</v>
      </c>
      <c r="E2264">
        <v>204320</v>
      </c>
      <c r="F2264" t="s">
        <v>1015</v>
      </c>
      <c r="G2264" t="s">
        <v>6425</v>
      </c>
      <c r="H2264" t="str">
        <f t="shared" si="107"/>
        <v>O</v>
      </c>
      <c r="I2264" t="str">
        <f t="shared" si="105"/>
        <v>O</v>
      </c>
      <c r="J2264" t="str">
        <f t="shared" si="106"/>
        <v>O</v>
      </c>
    </row>
    <row r="2265" spans="1:10" x14ac:dyDescent="0.3">
      <c r="A2265">
        <v>204420</v>
      </c>
      <c r="B2265" t="s">
        <v>1016</v>
      </c>
      <c r="C2265" t="s">
        <v>6426</v>
      </c>
      <c r="E2265">
        <v>204420</v>
      </c>
      <c r="F2265" t="s">
        <v>1016</v>
      </c>
      <c r="G2265" t="s">
        <v>6426</v>
      </c>
      <c r="H2265" t="str">
        <f t="shared" si="107"/>
        <v>O</v>
      </c>
      <c r="I2265" t="str">
        <f t="shared" si="105"/>
        <v>O</v>
      </c>
      <c r="J2265" t="str">
        <f t="shared" si="106"/>
        <v>O</v>
      </c>
    </row>
    <row r="2266" spans="1:10" x14ac:dyDescent="0.3">
      <c r="A2266">
        <v>204440</v>
      </c>
      <c r="B2266" t="s">
        <v>2226</v>
      </c>
      <c r="C2266" t="s">
        <v>6428</v>
      </c>
      <c r="E2266">
        <v>204440</v>
      </c>
      <c r="F2266" t="s">
        <v>2226</v>
      </c>
      <c r="G2266" t="s">
        <v>6428</v>
      </c>
      <c r="H2266" t="str">
        <f t="shared" si="107"/>
        <v>O</v>
      </c>
      <c r="I2266" t="str">
        <f t="shared" si="105"/>
        <v>O</v>
      </c>
      <c r="J2266" t="str">
        <f t="shared" si="106"/>
        <v>O</v>
      </c>
    </row>
    <row r="2267" spans="1:10" x14ac:dyDescent="0.3">
      <c r="A2267">
        <v>204450</v>
      </c>
      <c r="B2267" t="s">
        <v>1017</v>
      </c>
      <c r="C2267" t="s">
        <v>6426</v>
      </c>
      <c r="E2267">
        <v>204450</v>
      </c>
      <c r="F2267" t="s">
        <v>1017</v>
      </c>
      <c r="G2267" t="s">
        <v>6426</v>
      </c>
      <c r="H2267" t="str">
        <f t="shared" si="107"/>
        <v>O</v>
      </c>
      <c r="I2267" t="str">
        <f t="shared" si="105"/>
        <v>O</v>
      </c>
      <c r="J2267" t="str">
        <f t="shared" si="106"/>
        <v>O</v>
      </c>
    </row>
    <row r="2268" spans="1:10" x14ac:dyDescent="0.3">
      <c r="A2268">
        <v>204480</v>
      </c>
      <c r="B2268" t="s">
        <v>1018</v>
      </c>
      <c r="C2268" t="s">
        <v>6426</v>
      </c>
      <c r="E2268">
        <v>204480</v>
      </c>
      <c r="F2268" t="s">
        <v>1018</v>
      </c>
      <c r="G2268" t="s">
        <v>6426</v>
      </c>
      <c r="H2268" t="str">
        <f t="shared" si="107"/>
        <v>O</v>
      </c>
      <c r="I2268" t="str">
        <f t="shared" si="105"/>
        <v>O</v>
      </c>
      <c r="J2268" t="str">
        <f t="shared" si="106"/>
        <v>O</v>
      </c>
    </row>
    <row r="2269" spans="1:10" x14ac:dyDescent="0.3">
      <c r="A2269">
        <v>204620</v>
      </c>
      <c r="B2269" t="s">
        <v>2227</v>
      </c>
      <c r="C2269" t="s">
        <v>6428</v>
      </c>
      <c r="E2269">
        <v>204620</v>
      </c>
      <c r="F2269" t="s">
        <v>2227</v>
      </c>
      <c r="G2269" t="s">
        <v>6428</v>
      </c>
      <c r="H2269" t="str">
        <f t="shared" si="107"/>
        <v>O</v>
      </c>
      <c r="I2269" t="str">
        <f t="shared" si="105"/>
        <v>O</v>
      </c>
      <c r="J2269" t="str">
        <f t="shared" si="106"/>
        <v>O</v>
      </c>
    </row>
    <row r="2270" spans="1:10" x14ac:dyDescent="0.3">
      <c r="A2270">
        <v>204630</v>
      </c>
      <c r="B2270" t="s">
        <v>2228</v>
      </c>
      <c r="C2270" t="s">
        <v>6428</v>
      </c>
      <c r="E2270">
        <v>204630</v>
      </c>
      <c r="F2270" t="s">
        <v>2228</v>
      </c>
      <c r="G2270" t="s">
        <v>6428</v>
      </c>
      <c r="H2270" t="str">
        <f t="shared" si="107"/>
        <v>O</v>
      </c>
      <c r="I2270" t="str">
        <f t="shared" si="105"/>
        <v>O</v>
      </c>
      <c r="J2270" t="str">
        <f t="shared" si="106"/>
        <v>O</v>
      </c>
    </row>
    <row r="2271" spans="1:10" x14ac:dyDescent="0.3">
      <c r="A2271">
        <v>204650</v>
      </c>
      <c r="B2271" t="s">
        <v>2229</v>
      </c>
      <c r="C2271" t="s">
        <v>6428</v>
      </c>
      <c r="E2271">
        <v>204650</v>
      </c>
      <c r="F2271" t="s">
        <v>2229</v>
      </c>
      <c r="G2271" t="s">
        <v>6428</v>
      </c>
      <c r="H2271" t="str">
        <f t="shared" si="107"/>
        <v>O</v>
      </c>
      <c r="I2271" t="str">
        <f t="shared" si="105"/>
        <v>O</v>
      </c>
      <c r="J2271" t="str">
        <f t="shared" si="106"/>
        <v>O</v>
      </c>
    </row>
    <row r="2272" spans="1:10" x14ac:dyDescent="0.3">
      <c r="A2272">
        <v>204690</v>
      </c>
      <c r="B2272" t="s">
        <v>2403</v>
      </c>
      <c r="C2272" t="s">
        <v>6429</v>
      </c>
      <c r="E2272">
        <v>204690</v>
      </c>
      <c r="F2272" t="s">
        <v>2403</v>
      </c>
      <c r="G2272" t="s">
        <v>6429</v>
      </c>
      <c r="H2272" t="str">
        <f t="shared" si="107"/>
        <v>O</v>
      </c>
      <c r="I2272" t="str">
        <f t="shared" si="105"/>
        <v>O</v>
      </c>
      <c r="J2272" t="str">
        <f t="shared" si="106"/>
        <v>O</v>
      </c>
    </row>
    <row r="2273" spans="1:10" x14ac:dyDescent="0.3">
      <c r="A2273">
        <v>204760</v>
      </c>
      <c r="B2273" t="s">
        <v>2230</v>
      </c>
      <c r="C2273" t="s">
        <v>6428</v>
      </c>
      <c r="E2273">
        <v>204760</v>
      </c>
      <c r="F2273" t="s">
        <v>2230</v>
      </c>
      <c r="G2273" t="s">
        <v>6428</v>
      </c>
      <c r="H2273" t="str">
        <f t="shared" si="107"/>
        <v>O</v>
      </c>
      <c r="I2273" t="str">
        <f t="shared" si="105"/>
        <v>O</v>
      </c>
      <c r="J2273" t="str">
        <f t="shared" si="106"/>
        <v>O</v>
      </c>
    </row>
    <row r="2274" spans="1:10" x14ac:dyDescent="0.3">
      <c r="A2274">
        <v>204840</v>
      </c>
      <c r="B2274" t="s">
        <v>2231</v>
      </c>
      <c r="C2274" t="s">
        <v>6428</v>
      </c>
      <c r="E2274">
        <v>204840</v>
      </c>
      <c r="F2274" t="s">
        <v>2231</v>
      </c>
      <c r="G2274" t="s">
        <v>6428</v>
      </c>
      <c r="H2274" t="str">
        <f t="shared" si="107"/>
        <v>O</v>
      </c>
      <c r="I2274" t="str">
        <f t="shared" si="105"/>
        <v>O</v>
      </c>
      <c r="J2274" t="str">
        <f t="shared" si="106"/>
        <v>O</v>
      </c>
    </row>
    <row r="2275" spans="1:10" x14ac:dyDescent="0.3">
      <c r="A2275">
        <v>204990</v>
      </c>
      <c r="B2275" t="s">
        <v>2404</v>
      </c>
      <c r="C2275" t="s">
        <v>6429</v>
      </c>
      <c r="E2275">
        <v>204990</v>
      </c>
      <c r="F2275" t="s">
        <v>2404</v>
      </c>
      <c r="G2275" t="s">
        <v>6429</v>
      </c>
      <c r="H2275" t="str">
        <f t="shared" si="107"/>
        <v>O</v>
      </c>
      <c r="I2275" t="str">
        <f t="shared" si="105"/>
        <v>O</v>
      </c>
      <c r="J2275" t="str">
        <f t="shared" si="106"/>
        <v>O</v>
      </c>
    </row>
    <row r="2276" spans="1:10" x14ac:dyDescent="0.3">
      <c r="A2276">
        <v>205100</v>
      </c>
      <c r="B2276" t="s">
        <v>2232</v>
      </c>
      <c r="C2276" t="s">
        <v>6428</v>
      </c>
      <c r="E2276">
        <v>205100</v>
      </c>
      <c r="F2276" t="s">
        <v>2232</v>
      </c>
      <c r="G2276" t="s">
        <v>6428</v>
      </c>
      <c r="H2276" t="str">
        <f t="shared" si="107"/>
        <v>O</v>
      </c>
      <c r="I2276" t="str">
        <f t="shared" si="105"/>
        <v>O</v>
      </c>
      <c r="J2276" t="str">
        <f t="shared" si="106"/>
        <v>O</v>
      </c>
    </row>
    <row r="2277" spans="1:10" x14ac:dyDescent="0.3">
      <c r="A2277">
        <v>205470</v>
      </c>
      <c r="B2277" t="s">
        <v>2233</v>
      </c>
      <c r="C2277" t="s">
        <v>6428</v>
      </c>
      <c r="E2277">
        <v>205470</v>
      </c>
      <c r="F2277" t="s">
        <v>2233</v>
      </c>
      <c r="G2277" t="s">
        <v>6428</v>
      </c>
      <c r="H2277" t="str">
        <f t="shared" si="107"/>
        <v>O</v>
      </c>
      <c r="I2277" t="str">
        <f t="shared" si="105"/>
        <v>O</v>
      </c>
      <c r="J2277" t="str">
        <f t="shared" si="106"/>
        <v>O</v>
      </c>
    </row>
    <row r="2278" spans="1:10" x14ac:dyDescent="0.3">
      <c r="A2278">
        <v>205500</v>
      </c>
      <c r="B2278" t="s">
        <v>2234</v>
      </c>
      <c r="C2278" t="s">
        <v>6428</v>
      </c>
      <c r="E2278">
        <v>205500</v>
      </c>
      <c r="F2278" t="s">
        <v>2234</v>
      </c>
      <c r="G2278" t="s">
        <v>6428</v>
      </c>
      <c r="H2278" t="str">
        <f t="shared" si="107"/>
        <v>O</v>
      </c>
      <c r="I2278" t="str">
        <f t="shared" si="105"/>
        <v>O</v>
      </c>
      <c r="J2278" t="str">
        <f t="shared" si="106"/>
        <v>O</v>
      </c>
    </row>
    <row r="2279" spans="1:10" x14ac:dyDescent="0.3">
      <c r="A2279">
        <v>205720</v>
      </c>
      <c r="B2279" t="s">
        <v>1019</v>
      </c>
      <c r="C2279" t="s">
        <v>6426</v>
      </c>
      <c r="E2279">
        <v>205720</v>
      </c>
      <c r="F2279" t="s">
        <v>1019</v>
      </c>
      <c r="G2279" t="s">
        <v>6426</v>
      </c>
      <c r="H2279" t="str">
        <f t="shared" si="107"/>
        <v>O</v>
      </c>
      <c r="I2279" t="str">
        <f t="shared" si="105"/>
        <v>O</v>
      </c>
      <c r="J2279" t="str">
        <f t="shared" si="106"/>
        <v>O</v>
      </c>
    </row>
    <row r="2280" spans="1:10" x14ac:dyDescent="0.3">
      <c r="A2280">
        <v>206300</v>
      </c>
      <c r="B2280" t="s">
        <v>2576</v>
      </c>
      <c r="C2280" t="s">
        <v>6430</v>
      </c>
      <c r="E2280">
        <v>206300</v>
      </c>
      <c r="F2280" t="s">
        <v>2576</v>
      </c>
      <c r="G2280" t="s">
        <v>6430</v>
      </c>
      <c r="H2280" t="str">
        <f t="shared" si="107"/>
        <v>O</v>
      </c>
      <c r="I2280" t="str">
        <f t="shared" si="105"/>
        <v>O</v>
      </c>
      <c r="J2280" t="str">
        <f t="shared" si="106"/>
        <v>O</v>
      </c>
    </row>
    <row r="2281" spans="1:10" x14ac:dyDescent="0.3">
      <c r="A2281">
        <v>206400</v>
      </c>
      <c r="B2281" t="s">
        <v>2235</v>
      </c>
      <c r="C2281" t="s">
        <v>6428</v>
      </c>
      <c r="E2281">
        <v>206400</v>
      </c>
      <c r="F2281" t="s">
        <v>2235</v>
      </c>
      <c r="G2281" t="s">
        <v>6428</v>
      </c>
      <c r="H2281" t="str">
        <f t="shared" si="107"/>
        <v>O</v>
      </c>
      <c r="I2281" t="str">
        <f t="shared" si="105"/>
        <v>O</v>
      </c>
      <c r="J2281" t="str">
        <f t="shared" si="106"/>
        <v>O</v>
      </c>
    </row>
    <row r="2282" spans="1:10" x14ac:dyDescent="0.3">
      <c r="A2282">
        <v>206560</v>
      </c>
      <c r="B2282" t="s">
        <v>2236</v>
      </c>
      <c r="C2282" t="s">
        <v>6428</v>
      </c>
      <c r="E2282">
        <v>206560</v>
      </c>
      <c r="F2282" t="s">
        <v>2236</v>
      </c>
      <c r="G2282" t="s">
        <v>6428</v>
      </c>
      <c r="H2282" t="str">
        <f t="shared" si="107"/>
        <v>O</v>
      </c>
      <c r="I2282" t="str">
        <f t="shared" si="105"/>
        <v>O</v>
      </c>
      <c r="J2282" t="str">
        <f t="shared" si="106"/>
        <v>O</v>
      </c>
    </row>
    <row r="2283" spans="1:10" x14ac:dyDescent="0.3">
      <c r="A2283">
        <v>206640</v>
      </c>
      <c r="B2283" t="s">
        <v>2237</v>
      </c>
      <c r="C2283" t="s">
        <v>6428</v>
      </c>
      <c r="E2283">
        <v>206640</v>
      </c>
      <c r="F2283" t="s">
        <v>2237</v>
      </c>
      <c r="G2283" t="s">
        <v>6428</v>
      </c>
      <c r="H2283" t="str">
        <f t="shared" si="107"/>
        <v>O</v>
      </c>
      <c r="I2283" t="str">
        <f t="shared" si="105"/>
        <v>O</v>
      </c>
      <c r="J2283" t="str">
        <f t="shared" si="106"/>
        <v>O</v>
      </c>
    </row>
    <row r="2284" spans="1:10" x14ac:dyDescent="0.3">
      <c r="A2284">
        <v>206660</v>
      </c>
      <c r="B2284" t="s">
        <v>2238</v>
      </c>
      <c r="C2284" t="s">
        <v>6428</v>
      </c>
      <c r="E2284">
        <v>206660</v>
      </c>
      <c r="F2284" t="s">
        <v>2238</v>
      </c>
      <c r="G2284" t="s">
        <v>6428</v>
      </c>
      <c r="H2284" t="str">
        <f t="shared" si="107"/>
        <v>O</v>
      </c>
      <c r="I2284" t="str">
        <f t="shared" si="105"/>
        <v>O</v>
      </c>
      <c r="J2284" t="str">
        <f t="shared" si="106"/>
        <v>O</v>
      </c>
    </row>
    <row r="2285" spans="1:10" x14ac:dyDescent="0.3">
      <c r="A2285">
        <v>206950</v>
      </c>
      <c r="B2285" t="s">
        <v>2405</v>
      </c>
      <c r="C2285" t="s">
        <v>6429</v>
      </c>
      <c r="E2285">
        <v>206950</v>
      </c>
      <c r="F2285" t="s">
        <v>2405</v>
      </c>
      <c r="G2285" t="s">
        <v>6429</v>
      </c>
      <c r="H2285" t="str">
        <f t="shared" si="107"/>
        <v>O</v>
      </c>
      <c r="I2285" t="str">
        <f t="shared" si="105"/>
        <v>O</v>
      </c>
      <c r="J2285" t="str">
        <f t="shared" si="106"/>
        <v>O</v>
      </c>
    </row>
    <row r="2286" spans="1:10" x14ac:dyDescent="0.3">
      <c r="A2286">
        <v>207230</v>
      </c>
      <c r="B2286" t="s">
        <v>2406</v>
      </c>
      <c r="C2286" t="s">
        <v>6429</v>
      </c>
      <c r="E2286">
        <v>207230</v>
      </c>
      <c r="F2286" t="s">
        <v>2406</v>
      </c>
      <c r="G2286" t="s">
        <v>6429</v>
      </c>
      <c r="H2286" t="str">
        <f t="shared" si="107"/>
        <v>O</v>
      </c>
      <c r="I2286" t="str">
        <f t="shared" si="105"/>
        <v>O</v>
      </c>
      <c r="J2286" t="str">
        <f t="shared" si="106"/>
        <v>O</v>
      </c>
    </row>
    <row r="2287" spans="1:10" x14ac:dyDescent="0.3">
      <c r="A2287">
        <v>207720</v>
      </c>
      <c r="B2287" t="s">
        <v>2239</v>
      </c>
      <c r="C2287" t="s">
        <v>6428</v>
      </c>
      <c r="E2287">
        <v>207720</v>
      </c>
      <c r="F2287" t="s">
        <v>2239</v>
      </c>
      <c r="G2287" t="s">
        <v>6428</v>
      </c>
      <c r="H2287" t="str">
        <f t="shared" si="107"/>
        <v>O</v>
      </c>
      <c r="I2287" t="str">
        <f t="shared" si="105"/>
        <v>O</v>
      </c>
      <c r="J2287" t="str">
        <f t="shared" si="106"/>
        <v>O</v>
      </c>
    </row>
    <row r="2288" spans="1:10" x14ac:dyDescent="0.3">
      <c r="A2288">
        <v>207760</v>
      </c>
      <c r="B2288" t="s">
        <v>2240</v>
      </c>
      <c r="C2288" t="s">
        <v>6428</v>
      </c>
      <c r="E2288">
        <v>207760</v>
      </c>
      <c r="F2288" t="s">
        <v>2240</v>
      </c>
      <c r="G2288" t="s">
        <v>6428</v>
      </c>
      <c r="H2288" t="str">
        <f t="shared" si="107"/>
        <v>O</v>
      </c>
      <c r="I2288" t="str">
        <f t="shared" si="105"/>
        <v>O</v>
      </c>
      <c r="J2288" t="str">
        <f t="shared" si="106"/>
        <v>O</v>
      </c>
    </row>
    <row r="2289" spans="1:10" x14ac:dyDescent="0.3">
      <c r="A2289">
        <v>207930</v>
      </c>
      <c r="B2289" t="s">
        <v>2241</v>
      </c>
      <c r="C2289" t="s">
        <v>6428</v>
      </c>
      <c r="E2289">
        <v>207930</v>
      </c>
      <c r="F2289" t="s">
        <v>2241</v>
      </c>
      <c r="G2289" t="s">
        <v>6428</v>
      </c>
      <c r="H2289" t="str">
        <f t="shared" si="107"/>
        <v>O</v>
      </c>
      <c r="I2289" t="str">
        <f t="shared" si="105"/>
        <v>O</v>
      </c>
      <c r="J2289" t="str">
        <f t="shared" si="106"/>
        <v>O</v>
      </c>
    </row>
    <row r="2290" spans="1:10" x14ac:dyDescent="0.3">
      <c r="A2290">
        <v>208140</v>
      </c>
      <c r="B2290" t="s">
        <v>2242</v>
      </c>
      <c r="C2290" t="s">
        <v>6428</v>
      </c>
      <c r="E2290">
        <v>208140</v>
      </c>
      <c r="F2290" t="s">
        <v>2242</v>
      </c>
      <c r="G2290" t="s">
        <v>6428</v>
      </c>
      <c r="H2290" t="str">
        <f t="shared" si="107"/>
        <v>O</v>
      </c>
      <c r="I2290" t="str">
        <f t="shared" si="105"/>
        <v>O</v>
      </c>
      <c r="J2290" t="str">
        <f t="shared" si="106"/>
        <v>O</v>
      </c>
    </row>
    <row r="2291" spans="1:10" x14ac:dyDescent="0.3">
      <c r="A2291">
        <v>208350</v>
      </c>
      <c r="B2291" t="s">
        <v>2243</v>
      </c>
      <c r="C2291" t="s">
        <v>6428</v>
      </c>
      <c r="E2291">
        <v>208350</v>
      </c>
      <c r="F2291" t="s">
        <v>2243</v>
      </c>
      <c r="G2291" t="s">
        <v>6428</v>
      </c>
      <c r="H2291" t="str">
        <f t="shared" si="107"/>
        <v>O</v>
      </c>
      <c r="I2291" t="str">
        <f t="shared" si="105"/>
        <v>O</v>
      </c>
      <c r="J2291" t="str">
        <f t="shared" si="106"/>
        <v>O</v>
      </c>
    </row>
    <row r="2292" spans="1:10" x14ac:dyDescent="0.3">
      <c r="A2292">
        <v>208370</v>
      </c>
      <c r="B2292" t="s">
        <v>2244</v>
      </c>
      <c r="C2292" t="s">
        <v>6428</v>
      </c>
      <c r="E2292">
        <v>208370</v>
      </c>
      <c r="F2292" t="s">
        <v>2244</v>
      </c>
      <c r="G2292" t="s">
        <v>6428</v>
      </c>
      <c r="H2292" t="str">
        <f t="shared" si="107"/>
        <v>O</v>
      </c>
      <c r="I2292" t="str">
        <f t="shared" si="105"/>
        <v>O</v>
      </c>
      <c r="J2292" t="str">
        <f t="shared" si="106"/>
        <v>O</v>
      </c>
    </row>
    <row r="2293" spans="1:10" x14ac:dyDescent="0.3">
      <c r="A2293">
        <v>208470</v>
      </c>
      <c r="B2293" t="s">
        <v>1020</v>
      </c>
      <c r="C2293" t="s">
        <v>6426</v>
      </c>
      <c r="E2293">
        <v>208470</v>
      </c>
      <c r="F2293" t="s">
        <v>1020</v>
      </c>
      <c r="G2293" t="s">
        <v>6426</v>
      </c>
      <c r="H2293" t="str">
        <f t="shared" si="107"/>
        <v>O</v>
      </c>
      <c r="I2293" t="str">
        <f t="shared" si="105"/>
        <v>O</v>
      </c>
      <c r="J2293" t="str">
        <f t="shared" si="106"/>
        <v>O</v>
      </c>
    </row>
    <row r="2294" spans="1:10" x14ac:dyDescent="0.3">
      <c r="A2294">
        <v>208640</v>
      </c>
      <c r="B2294" t="s">
        <v>2245</v>
      </c>
      <c r="C2294" t="s">
        <v>6428</v>
      </c>
      <c r="E2294">
        <v>208640</v>
      </c>
      <c r="F2294" t="s">
        <v>2245</v>
      </c>
      <c r="G2294" t="s">
        <v>6428</v>
      </c>
      <c r="H2294" t="str">
        <f t="shared" si="107"/>
        <v>O</v>
      </c>
      <c r="I2294" t="str">
        <f t="shared" si="105"/>
        <v>O</v>
      </c>
      <c r="J2294" t="str">
        <f t="shared" si="106"/>
        <v>O</v>
      </c>
    </row>
    <row r="2295" spans="1:10" x14ac:dyDescent="0.3">
      <c r="A2295">
        <v>208710</v>
      </c>
      <c r="B2295" t="s">
        <v>2246</v>
      </c>
      <c r="C2295" t="s">
        <v>6428</v>
      </c>
      <c r="E2295">
        <v>208710</v>
      </c>
      <c r="F2295" t="s">
        <v>2246</v>
      </c>
      <c r="G2295" t="s">
        <v>6428</v>
      </c>
      <c r="H2295" t="str">
        <f t="shared" si="107"/>
        <v>O</v>
      </c>
      <c r="I2295" t="str">
        <f t="shared" si="105"/>
        <v>O</v>
      </c>
      <c r="J2295" t="str">
        <f t="shared" si="106"/>
        <v>O</v>
      </c>
    </row>
    <row r="2296" spans="1:10" x14ac:dyDescent="0.3">
      <c r="A2296">
        <v>208870</v>
      </c>
      <c r="B2296" t="s">
        <v>2247</v>
      </c>
      <c r="C2296" t="s">
        <v>6428</v>
      </c>
      <c r="E2296">
        <v>208870</v>
      </c>
      <c r="F2296" t="s">
        <v>2247</v>
      </c>
      <c r="G2296" t="s">
        <v>6428</v>
      </c>
      <c r="H2296" t="str">
        <f t="shared" si="107"/>
        <v>O</v>
      </c>
      <c r="I2296" t="str">
        <f t="shared" si="105"/>
        <v>O</v>
      </c>
      <c r="J2296" t="str">
        <f t="shared" si="106"/>
        <v>O</v>
      </c>
    </row>
    <row r="2297" spans="1:10" x14ac:dyDescent="0.3">
      <c r="A2297">
        <v>208890</v>
      </c>
      <c r="B2297" t="s">
        <v>2407</v>
      </c>
      <c r="C2297" t="s">
        <v>6429</v>
      </c>
      <c r="E2297">
        <v>208890</v>
      </c>
      <c r="F2297" t="s">
        <v>2407</v>
      </c>
      <c r="G2297" t="s">
        <v>6429</v>
      </c>
      <c r="H2297" t="str">
        <f t="shared" si="107"/>
        <v>O</v>
      </c>
      <c r="I2297" t="str">
        <f t="shared" si="105"/>
        <v>O</v>
      </c>
      <c r="J2297" t="str">
        <f t="shared" si="106"/>
        <v>O</v>
      </c>
    </row>
    <row r="2298" spans="1:10" x14ac:dyDescent="0.3">
      <c r="A2298">
        <v>210120</v>
      </c>
      <c r="B2298" t="s">
        <v>2408</v>
      </c>
      <c r="C2298" t="s">
        <v>6429</v>
      </c>
      <c r="E2298">
        <v>210120</v>
      </c>
      <c r="F2298" t="s">
        <v>2408</v>
      </c>
      <c r="G2298" t="s">
        <v>6429</v>
      </c>
      <c r="H2298" t="str">
        <f t="shared" si="107"/>
        <v>O</v>
      </c>
      <c r="I2298" t="str">
        <f t="shared" si="105"/>
        <v>O</v>
      </c>
      <c r="J2298" t="str">
        <f t="shared" si="106"/>
        <v>O</v>
      </c>
    </row>
    <row r="2299" spans="1:10" x14ac:dyDescent="0.3">
      <c r="A2299">
        <v>210540</v>
      </c>
      <c r="B2299" t="s">
        <v>1021</v>
      </c>
      <c r="C2299" t="s">
        <v>6425</v>
      </c>
      <c r="E2299">
        <v>210540</v>
      </c>
      <c r="F2299" t="s">
        <v>1021</v>
      </c>
      <c r="G2299" t="s">
        <v>6425</v>
      </c>
      <c r="H2299" t="str">
        <f t="shared" si="107"/>
        <v>O</v>
      </c>
      <c r="I2299" t="str">
        <f t="shared" si="105"/>
        <v>O</v>
      </c>
      <c r="J2299" t="str">
        <f t="shared" si="106"/>
        <v>O</v>
      </c>
    </row>
    <row r="2300" spans="1:10" x14ac:dyDescent="0.3">
      <c r="A2300">
        <v>210610</v>
      </c>
      <c r="B2300" t="s">
        <v>2409</v>
      </c>
      <c r="C2300" t="s">
        <v>6429</v>
      </c>
      <c r="E2300">
        <v>210610</v>
      </c>
      <c r="F2300" t="s">
        <v>2409</v>
      </c>
      <c r="G2300" t="s">
        <v>6429</v>
      </c>
      <c r="H2300" t="str">
        <f t="shared" si="107"/>
        <v>O</v>
      </c>
      <c r="I2300" t="str">
        <f t="shared" si="105"/>
        <v>O</v>
      </c>
      <c r="J2300" t="str">
        <f t="shared" si="106"/>
        <v>O</v>
      </c>
    </row>
    <row r="2301" spans="1:10" x14ac:dyDescent="0.3">
      <c r="A2301">
        <v>210780</v>
      </c>
      <c r="B2301" t="s">
        <v>1022</v>
      </c>
      <c r="C2301" t="s">
        <v>6426</v>
      </c>
      <c r="E2301">
        <v>210780</v>
      </c>
      <c r="F2301" t="s">
        <v>1022</v>
      </c>
      <c r="G2301" t="s">
        <v>6426</v>
      </c>
      <c r="H2301" t="str">
        <f t="shared" si="107"/>
        <v>O</v>
      </c>
      <c r="I2301" t="str">
        <f t="shared" si="105"/>
        <v>O</v>
      </c>
      <c r="J2301" t="str">
        <f t="shared" si="106"/>
        <v>O</v>
      </c>
    </row>
    <row r="2302" spans="1:10" x14ac:dyDescent="0.3">
      <c r="A2302">
        <v>210980</v>
      </c>
      <c r="B2302" t="s">
        <v>1023</v>
      </c>
      <c r="C2302" t="s">
        <v>6425</v>
      </c>
      <c r="E2302">
        <v>210980</v>
      </c>
      <c r="F2302" t="s">
        <v>1023</v>
      </c>
      <c r="G2302" t="s">
        <v>6425</v>
      </c>
      <c r="H2302" t="str">
        <f t="shared" si="107"/>
        <v>O</v>
      </c>
      <c r="I2302" t="str">
        <f t="shared" si="105"/>
        <v>O</v>
      </c>
      <c r="J2302" t="str">
        <f t="shared" si="106"/>
        <v>O</v>
      </c>
    </row>
    <row r="2303" spans="1:10" x14ac:dyDescent="0.3">
      <c r="A2303">
        <v>211050</v>
      </c>
      <c r="B2303" t="s">
        <v>2410</v>
      </c>
      <c r="C2303" t="s">
        <v>6429</v>
      </c>
      <c r="E2303">
        <v>211050</v>
      </c>
      <c r="F2303" t="s">
        <v>2410</v>
      </c>
      <c r="G2303" t="s">
        <v>6429</v>
      </c>
      <c r="H2303" t="str">
        <f t="shared" si="107"/>
        <v>O</v>
      </c>
      <c r="I2303" t="str">
        <f t="shared" si="105"/>
        <v>O</v>
      </c>
      <c r="J2303" t="str">
        <f t="shared" si="106"/>
        <v>O</v>
      </c>
    </row>
    <row r="2304" spans="1:10" x14ac:dyDescent="0.3">
      <c r="A2304">
        <v>211210</v>
      </c>
      <c r="B2304" t="s">
        <v>1024</v>
      </c>
      <c r="C2304" t="s">
        <v>6426</v>
      </c>
      <c r="E2304">
        <v>211210</v>
      </c>
      <c r="F2304" t="s">
        <v>1024</v>
      </c>
      <c r="G2304" t="s">
        <v>6426</v>
      </c>
      <c r="H2304" t="str">
        <f t="shared" si="107"/>
        <v>O</v>
      </c>
      <c r="I2304" t="str">
        <f t="shared" si="105"/>
        <v>O</v>
      </c>
      <c r="J2304" t="str">
        <f t="shared" si="106"/>
        <v>O</v>
      </c>
    </row>
    <row r="2305" spans="1:10" x14ac:dyDescent="0.3">
      <c r="A2305">
        <v>211260</v>
      </c>
      <c r="B2305" t="s">
        <v>1025</v>
      </c>
      <c r="C2305" t="s">
        <v>6426</v>
      </c>
      <c r="E2305">
        <v>211260</v>
      </c>
      <c r="F2305" t="s">
        <v>1025</v>
      </c>
      <c r="G2305" t="s">
        <v>6426</v>
      </c>
      <c r="H2305" t="str">
        <f t="shared" si="107"/>
        <v>O</v>
      </c>
      <c r="I2305" t="str">
        <f t="shared" si="105"/>
        <v>O</v>
      </c>
      <c r="J2305" t="str">
        <f t="shared" si="106"/>
        <v>O</v>
      </c>
    </row>
    <row r="2306" spans="1:10" x14ac:dyDescent="0.3">
      <c r="A2306">
        <v>211270</v>
      </c>
      <c r="B2306" t="s">
        <v>2248</v>
      </c>
      <c r="C2306" t="s">
        <v>6428</v>
      </c>
      <c r="E2306">
        <v>211270</v>
      </c>
      <c r="F2306" t="s">
        <v>2248</v>
      </c>
      <c r="G2306" t="s">
        <v>6428</v>
      </c>
      <c r="H2306" t="str">
        <f t="shared" si="107"/>
        <v>O</v>
      </c>
      <c r="I2306" t="str">
        <f t="shared" si="105"/>
        <v>O</v>
      </c>
      <c r="J2306" t="str">
        <f t="shared" si="106"/>
        <v>O</v>
      </c>
    </row>
    <row r="2307" spans="1:10" x14ac:dyDescent="0.3">
      <c r="A2307">
        <v>211560</v>
      </c>
      <c r="B2307" t="s">
        <v>1026</v>
      </c>
      <c r="C2307" t="s">
        <v>6426</v>
      </c>
      <c r="E2307">
        <v>211560</v>
      </c>
      <c r="F2307" t="s">
        <v>1026</v>
      </c>
      <c r="G2307" t="s">
        <v>6426</v>
      </c>
      <c r="H2307" t="str">
        <f t="shared" si="107"/>
        <v>O</v>
      </c>
      <c r="I2307" t="str">
        <f t="shared" ref="I2307:I2370" si="108">IF(B2307=F2307,"O","X")</f>
        <v>O</v>
      </c>
      <c r="J2307" t="str">
        <f t="shared" ref="J2307:J2370" si="109">IF(C2307=G2307,"O","X")</f>
        <v>O</v>
      </c>
    </row>
    <row r="2308" spans="1:10" x14ac:dyDescent="0.3">
      <c r="A2308">
        <v>211900</v>
      </c>
      <c r="B2308" t="s">
        <v>1027</v>
      </c>
      <c r="C2308" t="s">
        <v>6426</v>
      </c>
      <c r="E2308">
        <v>211900</v>
      </c>
      <c r="F2308" t="s">
        <v>1027</v>
      </c>
      <c r="G2308" t="s">
        <v>6426</v>
      </c>
      <c r="H2308" t="str">
        <f t="shared" ref="H2308:H2371" si="110">IF(A2308=E2308,"O","X")</f>
        <v>O</v>
      </c>
      <c r="I2308" t="str">
        <f t="shared" si="108"/>
        <v>O</v>
      </c>
      <c r="J2308" t="str">
        <f t="shared" si="109"/>
        <v>O</v>
      </c>
    </row>
    <row r="2309" spans="1:10" x14ac:dyDescent="0.3">
      <c r="A2309">
        <v>212560</v>
      </c>
      <c r="B2309" t="s">
        <v>2249</v>
      </c>
      <c r="C2309" t="s">
        <v>6428</v>
      </c>
      <c r="E2309">
        <v>212560</v>
      </c>
      <c r="F2309" t="s">
        <v>2249</v>
      </c>
      <c r="G2309" t="s">
        <v>6428</v>
      </c>
      <c r="H2309" t="str">
        <f t="shared" si="110"/>
        <v>O</v>
      </c>
      <c r="I2309" t="str">
        <f t="shared" si="108"/>
        <v>O</v>
      </c>
      <c r="J2309" t="str">
        <f t="shared" si="109"/>
        <v>O</v>
      </c>
    </row>
    <row r="2310" spans="1:10" x14ac:dyDescent="0.3">
      <c r="A2310">
        <v>213090</v>
      </c>
      <c r="B2310" t="s">
        <v>2250</v>
      </c>
      <c r="C2310" t="s">
        <v>6428</v>
      </c>
      <c r="E2310">
        <v>213090</v>
      </c>
      <c r="F2310" t="s">
        <v>2250</v>
      </c>
      <c r="G2310" t="s">
        <v>6428</v>
      </c>
      <c r="H2310" t="str">
        <f t="shared" si="110"/>
        <v>O</v>
      </c>
      <c r="I2310" t="str">
        <f t="shared" si="108"/>
        <v>O</v>
      </c>
      <c r="J2310" t="str">
        <f t="shared" si="109"/>
        <v>O</v>
      </c>
    </row>
    <row r="2311" spans="1:10" x14ac:dyDescent="0.3">
      <c r="A2311">
        <v>213420</v>
      </c>
      <c r="B2311" t="s">
        <v>2251</v>
      </c>
      <c r="C2311" t="s">
        <v>6428</v>
      </c>
      <c r="E2311">
        <v>213420</v>
      </c>
      <c r="F2311" t="s">
        <v>2251</v>
      </c>
      <c r="G2311" t="s">
        <v>6428</v>
      </c>
      <c r="H2311" t="str">
        <f t="shared" si="110"/>
        <v>O</v>
      </c>
      <c r="I2311" t="str">
        <f t="shared" si="108"/>
        <v>O</v>
      </c>
      <c r="J2311" t="str">
        <f t="shared" si="109"/>
        <v>O</v>
      </c>
    </row>
    <row r="2312" spans="1:10" x14ac:dyDescent="0.3">
      <c r="A2312">
        <v>213500</v>
      </c>
      <c r="B2312" t="s">
        <v>1028</v>
      </c>
      <c r="C2312" t="s">
        <v>6425</v>
      </c>
      <c r="E2312">
        <v>213500</v>
      </c>
      <c r="F2312" t="s">
        <v>1028</v>
      </c>
      <c r="G2312" t="s">
        <v>6425</v>
      </c>
      <c r="H2312" t="str">
        <f t="shared" si="110"/>
        <v>O</v>
      </c>
      <c r="I2312" t="str">
        <f t="shared" si="108"/>
        <v>O</v>
      </c>
      <c r="J2312" t="str">
        <f t="shared" si="109"/>
        <v>O</v>
      </c>
    </row>
    <row r="2313" spans="1:10" x14ac:dyDescent="0.3">
      <c r="A2313">
        <v>213610</v>
      </c>
      <c r="B2313" t="s">
        <v>1029</v>
      </c>
      <c r="C2313" t="s">
        <v>6426</v>
      </c>
      <c r="E2313">
        <v>213610</v>
      </c>
      <c r="F2313" t="s">
        <v>1029</v>
      </c>
      <c r="G2313" t="s">
        <v>6426</v>
      </c>
      <c r="H2313" t="str">
        <f t="shared" si="110"/>
        <v>O</v>
      </c>
      <c r="I2313" t="str">
        <f t="shared" si="108"/>
        <v>O</v>
      </c>
      <c r="J2313" t="str">
        <f t="shared" si="109"/>
        <v>O</v>
      </c>
    </row>
    <row r="2314" spans="1:10" x14ac:dyDescent="0.3">
      <c r="A2314">
        <v>213630</v>
      </c>
      <c r="B2314" t="s">
        <v>1030</v>
      </c>
      <c r="C2314" t="s">
        <v>6426</v>
      </c>
      <c r="E2314">
        <v>213630</v>
      </c>
      <c r="F2314" t="s">
        <v>1030</v>
      </c>
      <c r="G2314" t="s">
        <v>6426</v>
      </c>
      <c r="H2314" t="str">
        <f t="shared" si="110"/>
        <v>O</v>
      </c>
      <c r="I2314" t="str">
        <f t="shared" si="108"/>
        <v>O</v>
      </c>
      <c r="J2314" t="str">
        <f t="shared" si="109"/>
        <v>O</v>
      </c>
    </row>
    <row r="2315" spans="1:10" x14ac:dyDescent="0.3">
      <c r="A2315">
        <v>214150</v>
      </c>
      <c r="B2315" t="s">
        <v>2252</v>
      </c>
      <c r="C2315" t="s">
        <v>6428</v>
      </c>
      <c r="E2315">
        <v>214150</v>
      </c>
      <c r="F2315" t="s">
        <v>2252</v>
      </c>
      <c r="G2315" t="s">
        <v>6428</v>
      </c>
      <c r="H2315" t="str">
        <f t="shared" si="110"/>
        <v>O</v>
      </c>
      <c r="I2315" t="str">
        <f t="shared" si="108"/>
        <v>O</v>
      </c>
      <c r="J2315" t="str">
        <f t="shared" si="109"/>
        <v>O</v>
      </c>
    </row>
    <row r="2316" spans="1:10" x14ac:dyDescent="0.3">
      <c r="A2316">
        <v>214180</v>
      </c>
      <c r="B2316" t="s">
        <v>2253</v>
      </c>
      <c r="C2316" t="s">
        <v>6428</v>
      </c>
      <c r="E2316">
        <v>214180</v>
      </c>
      <c r="F2316" t="s">
        <v>2253</v>
      </c>
      <c r="G2316" t="s">
        <v>6428</v>
      </c>
      <c r="H2316" t="str">
        <f t="shared" si="110"/>
        <v>O</v>
      </c>
      <c r="I2316" t="str">
        <f t="shared" si="108"/>
        <v>O</v>
      </c>
      <c r="J2316" t="str">
        <f t="shared" si="109"/>
        <v>O</v>
      </c>
    </row>
    <row r="2317" spans="1:10" x14ac:dyDescent="0.3">
      <c r="A2317">
        <v>214270</v>
      </c>
      <c r="B2317" t="s">
        <v>2254</v>
      </c>
      <c r="C2317" t="s">
        <v>6428</v>
      </c>
      <c r="E2317">
        <v>214270</v>
      </c>
      <c r="F2317" t="s">
        <v>2254</v>
      </c>
      <c r="G2317" t="s">
        <v>6428</v>
      </c>
      <c r="H2317" t="str">
        <f t="shared" si="110"/>
        <v>O</v>
      </c>
      <c r="I2317" t="str">
        <f t="shared" si="108"/>
        <v>O</v>
      </c>
      <c r="J2317" t="str">
        <f t="shared" si="109"/>
        <v>O</v>
      </c>
    </row>
    <row r="2318" spans="1:10" x14ac:dyDescent="0.3">
      <c r="A2318">
        <v>214310</v>
      </c>
      <c r="B2318" t="s">
        <v>2255</v>
      </c>
      <c r="C2318" t="s">
        <v>6428</v>
      </c>
      <c r="E2318">
        <v>214310</v>
      </c>
      <c r="F2318" t="s">
        <v>2255</v>
      </c>
      <c r="G2318" t="s">
        <v>6428</v>
      </c>
      <c r="H2318" t="str">
        <f t="shared" si="110"/>
        <v>O</v>
      </c>
      <c r="I2318" t="str">
        <f t="shared" si="108"/>
        <v>O</v>
      </c>
      <c r="J2318" t="str">
        <f t="shared" si="109"/>
        <v>O</v>
      </c>
    </row>
    <row r="2319" spans="1:10" x14ac:dyDescent="0.3">
      <c r="A2319">
        <v>214320</v>
      </c>
      <c r="B2319" t="s">
        <v>1031</v>
      </c>
      <c r="C2319" t="s">
        <v>6425</v>
      </c>
      <c r="E2319">
        <v>214320</v>
      </c>
      <c r="F2319" t="s">
        <v>1031</v>
      </c>
      <c r="G2319" t="s">
        <v>6425</v>
      </c>
      <c r="H2319" t="str">
        <f t="shared" si="110"/>
        <v>O</v>
      </c>
      <c r="I2319" t="str">
        <f t="shared" si="108"/>
        <v>O</v>
      </c>
      <c r="J2319" t="str">
        <f t="shared" si="109"/>
        <v>O</v>
      </c>
    </row>
    <row r="2320" spans="1:10" x14ac:dyDescent="0.3">
      <c r="A2320">
        <v>214330</v>
      </c>
      <c r="B2320" t="s">
        <v>1032</v>
      </c>
      <c r="C2320" t="s">
        <v>6425</v>
      </c>
      <c r="E2320">
        <v>214330</v>
      </c>
      <c r="F2320" t="s">
        <v>1032</v>
      </c>
      <c r="G2320" t="s">
        <v>6425</v>
      </c>
      <c r="H2320" t="str">
        <f t="shared" si="110"/>
        <v>O</v>
      </c>
      <c r="I2320" t="str">
        <f t="shared" si="108"/>
        <v>O</v>
      </c>
      <c r="J2320" t="str">
        <f t="shared" si="109"/>
        <v>O</v>
      </c>
    </row>
    <row r="2321" spans="1:10" x14ac:dyDescent="0.3">
      <c r="A2321">
        <v>214370</v>
      </c>
      <c r="B2321" t="s">
        <v>2256</v>
      </c>
      <c r="C2321" t="s">
        <v>6428</v>
      </c>
      <c r="E2321">
        <v>214370</v>
      </c>
      <c r="F2321" t="s">
        <v>2256</v>
      </c>
      <c r="G2321" t="s">
        <v>6428</v>
      </c>
      <c r="H2321" t="str">
        <f t="shared" si="110"/>
        <v>O</v>
      </c>
      <c r="I2321" t="str">
        <f t="shared" si="108"/>
        <v>O</v>
      </c>
      <c r="J2321" t="str">
        <f t="shared" si="109"/>
        <v>O</v>
      </c>
    </row>
    <row r="2322" spans="1:10" x14ac:dyDescent="0.3">
      <c r="A2322">
        <v>214390</v>
      </c>
      <c r="B2322" t="s">
        <v>1033</v>
      </c>
      <c r="C2322" t="s">
        <v>6425</v>
      </c>
      <c r="E2322">
        <v>214390</v>
      </c>
      <c r="F2322" t="s">
        <v>1033</v>
      </c>
      <c r="G2322" t="s">
        <v>6425</v>
      </c>
      <c r="H2322" t="str">
        <f t="shared" si="110"/>
        <v>O</v>
      </c>
      <c r="I2322" t="str">
        <f t="shared" si="108"/>
        <v>O</v>
      </c>
      <c r="J2322" t="str">
        <f t="shared" si="109"/>
        <v>O</v>
      </c>
    </row>
    <row r="2323" spans="1:10" x14ac:dyDescent="0.3">
      <c r="A2323">
        <v>214420</v>
      </c>
      <c r="B2323" t="s">
        <v>1034</v>
      </c>
      <c r="C2323" t="s">
        <v>6425</v>
      </c>
      <c r="E2323">
        <v>214420</v>
      </c>
      <c r="F2323" t="s">
        <v>1034</v>
      </c>
      <c r="G2323" t="s">
        <v>6425</v>
      </c>
      <c r="H2323" t="str">
        <f t="shared" si="110"/>
        <v>O</v>
      </c>
      <c r="I2323" t="str">
        <f t="shared" si="108"/>
        <v>O</v>
      </c>
      <c r="J2323" t="str">
        <f t="shared" si="109"/>
        <v>O</v>
      </c>
    </row>
    <row r="2324" spans="1:10" x14ac:dyDescent="0.3">
      <c r="A2324">
        <v>214430</v>
      </c>
      <c r="B2324" t="s">
        <v>2257</v>
      </c>
      <c r="C2324" t="s">
        <v>6428</v>
      </c>
      <c r="E2324">
        <v>214430</v>
      </c>
      <c r="F2324" t="s">
        <v>2257</v>
      </c>
      <c r="G2324" t="s">
        <v>6428</v>
      </c>
      <c r="H2324" t="str">
        <f t="shared" si="110"/>
        <v>O</v>
      </c>
      <c r="I2324" t="str">
        <f t="shared" si="108"/>
        <v>O</v>
      </c>
      <c r="J2324" t="str">
        <f t="shared" si="109"/>
        <v>O</v>
      </c>
    </row>
    <row r="2325" spans="1:10" x14ac:dyDescent="0.3">
      <c r="A2325">
        <v>214450</v>
      </c>
      <c r="B2325" t="s">
        <v>2258</v>
      </c>
      <c r="C2325" t="s">
        <v>6428</v>
      </c>
      <c r="E2325">
        <v>214450</v>
      </c>
      <c r="F2325" t="s">
        <v>2258</v>
      </c>
      <c r="G2325" t="s">
        <v>6428</v>
      </c>
      <c r="H2325" t="str">
        <f t="shared" si="110"/>
        <v>O</v>
      </c>
      <c r="I2325" t="str">
        <f t="shared" si="108"/>
        <v>O</v>
      </c>
      <c r="J2325" t="str">
        <f t="shared" si="109"/>
        <v>O</v>
      </c>
    </row>
    <row r="2326" spans="1:10" x14ac:dyDescent="0.3">
      <c r="A2326">
        <v>214610</v>
      </c>
      <c r="B2326" t="s">
        <v>2411</v>
      </c>
      <c r="C2326" t="s">
        <v>6429</v>
      </c>
      <c r="E2326">
        <v>214610</v>
      </c>
      <c r="F2326" t="s">
        <v>2411</v>
      </c>
      <c r="G2326" t="s">
        <v>6429</v>
      </c>
      <c r="H2326" t="str">
        <f t="shared" si="110"/>
        <v>O</v>
      </c>
      <c r="I2326" t="str">
        <f t="shared" si="108"/>
        <v>O</v>
      </c>
      <c r="J2326" t="str">
        <f t="shared" si="109"/>
        <v>O</v>
      </c>
    </row>
    <row r="2327" spans="1:10" x14ac:dyDescent="0.3">
      <c r="A2327">
        <v>214680</v>
      </c>
      <c r="B2327" t="s">
        <v>2259</v>
      </c>
      <c r="C2327" t="s">
        <v>6428</v>
      </c>
      <c r="E2327">
        <v>214680</v>
      </c>
      <c r="F2327" t="s">
        <v>2259</v>
      </c>
      <c r="G2327" t="s">
        <v>6428</v>
      </c>
      <c r="H2327" t="str">
        <f t="shared" si="110"/>
        <v>O</v>
      </c>
      <c r="I2327" t="str">
        <f t="shared" si="108"/>
        <v>O</v>
      </c>
      <c r="J2327" t="str">
        <f t="shared" si="109"/>
        <v>O</v>
      </c>
    </row>
    <row r="2328" spans="1:10" x14ac:dyDescent="0.3">
      <c r="A2328">
        <v>214870</v>
      </c>
      <c r="B2328" t="s">
        <v>2260</v>
      </c>
      <c r="C2328" t="s">
        <v>6428</v>
      </c>
      <c r="E2328">
        <v>214870</v>
      </c>
      <c r="F2328" t="s">
        <v>2260</v>
      </c>
      <c r="G2328" t="s">
        <v>6428</v>
      </c>
      <c r="H2328" t="str">
        <f t="shared" si="110"/>
        <v>O</v>
      </c>
      <c r="I2328" t="str">
        <f t="shared" si="108"/>
        <v>O</v>
      </c>
      <c r="J2328" t="str">
        <f t="shared" si="109"/>
        <v>O</v>
      </c>
    </row>
    <row r="2329" spans="1:10" x14ac:dyDescent="0.3">
      <c r="A2329">
        <v>214980</v>
      </c>
      <c r="B2329" t="s">
        <v>1035</v>
      </c>
      <c r="C2329" t="s">
        <v>6426</v>
      </c>
      <c r="E2329">
        <v>214980</v>
      </c>
      <c r="F2329" t="s">
        <v>1035</v>
      </c>
      <c r="G2329" t="s">
        <v>6426</v>
      </c>
      <c r="H2329" t="str">
        <f t="shared" si="110"/>
        <v>O</v>
      </c>
      <c r="I2329" t="str">
        <f t="shared" si="108"/>
        <v>O</v>
      </c>
      <c r="J2329" t="str">
        <f t="shared" si="109"/>
        <v>O</v>
      </c>
    </row>
    <row r="2330" spans="1:10" x14ac:dyDescent="0.3">
      <c r="A2330">
        <v>215000</v>
      </c>
      <c r="B2330" t="s">
        <v>2261</v>
      </c>
      <c r="C2330" t="s">
        <v>6428</v>
      </c>
      <c r="E2330">
        <v>215000</v>
      </c>
      <c r="F2330" t="s">
        <v>2261</v>
      </c>
      <c r="G2330" t="s">
        <v>6428</v>
      </c>
      <c r="H2330" t="str">
        <f t="shared" si="110"/>
        <v>O</v>
      </c>
      <c r="I2330" t="str">
        <f t="shared" si="108"/>
        <v>O</v>
      </c>
      <c r="J2330" t="str">
        <f t="shared" si="109"/>
        <v>O</v>
      </c>
    </row>
    <row r="2331" spans="1:10" x14ac:dyDescent="0.3">
      <c r="A2331">
        <v>215050</v>
      </c>
      <c r="B2331" t="s">
        <v>2412</v>
      </c>
      <c r="C2331" t="s">
        <v>6429</v>
      </c>
      <c r="E2331">
        <v>215050</v>
      </c>
      <c r="F2331" t="s">
        <v>2412</v>
      </c>
      <c r="G2331" t="s">
        <v>6429</v>
      </c>
      <c r="H2331" t="str">
        <f t="shared" si="110"/>
        <v>O</v>
      </c>
      <c r="I2331" t="str">
        <f t="shared" si="108"/>
        <v>O</v>
      </c>
      <c r="J2331" t="str">
        <f t="shared" si="109"/>
        <v>O</v>
      </c>
    </row>
    <row r="2332" spans="1:10" x14ac:dyDescent="0.3">
      <c r="A2332">
        <v>215090</v>
      </c>
      <c r="B2332" t="s">
        <v>2262</v>
      </c>
      <c r="C2332" t="s">
        <v>6428</v>
      </c>
      <c r="E2332">
        <v>215090</v>
      </c>
      <c r="F2332" t="s">
        <v>2262</v>
      </c>
      <c r="G2332" t="s">
        <v>6428</v>
      </c>
      <c r="H2332" t="str">
        <f t="shared" si="110"/>
        <v>O</v>
      </c>
      <c r="I2332" t="str">
        <f t="shared" si="108"/>
        <v>O</v>
      </c>
      <c r="J2332" t="str">
        <f t="shared" si="109"/>
        <v>O</v>
      </c>
    </row>
    <row r="2333" spans="1:10" x14ac:dyDescent="0.3">
      <c r="A2333">
        <v>215100</v>
      </c>
      <c r="B2333" t="s">
        <v>2263</v>
      </c>
      <c r="C2333" t="s">
        <v>6428</v>
      </c>
      <c r="E2333">
        <v>215100</v>
      </c>
      <c r="F2333" t="s">
        <v>2263</v>
      </c>
      <c r="G2333" t="s">
        <v>6428</v>
      </c>
      <c r="H2333" t="str">
        <f t="shared" si="110"/>
        <v>O</v>
      </c>
      <c r="I2333" t="str">
        <f t="shared" si="108"/>
        <v>O</v>
      </c>
      <c r="J2333" t="str">
        <f t="shared" si="109"/>
        <v>O</v>
      </c>
    </row>
    <row r="2334" spans="1:10" x14ac:dyDescent="0.3">
      <c r="A2334">
        <v>215200</v>
      </c>
      <c r="B2334" t="s">
        <v>2264</v>
      </c>
      <c r="C2334" t="s">
        <v>6428</v>
      </c>
      <c r="E2334">
        <v>215200</v>
      </c>
      <c r="F2334" t="s">
        <v>2264</v>
      </c>
      <c r="G2334" t="s">
        <v>6428</v>
      </c>
      <c r="H2334" t="str">
        <f t="shared" si="110"/>
        <v>O</v>
      </c>
      <c r="I2334" t="str">
        <f t="shared" si="108"/>
        <v>O</v>
      </c>
      <c r="J2334" t="str">
        <f t="shared" si="109"/>
        <v>O</v>
      </c>
    </row>
    <row r="2335" spans="1:10" x14ac:dyDescent="0.3">
      <c r="A2335">
        <v>215360</v>
      </c>
      <c r="B2335" t="s">
        <v>2265</v>
      </c>
      <c r="C2335" t="s">
        <v>6428</v>
      </c>
      <c r="E2335">
        <v>215360</v>
      </c>
      <c r="F2335" t="s">
        <v>2265</v>
      </c>
      <c r="G2335" t="s">
        <v>6428</v>
      </c>
      <c r="H2335" t="str">
        <f t="shared" si="110"/>
        <v>O</v>
      </c>
      <c r="I2335" t="str">
        <f t="shared" si="108"/>
        <v>O</v>
      </c>
      <c r="J2335" t="str">
        <f t="shared" si="109"/>
        <v>O</v>
      </c>
    </row>
    <row r="2336" spans="1:10" x14ac:dyDescent="0.3">
      <c r="A2336">
        <v>215380</v>
      </c>
      <c r="B2336" t="s">
        <v>2266</v>
      </c>
      <c r="C2336" t="s">
        <v>6428</v>
      </c>
      <c r="E2336">
        <v>215380</v>
      </c>
      <c r="F2336" t="s">
        <v>2266</v>
      </c>
      <c r="G2336" t="s">
        <v>6428</v>
      </c>
      <c r="H2336" t="str">
        <f t="shared" si="110"/>
        <v>O</v>
      </c>
      <c r="I2336" t="str">
        <f t="shared" si="108"/>
        <v>O</v>
      </c>
      <c r="J2336" t="str">
        <f t="shared" si="109"/>
        <v>O</v>
      </c>
    </row>
    <row r="2337" spans="1:10" x14ac:dyDescent="0.3">
      <c r="A2337">
        <v>215480</v>
      </c>
      <c r="B2337" t="s">
        <v>2267</v>
      </c>
      <c r="C2337" t="s">
        <v>6428</v>
      </c>
      <c r="E2337">
        <v>215480</v>
      </c>
      <c r="F2337" t="s">
        <v>2267</v>
      </c>
      <c r="G2337" t="s">
        <v>6428</v>
      </c>
      <c r="H2337" t="str">
        <f t="shared" si="110"/>
        <v>O</v>
      </c>
      <c r="I2337" t="str">
        <f t="shared" si="108"/>
        <v>O</v>
      </c>
      <c r="J2337" t="str">
        <f t="shared" si="109"/>
        <v>O</v>
      </c>
    </row>
    <row r="2338" spans="1:10" x14ac:dyDescent="0.3">
      <c r="A2338">
        <v>215570</v>
      </c>
      <c r="B2338" t="s">
        <v>2413</v>
      </c>
      <c r="C2338" t="s">
        <v>6429</v>
      </c>
      <c r="E2338">
        <v>215570</v>
      </c>
      <c r="F2338" t="s">
        <v>2413</v>
      </c>
      <c r="G2338" t="s">
        <v>6429</v>
      </c>
      <c r="H2338" t="str">
        <f t="shared" si="110"/>
        <v>O</v>
      </c>
      <c r="I2338" t="str">
        <f t="shared" si="108"/>
        <v>O</v>
      </c>
      <c r="J2338" t="str">
        <f t="shared" si="109"/>
        <v>O</v>
      </c>
    </row>
    <row r="2339" spans="1:10" x14ac:dyDescent="0.3">
      <c r="A2339">
        <v>215580</v>
      </c>
      <c r="B2339" t="s">
        <v>2268</v>
      </c>
      <c r="C2339" t="s">
        <v>6428</v>
      </c>
      <c r="E2339">
        <v>215580</v>
      </c>
      <c r="F2339" t="s">
        <v>2268</v>
      </c>
      <c r="G2339" t="s">
        <v>6428</v>
      </c>
      <c r="H2339" t="str">
        <f t="shared" si="110"/>
        <v>O</v>
      </c>
      <c r="I2339" t="str">
        <f t="shared" si="108"/>
        <v>O</v>
      </c>
      <c r="J2339" t="str">
        <f t="shared" si="109"/>
        <v>O</v>
      </c>
    </row>
    <row r="2340" spans="1:10" x14ac:dyDescent="0.3">
      <c r="A2340">
        <v>215620</v>
      </c>
      <c r="B2340" t="s">
        <v>1036</v>
      </c>
      <c r="C2340" t="s">
        <v>6426</v>
      </c>
      <c r="E2340">
        <v>215620</v>
      </c>
      <c r="F2340" t="s">
        <v>1036</v>
      </c>
      <c r="G2340" t="s">
        <v>6426</v>
      </c>
      <c r="H2340" t="str">
        <f t="shared" si="110"/>
        <v>O</v>
      </c>
      <c r="I2340" t="str">
        <f t="shared" si="108"/>
        <v>O</v>
      </c>
      <c r="J2340" t="str">
        <f t="shared" si="109"/>
        <v>O</v>
      </c>
    </row>
    <row r="2341" spans="1:10" x14ac:dyDescent="0.3">
      <c r="A2341">
        <v>215640</v>
      </c>
      <c r="B2341" t="s">
        <v>2577</v>
      </c>
      <c r="C2341" t="s">
        <v>6430</v>
      </c>
      <c r="E2341">
        <v>215640</v>
      </c>
      <c r="F2341" t="s">
        <v>2577</v>
      </c>
      <c r="G2341" t="s">
        <v>6430</v>
      </c>
      <c r="H2341" t="str">
        <f t="shared" si="110"/>
        <v>O</v>
      </c>
      <c r="I2341" t="str">
        <f t="shared" si="108"/>
        <v>O</v>
      </c>
      <c r="J2341" t="str">
        <f t="shared" si="109"/>
        <v>O</v>
      </c>
    </row>
    <row r="2342" spans="1:10" x14ac:dyDescent="0.3">
      <c r="A2342">
        <v>215750</v>
      </c>
      <c r="B2342" t="s">
        <v>2269</v>
      </c>
      <c r="C2342" t="s">
        <v>6428</v>
      </c>
      <c r="E2342">
        <v>215750</v>
      </c>
      <c r="F2342" t="s">
        <v>2269</v>
      </c>
      <c r="G2342" t="s">
        <v>6428</v>
      </c>
      <c r="H2342" t="str">
        <f t="shared" si="110"/>
        <v>O</v>
      </c>
      <c r="I2342" t="str">
        <f t="shared" si="108"/>
        <v>O</v>
      </c>
      <c r="J2342" t="str">
        <f t="shared" si="109"/>
        <v>O</v>
      </c>
    </row>
    <row r="2343" spans="1:10" x14ac:dyDescent="0.3">
      <c r="A2343">
        <v>215790</v>
      </c>
      <c r="B2343" t="s">
        <v>2270</v>
      </c>
      <c r="C2343" t="s">
        <v>6428</v>
      </c>
      <c r="E2343">
        <v>215790</v>
      </c>
      <c r="F2343" t="s">
        <v>2270</v>
      </c>
      <c r="G2343" t="s">
        <v>6428</v>
      </c>
      <c r="H2343" t="str">
        <f t="shared" si="110"/>
        <v>O</v>
      </c>
      <c r="I2343" t="str">
        <f t="shared" si="108"/>
        <v>O</v>
      </c>
      <c r="J2343" t="str">
        <f t="shared" si="109"/>
        <v>O</v>
      </c>
    </row>
    <row r="2344" spans="1:10" x14ac:dyDescent="0.3">
      <c r="A2344">
        <v>216280</v>
      </c>
      <c r="B2344" t="s">
        <v>2414</v>
      </c>
      <c r="C2344" t="s">
        <v>6429</v>
      </c>
      <c r="E2344">
        <v>216280</v>
      </c>
      <c r="F2344" t="s">
        <v>2414</v>
      </c>
      <c r="G2344" t="s">
        <v>6429</v>
      </c>
      <c r="H2344" t="str">
        <f t="shared" si="110"/>
        <v>O</v>
      </c>
      <c r="I2344" t="str">
        <f t="shared" si="108"/>
        <v>O</v>
      </c>
      <c r="J2344" t="str">
        <f t="shared" si="109"/>
        <v>O</v>
      </c>
    </row>
    <row r="2345" spans="1:10" x14ac:dyDescent="0.3">
      <c r="A2345">
        <v>216400</v>
      </c>
      <c r="B2345" t="s">
        <v>2415</v>
      </c>
      <c r="C2345" t="s">
        <v>6429</v>
      </c>
      <c r="E2345">
        <v>216400</v>
      </c>
      <c r="F2345" t="s">
        <v>2415</v>
      </c>
      <c r="G2345" t="s">
        <v>6429</v>
      </c>
      <c r="H2345" t="str">
        <f t="shared" si="110"/>
        <v>O</v>
      </c>
      <c r="I2345" t="str">
        <f t="shared" si="108"/>
        <v>O</v>
      </c>
      <c r="J2345" t="str">
        <f t="shared" si="109"/>
        <v>O</v>
      </c>
    </row>
    <row r="2346" spans="1:10" x14ac:dyDescent="0.3">
      <c r="A2346">
        <v>217190</v>
      </c>
      <c r="B2346" t="s">
        <v>2271</v>
      </c>
      <c r="C2346" t="s">
        <v>6428</v>
      </c>
      <c r="E2346">
        <v>217190</v>
      </c>
      <c r="F2346" t="s">
        <v>2271</v>
      </c>
      <c r="G2346" t="s">
        <v>6428</v>
      </c>
      <c r="H2346" t="str">
        <f t="shared" si="110"/>
        <v>O</v>
      </c>
      <c r="I2346" t="str">
        <f t="shared" si="108"/>
        <v>O</v>
      </c>
      <c r="J2346" t="str">
        <f t="shared" si="109"/>
        <v>O</v>
      </c>
    </row>
    <row r="2347" spans="1:10" x14ac:dyDescent="0.3">
      <c r="A2347">
        <v>217270</v>
      </c>
      <c r="B2347" t="s">
        <v>2272</v>
      </c>
      <c r="C2347" t="s">
        <v>6428</v>
      </c>
      <c r="E2347">
        <v>217270</v>
      </c>
      <c r="F2347" t="s">
        <v>2272</v>
      </c>
      <c r="G2347" t="s">
        <v>6428</v>
      </c>
      <c r="H2347" t="str">
        <f t="shared" si="110"/>
        <v>O</v>
      </c>
      <c r="I2347" t="str">
        <f t="shared" si="108"/>
        <v>O</v>
      </c>
      <c r="J2347" t="str">
        <f t="shared" si="109"/>
        <v>O</v>
      </c>
    </row>
    <row r="2348" spans="1:10" x14ac:dyDescent="0.3">
      <c r="A2348">
        <v>217320</v>
      </c>
      <c r="B2348" t="s">
        <v>2416</v>
      </c>
      <c r="C2348" t="s">
        <v>6429</v>
      </c>
      <c r="E2348">
        <v>217320</v>
      </c>
      <c r="F2348" t="s">
        <v>2416</v>
      </c>
      <c r="G2348" t="s">
        <v>6429</v>
      </c>
      <c r="H2348" t="str">
        <f t="shared" si="110"/>
        <v>O</v>
      </c>
      <c r="I2348" t="str">
        <f t="shared" si="108"/>
        <v>O</v>
      </c>
      <c r="J2348" t="str">
        <f t="shared" si="109"/>
        <v>O</v>
      </c>
    </row>
    <row r="2349" spans="1:10" x14ac:dyDescent="0.3">
      <c r="A2349">
        <v>217500</v>
      </c>
      <c r="B2349" t="s">
        <v>2273</v>
      </c>
      <c r="C2349" t="s">
        <v>6428</v>
      </c>
      <c r="E2349">
        <v>217500</v>
      </c>
      <c r="F2349" t="s">
        <v>2273</v>
      </c>
      <c r="G2349" t="s">
        <v>6428</v>
      </c>
      <c r="H2349" t="str">
        <f t="shared" si="110"/>
        <v>O</v>
      </c>
      <c r="I2349" t="str">
        <f t="shared" si="108"/>
        <v>O</v>
      </c>
      <c r="J2349" t="str">
        <f t="shared" si="109"/>
        <v>O</v>
      </c>
    </row>
    <row r="2350" spans="1:10" x14ac:dyDescent="0.3">
      <c r="A2350">
        <v>217600</v>
      </c>
      <c r="B2350" t="s">
        <v>2274</v>
      </c>
      <c r="C2350" t="s">
        <v>6428</v>
      </c>
      <c r="E2350">
        <v>217600</v>
      </c>
      <c r="F2350" t="s">
        <v>2274</v>
      </c>
      <c r="G2350" t="s">
        <v>6428</v>
      </c>
      <c r="H2350" t="str">
        <f t="shared" si="110"/>
        <v>O</v>
      </c>
      <c r="I2350" t="str">
        <f t="shared" si="108"/>
        <v>O</v>
      </c>
      <c r="J2350" t="str">
        <f t="shared" si="109"/>
        <v>O</v>
      </c>
    </row>
    <row r="2351" spans="1:10" x14ac:dyDescent="0.3">
      <c r="A2351">
        <v>217620</v>
      </c>
      <c r="B2351" t="s">
        <v>2275</v>
      </c>
      <c r="C2351" t="s">
        <v>6428</v>
      </c>
      <c r="E2351">
        <v>217620</v>
      </c>
      <c r="F2351" t="s">
        <v>2275</v>
      </c>
      <c r="G2351" t="s">
        <v>6428</v>
      </c>
      <c r="H2351" t="str">
        <f t="shared" si="110"/>
        <v>O</v>
      </c>
      <c r="I2351" t="str">
        <f t="shared" si="108"/>
        <v>O</v>
      </c>
      <c r="J2351" t="str">
        <f t="shared" si="109"/>
        <v>O</v>
      </c>
    </row>
    <row r="2352" spans="1:10" x14ac:dyDescent="0.3">
      <c r="A2352">
        <v>217730</v>
      </c>
      <c r="B2352" t="s">
        <v>2276</v>
      </c>
      <c r="C2352" t="s">
        <v>6428</v>
      </c>
      <c r="E2352">
        <v>217730</v>
      </c>
      <c r="F2352" t="s">
        <v>2276</v>
      </c>
      <c r="G2352" t="s">
        <v>6428</v>
      </c>
      <c r="H2352" t="str">
        <f t="shared" si="110"/>
        <v>O</v>
      </c>
      <c r="I2352" t="str">
        <f t="shared" si="108"/>
        <v>O</v>
      </c>
      <c r="J2352" t="str">
        <f t="shared" si="109"/>
        <v>O</v>
      </c>
    </row>
    <row r="2353" spans="1:10" x14ac:dyDescent="0.3">
      <c r="A2353">
        <v>217770</v>
      </c>
      <c r="B2353" t="s">
        <v>1037</v>
      </c>
      <c r="C2353" t="s">
        <v>6426</v>
      </c>
      <c r="E2353">
        <v>217770</v>
      </c>
      <c r="F2353" t="s">
        <v>1037</v>
      </c>
      <c r="G2353" t="s">
        <v>6426</v>
      </c>
      <c r="H2353" t="str">
        <f t="shared" si="110"/>
        <v>O</v>
      </c>
      <c r="I2353" t="str">
        <f t="shared" si="108"/>
        <v>O</v>
      </c>
      <c r="J2353" t="str">
        <f t="shared" si="109"/>
        <v>O</v>
      </c>
    </row>
    <row r="2354" spans="1:10" x14ac:dyDescent="0.3">
      <c r="A2354">
        <v>217780</v>
      </c>
      <c r="B2354" t="s">
        <v>1038</v>
      </c>
      <c r="C2354" t="s">
        <v>6426</v>
      </c>
      <c r="E2354">
        <v>217780</v>
      </c>
      <c r="F2354" t="s">
        <v>1038</v>
      </c>
      <c r="G2354" t="s">
        <v>6426</v>
      </c>
      <c r="H2354" t="str">
        <f t="shared" si="110"/>
        <v>O</v>
      </c>
      <c r="I2354" t="str">
        <f t="shared" si="108"/>
        <v>O</v>
      </c>
      <c r="J2354" t="str">
        <f t="shared" si="109"/>
        <v>O</v>
      </c>
    </row>
    <row r="2355" spans="1:10" x14ac:dyDescent="0.3">
      <c r="A2355">
        <v>217790</v>
      </c>
      <c r="B2355" t="s">
        <v>1039</v>
      </c>
      <c r="C2355" t="s">
        <v>6426</v>
      </c>
      <c r="E2355">
        <v>217790</v>
      </c>
      <c r="F2355" t="s">
        <v>1039</v>
      </c>
      <c r="G2355" t="s">
        <v>6426</v>
      </c>
      <c r="H2355" t="str">
        <f t="shared" si="110"/>
        <v>O</v>
      </c>
      <c r="I2355" t="str">
        <f t="shared" si="108"/>
        <v>O</v>
      </c>
      <c r="J2355" t="str">
        <f t="shared" si="109"/>
        <v>O</v>
      </c>
    </row>
    <row r="2356" spans="1:10" x14ac:dyDescent="0.3">
      <c r="A2356">
        <v>217810</v>
      </c>
      <c r="B2356" t="s">
        <v>2277</v>
      </c>
      <c r="C2356" t="s">
        <v>6428</v>
      </c>
      <c r="E2356">
        <v>217810</v>
      </c>
      <c r="F2356" t="s">
        <v>2277</v>
      </c>
      <c r="G2356" t="s">
        <v>6428</v>
      </c>
      <c r="H2356" t="str">
        <f t="shared" si="110"/>
        <v>O</v>
      </c>
      <c r="I2356" t="str">
        <f t="shared" si="108"/>
        <v>O</v>
      </c>
      <c r="J2356" t="str">
        <f t="shared" si="109"/>
        <v>O</v>
      </c>
    </row>
    <row r="2357" spans="1:10" x14ac:dyDescent="0.3">
      <c r="A2357">
        <v>217820</v>
      </c>
      <c r="B2357" t="s">
        <v>2278</v>
      </c>
      <c r="C2357" t="s">
        <v>6428</v>
      </c>
      <c r="E2357">
        <v>217820</v>
      </c>
      <c r="F2357" t="s">
        <v>2278</v>
      </c>
      <c r="G2357" t="s">
        <v>6428</v>
      </c>
      <c r="H2357" t="str">
        <f t="shared" si="110"/>
        <v>O</v>
      </c>
      <c r="I2357" t="str">
        <f t="shared" si="108"/>
        <v>O</v>
      </c>
      <c r="J2357" t="str">
        <f t="shared" si="109"/>
        <v>O</v>
      </c>
    </row>
    <row r="2358" spans="1:10" x14ac:dyDescent="0.3">
      <c r="A2358">
        <v>217880</v>
      </c>
      <c r="B2358" t="s">
        <v>2417</v>
      </c>
      <c r="C2358" t="s">
        <v>6429</v>
      </c>
      <c r="E2358">
        <v>217880</v>
      </c>
      <c r="F2358" t="s">
        <v>2417</v>
      </c>
      <c r="G2358" t="s">
        <v>6429</v>
      </c>
      <c r="H2358" t="str">
        <f t="shared" si="110"/>
        <v>O</v>
      </c>
      <c r="I2358" t="str">
        <f t="shared" si="108"/>
        <v>O</v>
      </c>
      <c r="J2358" t="str">
        <f t="shared" si="109"/>
        <v>O</v>
      </c>
    </row>
    <row r="2359" spans="1:10" x14ac:dyDescent="0.3">
      <c r="A2359">
        <v>217950</v>
      </c>
      <c r="B2359" t="s">
        <v>2418</v>
      </c>
      <c r="C2359" t="s">
        <v>6429</v>
      </c>
      <c r="E2359">
        <v>217950</v>
      </c>
      <c r="F2359" t="s">
        <v>2418</v>
      </c>
      <c r="G2359" t="s">
        <v>6429</v>
      </c>
      <c r="H2359" t="str">
        <f t="shared" si="110"/>
        <v>O</v>
      </c>
      <c r="I2359" t="str">
        <f t="shared" si="108"/>
        <v>O</v>
      </c>
      <c r="J2359" t="str">
        <f t="shared" si="109"/>
        <v>O</v>
      </c>
    </row>
    <row r="2360" spans="1:10" x14ac:dyDescent="0.3">
      <c r="A2360">
        <v>218150</v>
      </c>
      <c r="B2360" t="s">
        <v>2279</v>
      </c>
      <c r="C2360" t="s">
        <v>6428</v>
      </c>
      <c r="E2360">
        <v>218150</v>
      </c>
      <c r="F2360" t="s">
        <v>2279</v>
      </c>
      <c r="G2360" t="s">
        <v>6428</v>
      </c>
      <c r="H2360" t="str">
        <f t="shared" si="110"/>
        <v>O</v>
      </c>
      <c r="I2360" t="str">
        <f t="shared" si="108"/>
        <v>O</v>
      </c>
      <c r="J2360" t="str">
        <f t="shared" si="109"/>
        <v>O</v>
      </c>
    </row>
    <row r="2361" spans="1:10" x14ac:dyDescent="0.3">
      <c r="A2361">
        <v>218410</v>
      </c>
      <c r="B2361" t="s">
        <v>2280</v>
      </c>
      <c r="C2361" t="s">
        <v>6428</v>
      </c>
      <c r="E2361">
        <v>218410</v>
      </c>
      <c r="F2361" t="s">
        <v>2280</v>
      </c>
      <c r="G2361" t="s">
        <v>6428</v>
      </c>
      <c r="H2361" t="str">
        <f t="shared" si="110"/>
        <v>O</v>
      </c>
      <c r="I2361" t="str">
        <f t="shared" si="108"/>
        <v>O</v>
      </c>
      <c r="J2361" t="str">
        <f t="shared" si="109"/>
        <v>O</v>
      </c>
    </row>
    <row r="2362" spans="1:10" x14ac:dyDescent="0.3">
      <c r="A2362">
        <v>218420</v>
      </c>
      <c r="B2362" t="s">
        <v>1040</v>
      </c>
      <c r="C2362" t="s">
        <v>6426</v>
      </c>
      <c r="E2362">
        <v>218420</v>
      </c>
      <c r="F2362" t="s">
        <v>1040</v>
      </c>
      <c r="G2362" t="s">
        <v>6426</v>
      </c>
      <c r="H2362" t="str">
        <f t="shared" si="110"/>
        <v>O</v>
      </c>
      <c r="I2362" t="str">
        <f t="shared" si="108"/>
        <v>O</v>
      </c>
      <c r="J2362" t="str">
        <f t="shared" si="109"/>
        <v>O</v>
      </c>
    </row>
    <row r="2363" spans="1:10" x14ac:dyDescent="0.3">
      <c r="A2363">
        <v>218710</v>
      </c>
      <c r="B2363" t="s">
        <v>2281</v>
      </c>
      <c r="C2363" t="s">
        <v>6428</v>
      </c>
      <c r="E2363">
        <v>218710</v>
      </c>
      <c r="F2363" t="s">
        <v>2281</v>
      </c>
      <c r="G2363" t="s">
        <v>6428</v>
      </c>
      <c r="H2363" t="str">
        <f t="shared" si="110"/>
        <v>O</v>
      </c>
      <c r="I2363" t="str">
        <f t="shared" si="108"/>
        <v>O</v>
      </c>
      <c r="J2363" t="str">
        <f t="shared" si="109"/>
        <v>O</v>
      </c>
    </row>
    <row r="2364" spans="1:10" x14ac:dyDescent="0.3">
      <c r="A2364">
        <v>219130</v>
      </c>
      <c r="B2364" t="s">
        <v>2282</v>
      </c>
      <c r="C2364" t="s">
        <v>6428</v>
      </c>
      <c r="E2364">
        <v>219130</v>
      </c>
      <c r="F2364" t="s">
        <v>2282</v>
      </c>
      <c r="G2364" t="s">
        <v>6428</v>
      </c>
      <c r="H2364" t="str">
        <f t="shared" si="110"/>
        <v>O</v>
      </c>
      <c r="I2364" t="str">
        <f t="shared" si="108"/>
        <v>O</v>
      </c>
      <c r="J2364" t="str">
        <f t="shared" si="109"/>
        <v>O</v>
      </c>
    </row>
    <row r="2365" spans="1:10" x14ac:dyDescent="0.3">
      <c r="A2365">
        <v>219390</v>
      </c>
      <c r="B2365" t="s">
        <v>1041</v>
      </c>
      <c r="C2365" t="s">
        <v>6426</v>
      </c>
      <c r="E2365">
        <v>219390</v>
      </c>
      <c r="F2365" t="s">
        <v>1041</v>
      </c>
      <c r="G2365" t="s">
        <v>6426</v>
      </c>
      <c r="H2365" t="str">
        <f t="shared" si="110"/>
        <v>O</v>
      </c>
      <c r="I2365" t="str">
        <f t="shared" si="108"/>
        <v>O</v>
      </c>
      <c r="J2365" t="str">
        <f t="shared" si="109"/>
        <v>O</v>
      </c>
    </row>
    <row r="2366" spans="1:10" x14ac:dyDescent="0.3">
      <c r="A2366">
        <v>219480</v>
      </c>
      <c r="B2366" t="s">
        <v>1042</v>
      </c>
      <c r="C2366" t="s">
        <v>6426</v>
      </c>
      <c r="E2366">
        <v>219480</v>
      </c>
      <c r="F2366" t="s">
        <v>1042</v>
      </c>
      <c r="G2366" t="s">
        <v>6426</v>
      </c>
      <c r="H2366" t="str">
        <f t="shared" si="110"/>
        <v>O</v>
      </c>
      <c r="I2366" t="str">
        <f t="shared" si="108"/>
        <v>O</v>
      </c>
      <c r="J2366" t="str">
        <f t="shared" si="109"/>
        <v>O</v>
      </c>
    </row>
    <row r="2367" spans="1:10" x14ac:dyDescent="0.3">
      <c r="A2367">
        <v>219550</v>
      </c>
      <c r="B2367" t="s">
        <v>2283</v>
      </c>
      <c r="C2367" t="s">
        <v>6428</v>
      </c>
      <c r="E2367">
        <v>219550</v>
      </c>
      <c r="F2367" t="s">
        <v>2283</v>
      </c>
      <c r="G2367" t="s">
        <v>6428</v>
      </c>
      <c r="H2367" t="str">
        <f t="shared" si="110"/>
        <v>O</v>
      </c>
      <c r="I2367" t="str">
        <f t="shared" si="108"/>
        <v>O</v>
      </c>
      <c r="J2367" t="str">
        <f t="shared" si="109"/>
        <v>O</v>
      </c>
    </row>
    <row r="2368" spans="1:10" x14ac:dyDescent="0.3">
      <c r="A2368">
        <v>219580</v>
      </c>
      <c r="B2368" t="s">
        <v>2284</v>
      </c>
      <c r="C2368" t="s">
        <v>6428</v>
      </c>
      <c r="E2368">
        <v>219580</v>
      </c>
      <c r="F2368" t="s">
        <v>2284</v>
      </c>
      <c r="G2368" t="s">
        <v>6428</v>
      </c>
      <c r="H2368" t="str">
        <f t="shared" si="110"/>
        <v>O</v>
      </c>
      <c r="I2368" t="str">
        <f t="shared" si="108"/>
        <v>O</v>
      </c>
      <c r="J2368" t="str">
        <f t="shared" si="109"/>
        <v>O</v>
      </c>
    </row>
    <row r="2369" spans="1:10" x14ac:dyDescent="0.3">
      <c r="A2369">
        <v>219750</v>
      </c>
      <c r="B2369" t="s">
        <v>2419</v>
      </c>
      <c r="C2369" t="s">
        <v>6429</v>
      </c>
      <c r="E2369">
        <v>219750</v>
      </c>
      <c r="F2369" t="s">
        <v>2419</v>
      </c>
      <c r="G2369" t="s">
        <v>6429</v>
      </c>
      <c r="H2369" t="str">
        <f t="shared" si="110"/>
        <v>O</v>
      </c>
      <c r="I2369" t="str">
        <f t="shared" si="108"/>
        <v>O</v>
      </c>
      <c r="J2369" t="str">
        <f t="shared" si="109"/>
        <v>O</v>
      </c>
    </row>
    <row r="2370" spans="1:10" x14ac:dyDescent="0.3">
      <c r="A2370">
        <v>219860</v>
      </c>
      <c r="B2370" t="s">
        <v>2285</v>
      </c>
      <c r="C2370" t="s">
        <v>6428</v>
      </c>
      <c r="E2370">
        <v>219860</v>
      </c>
      <c r="F2370" t="s">
        <v>2285</v>
      </c>
      <c r="G2370" t="s">
        <v>6428</v>
      </c>
      <c r="H2370" t="str">
        <f t="shared" si="110"/>
        <v>O</v>
      </c>
      <c r="I2370" t="str">
        <f t="shared" si="108"/>
        <v>O</v>
      </c>
      <c r="J2370" t="str">
        <f t="shared" si="109"/>
        <v>O</v>
      </c>
    </row>
    <row r="2371" spans="1:10" x14ac:dyDescent="0.3">
      <c r="A2371">
        <v>219900</v>
      </c>
      <c r="B2371" t="s">
        <v>1043</v>
      </c>
      <c r="C2371" t="s">
        <v>6426</v>
      </c>
      <c r="E2371">
        <v>219900</v>
      </c>
      <c r="F2371" t="s">
        <v>1043</v>
      </c>
      <c r="G2371" t="s">
        <v>6426</v>
      </c>
      <c r="H2371" t="str">
        <f t="shared" si="110"/>
        <v>O</v>
      </c>
      <c r="I2371" t="str">
        <f t="shared" ref="I2371:I2434" si="111">IF(B2371=F2371,"O","X")</f>
        <v>O</v>
      </c>
      <c r="J2371" t="str">
        <f t="shared" ref="J2371:J2434" si="112">IF(C2371=G2371,"O","X")</f>
        <v>O</v>
      </c>
    </row>
    <row r="2372" spans="1:10" x14ac:dyDescent="0.3">
      <c r="A2372">
        <v>219960</v>
      </c>
      <c r="B2372" t="s">
        <v>2286</v>
      </c>
      <c r="C2372" t="s">
        <v>6428</v>
      </c>
      <c r="E2372">
        <v>219960</v>
      </c>
      <c r="F2372" t="s">
        <v>2286</v>
      </c>
      <c r="G2372" t="s">
        <v>6428</v>
      </c>
      <c r="H2372" t="str">
        <f t="shared" ref="H2372:H2435" si="113">IF(A2372=E2372,"O","X")</f>
        <v>O</v>
      </c>
      <c r="I2372" t="str">
        <f t="shared" si="111"/>
        <v>O</v>
      </c>
      <c r="J2372" t="str">
        <f t="shared" si="112"/>
        <v>O</v>
      </c>
    </row>
    <row r="2373" spans="1:10" x14ac:dyDescent="0.3">
      <c r="A2373">
        <v>220100</v>
      </c>
      <c r="B2373" t="s">
        <v>2420</v>
      </c>
      <c r="C2373" t="s">
        <v>6429</v>
      </c>
      <c r="E2373">
        <v>220100</v>
      </c>
      <c r="F2373" t="s">
        <v>2420</v>
      </c>
      <c r="G2373" t="s">
        <v>6429</v>
      </c>
      <c r="H2373" t="str">
        <f t="shared" si="113"/>
        <v>O</v>
      </c>
      <c r="I2373" t="str">
        <f t="shared" si="111"/>
        <v>O</v>
      </c>
      <c r="J2373" t="str">
        <f t="shared" si="112"/>
        <v>O</v>
      </c>
    </row>
    <row r="2374" spans="1:10" x14ac:dyDescent="0.3">
      <c r="A2374">
        <v>220110</v>
      </c>
      <c r="B2374" t="s">
        <v>2421</v>
      </c>
      <c r="C2374" t="s">
        <v>6429</v>
      </c>
      <c r="E2374">
        <v>220110</v>
      </c>
      <c r="F2374" t="s">
        <v>2421</v>
      </c>
      <c r="G2374" t="s">
        <v>6429</v>
      </c>
      <c r="H2374" t="str">
        <f t="shared" si="113"/>
        <v>O</v>
      </c>
      <c r="I2374" t="str">
        <f t="shared" si="111"/>
        <v>O</v>
      </c>
      <c r="J2374" t="str">
        <f t="shared" si="112"/>
        <v>O</v>
      </c>
    </row>
    <row r="2375" spans="1:10" x14ac:dyDescent="0.3">
      <c r="A2375">
        <v>220130</v>
      </c>
      <c r="B2375" t="s">
        <v>1044</v>
      </c>
      <c r="C2375" t="s">
        <v>6426</v>
      </c>
      <c r="E2375">
        <v>220130</v>
      </c>
      <c r="F2375" t="s">
        <v>1044</v>
      </c>
      <c r="G2375" t="s">
        <v>6426</v>
      </c>
      <c r="H2375" t="str">
        <f t="shared" si="113"/>
        <v>O</v>
      </c>
      <c r="I2375" t="str">
        <f t="shared" si="111"/>
        <v>O</v>
      </c>
      <c r="J2375" t="str">
        <f t="shared" si="112"/>
        <v>O</v>
      </c>
    </row>
    <row r="2376" spans="1:10" x14ac:dyDescent="0.3">
      <c r="A2376">
        <v>220180</v>
      </c>
      <c r="B2376" t="s">
        <v>2422</v>
      </c>
      <c r="C2376" t="s">
        <v>6429</v>
      </c>
      <c r="E2376">
        <v>220180</v>
      </c>
      <c r="F2376" t="s">
        <v>2422</v>
      </c>
      <c r="G2376" t="s">
        <v>6429</v>
      </c>
      <c r="H2376" t="str">
        <f t="shared" si="113"/>
        <v>O</v>
      </c>
      <c r="I2376" t="str">
        <f t="shared" si="111"/>
        <v>O</v>
      </c>
      <c r="J2376" t="str">
        <f t="shared" si="112"/>
        <v>O</v>
      </c>
    </row>
    <row r="2377" spans="1:10" x14ac:dyDescent="0.3">
      <c r="A2377">
        <v>220250</v>
      </c>
      <c r="B2377" t="s">
        <v>2423</v>
      </c>
      <c r="C2377" t="s">
        <v>6429</v>
      </c>
      <c r="E2377">
        <v>220250</v>
      </c>
      <c r="F2377" t="s">
        <v>2423</v>
      </c>
      <c r="G2377" t="s">
        <v>6429</v>
      </c>
      <c r="H2377" t="str">
        <f t="shared" si="113"/>
        <v>O</v>
      </c>
      <c r="I2377" t="str">
        <f t="shared" si="111"/>
        <v>O</v>
      </c>
      <c r="J2377" t="str">
        <f t="shared" si="112"/>
        <v>O</v>
      </c>
    </row>
    <row r="2378" spans="1:10" x14ac:dyDescent="0.3">
      <c r="A2378">
        <v>220260</v>
      </c>
      <c r="B2378" t="s">
        <v>2287</v>
      </c>
      <c r="C2378" t="s">
        <v>6428</v>
      </c>
      <c r="E2378">
        <v>220260</v>
      </c>
      <c r="F2378" t="s">
        <v>2287</v>
      </c>
      <c r="G2378" t="s">
        <v>6428</v>
      </c>
      <c r="H2378" t="str">
        <f t="shared" si="113"/>
        <v>O</v>
      </c>
      <c r="I2378" t="str">
        <f t="shared" si="111"/>
        <v>O</v>
      </c>
      <c r="J2378" t="str">
        <f t="shared" si="112"/>
        <v>O</v>
      </c>
    </row>
    <row r="2379" spans="1:10" x14ac:dyDescent="0.3">
      <c r="A2379">
        <v>220630</v>
      </c>
      <c r="B2379" t="s">
        <v>2288</v>
      </c>
      <c r="C2379" t="s">
        <v>6428</v>
      </c>
      <c r="E2379">
        <v>220630</v>
      </c>
      <c r="F2379" t="s">
        <v>2288</v>
      </c>
      <c r="G2379" t="s">
        <v>6428</v>
      </c>
      <c r="H2379" t="str">
        <f t="shared" si="113"/>
        <v>O</v>
      </c>
      <c r="I2379" t="str">
        <f t="shared" si="111"/>
        <v>O</v>
      </c>
      <c r="J2379" t="str">
        <f t="shared" si="112"/>
        <v>O</v>
      </c>
    </row>
    <row r="2380" spans="1:10" x14ac:dyDescent="0.3">
      <c r="A2380">
        <v>221200</v>
      </c>
      <c r="B2380" t="s">
        <v>2289</v>
      </c>
      <c r="C2380" t="s">
        <v>6428</v>
      </c>
      <c r="E2380">
        <v>221200</v>
      </c>
      <c r="F2380" t="s">
        <v>2289</v>
      </c>
      <c r="G2380" t="s">
        <v>6428</v>
      </c>
      <c r="H2380" t="str">
        <f t="shared" si="113"/>
        <v>O</v>
      </c>
      <c r="I2380" t="str">
        <f t="shared" si="111"/>
        <v>O</v>
      </c>
      <c r="J2380" t="str">
        <f t="shared" si="112"/>
        <v>O</v>
      </c>
    </row>
    <row r="2381" spans="1:10" x14ac:dyDescent="0.3">
      <c r="A2381">
        <v>221610</v>
      </c>
      <c r="B2381" t="s">
        <v>2290</v>
      </c>
      <c r="C2381" t="s">
        <v>6428</v>
      </c>
      <c r="E2381">
        <v>221610</v>
      </c>
      <c r="F2381" t="s">
        <v>2290</v>
      </c>
      <c r="G2381" t="s">
        <v>6428</v>
      </c>
      <c r="H2381" t="str">
        <f t="shared" si="113"/>
        <v>O</v>
      </c>
      <c r="I2381" t="str">
        <f t="shared" si="111"/>
        <v>O</v>
      </c>
      <c r="J2381" t="str">
        <f t="shared" si="112"/>
        <v>O</v>
      </c>
    </row>
    <row r="2382" spans="1:10" x14ac:dyDescent="0.3">
      <c r="A2382">
        <v>221800</v>
      </c>
      <c r="B2382" t="s">
        <v>2424</v>
      </c>
      <c r="C2382" t="s">
        <v>6429</v>
      </c>
      <c r="E2382">
        <v>221800</v>
      </c>
      <c r="F2382" t="s">
        <v>2424</v>
      </c>
      <c r="G2382" t="s">
        <v>6429</v>
      </c>
      <c r="H2382" t="str">
        <f t="shared" si="113"/>
        <v>O</v>
      </c>
      <c r="I2382" t="str">
        <f t="shared" si="111"/>
        <v>O</v>
      </c>
      <c r="J2382" t="str">
        <f t="shared" si="112"/>
        <v>O</v>
      </c>
    </row>
    <row r="2383" spans="1:10" x14ac:dyDescent="0.3">
      <c r="A2383">
        <v>221840</v>
      </c>
      <c r="B2383" t="s">
        <v>2291</v>
      </c>
      <c r="C2383" t="s">
        <v>6428</v>
      </c>
      <c r="E2383">
        <v>221840</v>
      </c>
      <c r="F2383" t="s">
        <v>2291</v>
      </c>
      <c r="G2383" t="s">
        <v>6428</v>
      </c>
      <c r="H2383" t="str">
        <f t="shared" si="113"/>
        <v>O</v>
      </c>
      <c r="I2383" t="str">
        <f t="shared" si="111"/>
        <v>O</v>
      </c>
      <c r="J2383" t="str">
        <f t="shared" si="112"/>
        <v>O</v>
      </c>
    </row>
    <row r="2384" spans="1:10" x14ac:dyDescent="0.3">
      <c r="A2384">
        <v>221950</v>
      </c>
      <c r="B2384" t="s">
        <v>2292</v>
      </c>
      <c r="C2384" t="s">
        <v>6428</v>
      </c>
      <c r="E2384">
        <v>221950</v>
      </c>
      <c r="F2384" t="s">
        <v>2292</v>
      </c>
      <c r="G2384" t="s">
        <v>6428</v>
      </c>
      <c r="H2384" t="str">
        <f t="shared" si="113"/>
        <v>O</v>
      </c>
      <c r="I2384" t="str">
        <f t="shared" si="111"/>
        <v>O</v>
      </c>
      <c r="J2384" t="str">
        <f t="shared" si="112"/>
        <v>O</v>
      </c>
    </row>
    <row r="2385" spans="1:10" x14ac:dyDescent="0.3">
      <c r="A2385">
        <v>221980</v>
      </c>
      <c r="B2385" t="s">
        <v>2293</v>
      </c>
      <c r="C2385" t="s">
        <v>6428</v>
      </c>
      <c r="E2385">
        <v>221980</v>
      </c>
      <c r="F2385" t="s">
        <v>2293</v>
      </c>
      <c r="G2385" t="s">
        <v>6428</v>
      </c>
      <c r="H2385" t="str">
        <f t="shared" si="113"/>
        <v>O</v>
      </c>
      <c r="I2385" t="str">
        <f t="shared" si="111"/>
        <v>O</v>
      </c>
      <c r="J2385" t="str">
        <f t="shared" si="112"/>
        <v>O</v>
      </c>
    </row>
    <row r="2386" spans="1:10" x14ac:dyDescent="0.3">
      <c r="A2386">
        <v>222040</v>
      </c>
      <c r="B2386" t="s">
        <v>2294</v>
      </c>
      <c r="C2386" t="s">
        <v>6428</v>
      </c>
      <c r="E2386">
        <v>222040</v>
      </c>
      <c r="F2386" t="s">
        <v>2294</v>
      </c>
      <c r="G2386" t="s">
        <v>6428</v>
      </c>
      <c r="H2386" t="str">
        <f t="shared" si="113"/>
        <v>O</v>
      </c>
      <c r="I2386" t="str">
        <f t="shared" si="111"/>
        <v>O</v>
      </c>
      <c r="J2386" t="str">
        <f t="shared" si="112"/>
        <v>O</v>
      </c>
    </row>
    <row r="2387" spans="1:10" x14ac:dyDescent="0.3">
      <c r="A2387">
        <v>222080</v>
      </c>
      <c r="B2387" t="s">
        <v>2295</v>
      </c>
      <c r="C2387" t="s">
        <v>6428</v>
      </c>
      <c r="E2387">
        <v>222080</v>
      </c>
      <c r="F2387" t="s">
        <v>2295</v>
      </c>
      <c r="G2387" t="s">
        <v>6428</v>
      </c>
      <c r="H2387" t="str">
        <f t="shared" si="113"/>
        <v>O</v>
      </c>
      <c r="I2387" t="str">
        <f t="shared" si="111"/>
        <v>O</v>
      </c>
      <c r="J2387" t="str">
        <f t="shared" si="112"/>
        <v>O</v>
      </c>
    </row>
    <row r="2388" spans="1:10" x14ac:dyDescent="0.3">
      <c r="A2388">
        <v>222110</v>
      </c>
      <c r="B2388" t="s">
        <v>2296</v>
      </c>
      <c r="C2388" t="s">
        <v>6428</v>
      </c>
      <c r="E2388">
        <v>222110</v>
      </c>
      <c r="F2388" t="s">
        <v>2296</v>
      </c>
      <c r="G2388" t="s">
        <v>6428</v>
      </c>
      <c r="H2388" t="str">
        <f t="shared" si="113"/>
        <v>O</v>
      </c>
      <c r="I2388" t="str">
        <f t="shared" si="111"/>
        <v>O</v>
      </c>
      <c r="J2388" t="str">
        <f t="shared" si="112"/>
        <v>O</v>
      </c>
    </row>
    <row r="2389" spans="1:10" x14ac:dyDescent="0.3">
      <c r="A2389">
        <v>222160</v>
      </c>
      <c r="B2389" t="s">
        <v>2425</v>
      </c>
      <c r="C2389" t="s">
        <v>6429</v>
      </c>
      <c r="E2389">
        <v>222160</v>
      </c>
      <c r="F2389" t="s">
        <v>2425</v>
      </c>
      <c r="G2389" t="s">
        <v>6429</v>
      </c>
      <c r="H2389" t="str">
        <f t="shared" si="113"/>
        <v>O</v>
      </c>
      <c r="I2389" t="str">
        <f t="shared" si="111"/>
        <v>O</v>
      </c>
      <c r="J2389" t="str">
        <f t="shared" si="112"/>
        <v>O</v>
      </c>
    </row>
    <row r="2390" spans="1:10" x14ac:dyDescent="0.3">
      <c r="A2390">
        <v>222170</v>
      </c>
      <c r="B2390" t="s">
        <v>1045</v>
      </c>
      <c r="C2390" t="s">
        <v>6426</v>
      </c>
      <c r="E2390">
        <v>222170</v>
      </c>
      <c r="F2390" t="s">
        <v>1045</v>
      </c>
      <c r="G2390" t="s">
        <v>6426</v>
      </c>
      <c r="H2390" t="str">
        <f t="shared" si="113"/>
        <v>O</v>
      </c>
      <c r="I2390" t="str">
        <f t="shared" si="111"/>
        <v>O</v>
      </c>
      <c r="J2390" t="str">
        <f t="shared" si="112"/>
        <v>O</v>
      </c>
    </row>
    <row r="2391" spans="1:10" x14ac:dyDescent="0.3">
      <c r="A2391">
        <v>222180</v>
      </c>
      <c r="B2391" t="s">
        <v>1046</v>
      </c>
      <c r="C2391" t="s">
        <v>6426</v>
      </c>
      <c r="E2391">
        <v>222180</v>
      </c>
      <c r="F2391" t="s">
        <v>1046</v>
      </c>
      <c r="G2391" t="s">
        <v>6426</v>
      </c>
      <c r="H2391" t="str">
        <f t="shared" si="113"/>
        <v>O</v>
      </c>
      <c r="I2391" t="str">
        <f t="shared" si="111"/>
        <v>O</v>
      </c>
      <c r="J2391" t="str">
        <f t="shared" si="112"/>
        <v>O</v>
      </c>
    </row>
    <row r="2392" spans="1:10" x14ac:dyDescent="0.3">
      <c r="A2392">
        <v>222190</v>
      </c>
      <c r="B2392" t="s">
        <v>1047</v>
      </c>
      <c r="C2392" t="s">
        <v>6426</v>
      </c>
      <c r="E2392">
        <v>222190</v>
      </c>
      <c r="F2392" t="s">
        <v>1047</v>
      </c>
      <c r="G2392" t="s">
        <v>6426</v>
      </c>
      <c r="H2392" t="str">
        <f t="shared" si="113"/>
        <v>O</v>
      </c>
      <c r="I2392" t="str">
        <f t="shared" si="111"/>
        <v>O</v>
      </c>
      <c r="J2392" t="str">
        <f t="shared" si="112"/>
        <v>O</v>
      </c>
    </row>
    <row r="2393" spans="1:10" x14ac:dyDescent="0.3">
      <c r="A2393">
        <v>222200</v>
      </c>
      <c r="B2393" t="s">
        <v>1048</v>
      </c>
      <c r="C2393" t="s">
        <v>6426</v>
      </c>
      <c r="E2393">
        <v>222200</v>
      </c>
      <c r="F2393" t="s">
        <v>1048</v>
      </c>
      <c r="G2393" t="s">
        <v>6426</v>
      </c>
      <c r="H2393" t="str">
        <f t="shared" si="113"/>
        <v>O</v>
      </c>
      <c r="I2393" t="str">
        <f t="shared" si="111"/>
        <v>O</v>
      </c>
      <c r="J2393" t="str">
        <f t="shared" si="112"/>
        <v>O</v>
      </c>
    </row>
    <row r="2394" spans="1:10" x14ac:dyDescent="0.3">
      <c r="A2394">
        <v>222390</v>
      </c>
      <c r="B2394" t="s">
        <v>2297</v>
      </c>
      <c r="C2394" t="s">
        <v>6428</v>
      </c>
      <c r="E2394">
        <v>222390</v>
      </c>
      <c r="F2394" t="s">
        <v>2297</v>
      </c>
      <c r="G2394" t="s">
        <v>6428</v>
      </c>
      <c r="H2394" t="str">
        <f t="shared" si="113"/>
        <v>O</v>
      </c>
      <c r="I2394" t="str">
        <f t="shared" si="111"/>
        <v>O</v>
      </c>
      <c r="J2394" t="str">
        <f t="shared" si="112"/>
        <v>O</v>
      </c>
    </row>
    <row r="2395" spans="1:10" x14ac:dyDescent="0.3">
      <c r="A2395">
        <v>222420</v>
      </c>
      <c r="B2395" t="s">
        <v>2298</v>
      </c>
      <c r="C2395" t="s">
        <v>6428</v>
      </c>
      <c r="E2395">
        <v>222420</v>
      </c>
      <c r="F2395" t="s">
        <v>2298</v>
      </c>
      <c r="G2395" t="s">
        <v>6428</v>
      </c>
      <c r="H2395" t="str">
        <f t="shared" si="113"/>
        <v>O</v>
      </c>
      <c r="I2395" t="str">
        <f t="shared" si="111"/>
        <v>O</v>
      </c>
      <c r="J2395" t="str">
        <f t="shared" si="112"/>
        <v>O</v>
      </c>
    </row>
    <row r="2396" spans="1:10" x14ac:dyDescent="0.3">
      <c r="A2396">
        <v>222520</v>
      </c>
      <c r="B2396" t="s">
        <v>2426</v>
      </c>
      <c r="C2396" t="s">
        <v>6429</v>
      </c>
      <c r="E2396">
        <v>222520</v>
      </c>
      <c r="F2396" t="s">
        <v>2426</v>
      </c>
      <c r="G2396" t="s">
        <v>6429</v>
      </c>
      <c r="H2396" t="str">
        <f t="shared" si="113"/>
        <v>O</v>
      </c>
      <c r="I2396" t="str">
        <f t="shared" si="111"/>
        <v>O</v>
      </c>
      <c r="J2396" t="str">
        <f t="shared" si="112"/>
        <v>O</v>
      </c>
    </row>
    <row r="2397" spans="1:10" x14ac:dyDescent="0.3">
      <c r="A2397">
        <v>222670</v>
      </c>
      <c r="B2397" t="s">
        <v>2427</v>
      </c>
      <c r="C2397" t="s">
        <v>6429</v>
      </c>
      <c r="E2397">
        <v>222670</v>
      </c>
      <c r="F2397" t="s">
        <v>2427</v>
      </c>
      <c r="G2397" t="s">
        <v>6429</v>
      </c>
      <c r="H2397" t="str">
        <f t="shared" si="113"/>
        <v>O</v>
      </c>
      <c r="I2397" t="str">
        <f t="shared" si="111"/>
        <v>O</v>
      </c>
      <c r="J2397" t="str">
        <f t="shared" si="112"/>
        <v>O</v>
      </c>
    </row>
    <row r="2398" spans="1:10" x14ac:dyDescent="0.3">
      <c r="A2398">
        <v>222800</v>
      </c>
      <c r="B2398" t="s">
        <v>2299</v>
      </c>
      <c r="C2398" t="s">
        <v>6428</v>
      </c>
      <c r="E2398">
        <v>222800</v>
      </c>
      <c r="F2398" t="s">
        <v>2299</v>
      </c>
      <c r="G2398" t="s">
        <v>6428</v>
      </c>
      <c r="H2398" t="str">
        <f t="shared" si="113"/>
        <v>O</v>
      </c>
      <c r="I2398" t="str">
        <f t="shared" si="111"/>
        <v>O</v>
      </c>
      <c r="J2398" t="str">
        <f t="shared" si="112"/>
        <v>O</v>
      </c>
    </row>
    <row r="2399" spans="1:10" x14ac:dyDescent="0.3">
      <c r="A2399">
        <v>222810</v>
      </c>
      <c r="B2399" t="s">
        <v>2300</v>
      </c>
      <c r="C2399" t="s">
        <v>6428</v>
      </c>
      <c r="E2399">
        <v>222810</v>
      </c>
      <c r="F2399" t="s">
        <v>2300</v>
      </c>
      <c r="G2399" t="s">
        <v>6428</v>
      </c>
      <c r="H2399" t="str">
        <f t="shared" si="113"/>
        <v>O</v>
      </c>
      <c r="I2399" t="str">
        <f t="shared" si="111"/>
        <v>O</v>
      </c>
      <c r="J2399" t="str">
        <f t="shared" si="112"/>
        <v>O</v>
      </c>
    </row>
    <row r="2400" spans="1:10" x14ac:dyDescent="0.3">
      <c r="A2400">
        <v>222980</v>
      </c>
      <c r="B2400" t="s">
        <v>2301</v>
      </c>
      <c r="C2400" t="s">
        <v>6428</v>
      </c>
      <c r="E2400">
        <v>222980</v>
      </c>
      <c r="F2400" t="s">
        <v>2301</v>
      </c>
      <c r="G2400" t="s">
        <v>6428</v>
      </c>
      <c r="H2400" t="str">
        <f t="shared" si="113"/>
        <v>O</v>
      </c>
      <c r="I2400" t="str">
        <f t="shared" si="111"/>
        <v>O</v>
      </c>
      <c r="J2400" t="str">
        <f t="shared" si="112"/>
        <v>O</v>
      </c>
    </row>
    <row r="2401" spans="1:10" x14ac:dyDescent="0.3">
      <c r="A2401">
        <v>223040</v>
      </c>
      <c r="B2401" t="s">
        <v>2302</v>
      </c>
      <c r="C2401" t="s">
        <v>6428</v>
      </c>
      <c r="E2401">
        <v>223040</v>
      </c>
      <c r="F2401" t="s">
        <v>2302</v>
      </c>
      <c r="G2401" t="s">
        <v>6428</v>
      </c>
      <c r="H2401" t="str">
        <f t="shared" si="113"/>
        <v>O</v>
      </c>
      <c r="I2401" t="str">
        <f t="shared" si="111"/>
        <v>O</v>
      </c>
      <c r="J2401" t="str">
        <f t="shared" si="112"/>
        <v>O</v>
      </c>
    </row>
    <row r="2402" spans="1:10" x14ac:dyDescent="0.3">
      <c r="A2402">
        <v>223190</v>
      </c>
      <c r="B2402" t="s">
        <v>1049</v>
      </c>
      <c r="C2402" t="s">
        <v>6426</v>
      </c>
      <c r="E2402">
        <v>223190</v>
      </c>
      <c r="F2402" t="s">
        <v>1049</v>
      </c>
      <c r="G2402" t="s">
        <v>6426</v>
      </c>
      <c r="H2402" t="str">
        <f t="shared" si="113"/>
        <v>O</v>
      </c>
      <c r="I2402" t="str">
        <f t="shared" si="111"/>
        <v>O</v>
      </c>
      <c r="J2402" t="str">
        <f t="shared" si="112"/>
        <v>O</v>
      </c>
    </row>
    <row r="2403" spans="1:10" x14ac:dyDescent="0.3">
      <c r="A2403">
        <v>223220</v>
      </c>
      <c r="B2403" t="s">
        <v>2428</v>
      </c>
      <c r="C2403" t="s">
        <v>6429</v>
      </c>
      <c r="E2403">
        <v>223220</v>
      </c>
      <c r="F2403" t="s">
        <v>2428</v>
      </c>
      <c r="G2403" t="s">
        <v>6429</v>
      </c>
      <c r="H2403" t="str">
        <f t="shared" si="113"/>
        <v>O</v>
      </c>
      <c r="I2403" t="str">
        <f t="shared" si="111"/>
        <v>O</v>
      </c>
      <c r="J2403" t="str">
        <f t="shared" si="112"/>
        <v>O</v>
      </c>
    </row>
    <row r="2404" spans="1:10" x14ac:dyDescent="0.3">
      <c r="A2404">
        <v>223310</v>
      </c>
      <c r="B2404" t="s">
        <v>2303</v>
      </c>
      <c r="C2404" t="s">
        <v>6428</v>
      </c>
      <c r="E2404">
        <v>223310</v>
      </c>
      <c r="F2404" t="s">
        <v>2303</v>
      </c>
      <c r="G2404" t="s">
        <v>6428</v>
      </c>
      <c r="H2404" t="str">
        <f t="shared" si="113"/>
        <v>O</v>
      </c>
      <c r="I2404" t="str">
        <f t="shared" si="111"/>
        <v>O</v>
      </c>
      <c r="J2404" t="str">
        <f t="shared" si="112"/>
        <v>O</v>
      </c>
    </row>
    <row r="2405" spans="1:10" x14ac:dyDescent="0.3">
      <c r="A2405">
        <v>224060</v>
      </c>
      <c r="B2405" t="s">
        <v>2304</v>
      </c>
      <c r="C2405" t="s">
        <v>6428</v>
      </c>
      <c r="E2405">
        <v>224060</v>
      </c>
      <c r="F2405" t="s">
        <v>2304</v>
      </c>
      <c r="G2405" t="s">
        <v>6428</v>
      </c>
      <c r="H2405" t="str">
        <f t="shared" si="113"/>
        <v>O</v>
      </c>
      <c r="I2405" t="str">
        <f t="shared" si="111"/>
        <v>O</v>
      </c>
      <c r="J2405" t="str">
        <f t="shared" si="112"/>
        <v>O</v>
      </c>
    </row>
    <row r="2406" spans="1:10" x14ac:dyDescent="0.3">
      <c r="A2406">
        <v>224090</v>
      </c>
      <c r="B2406" t="s">
        <v>2429</v>
      </c>
      <c r="C2406" t="s">
        <v>6429</v>
      </c>
      <c r="E2406">
        <v>224090</v>
      </c>
      <c r="F2406" t="s">
        <v>2429</v>
      </c>
      <c r="G2406" t="s">
        <v>6429</v>
      </c>
      <c r="H2406" t="str">
        <f t="shared" si="113"/>
        <v>O</v>
      </c>
      <c r="I2406" t="str">
        <f t="shared" si="111"/>
        <v>O</v>
      </c>
      <c r="J2406" t="str">
        <f t="shared" si="112"/>
        <v>O</v>
      </c>
    </row>
    <row r="2407" spans="1:10" x14ac:dyDescent="0.3">
      <c r="A2407">
        <v>224110</v>
      </c>
      <c r="B2407" t="s">
        <v>2305</v>
      </c>
      <c r="C2407" t="s">
        <v>6428</v>
      </c>
      <c r="E2407">
        <v>224110</v>
      </c>
      <c r="F2407" t="s">
        <v>2305</v>
      </c>
      <c r="G2407" t="s">
        <v>6428</v>
      </c>
      <c r="H2407" t="str">
        <f t="shared" si="113"/>
        <v>O</v>
      </c>
      <c r="I2407" t="str">
        <f t="shared" si="111"/>
        <v>O</v>
      </c>
      <c r="J2407" t="str">
        <f t="shared" si="112"/>
        <v>O</v>
      </c>
    </row>
    <row r="2408" spans="1:10" x14ac:dyDescent="0.3">
      <c r="A2408">
        <v>224760</v>
      </c>
      <c r="B2408" t="s">
        <v>2430</v>
      </c>
      <c r="C2408" t="s">
        <v>6429</v>
      </c>
      <c r="E2408">
        <v>224760</v>
      </c>
      <c r="F2408" t="s">
        <v>2430</v>
      </c>
      <c r="G2408" t="s">
        <v>6429</v>
      </c>
      <c r="H2408" t="str">
        <f t="shared" si="113"/>
        <v>O</v>
      </c>
      <c r="I2408" t="str">
        <f t="shared" si="111"/>
        <v>O</v>
      </c>
      <c r="J2408" t="str">
        <f t="shared" si="112"/>
        <v>O</v>
      </c>
    </row>
    <row r="2409" spans="1:10" x14ac:dyDescent="0.3">
      <c r="A2409">
        <v>224810</v>
      </c>
      <c r="B2409" t="s">
        <v>2431</v>
      </c>
      <c r="C2409" t="s">
        <v>6429</v>
      </c>
      <c r="E2409">
        <v>224810</v>
      </c>
      <c r="F2409" t="s">
        <v>2431</v>
      </c>
      <c r="G2409" t="s">
        <v>6429</v>
      </c>
      <c r="H2409" t="str">
        <f t="shared" si="113"/>
        <v>O</v>
      </c>
      <c r="I2409" t="str">
        <f t="shared" si="111"/>
        <v>O</v>
      </c>
      <c r="J2409" t="str">
        <f t="shared" si="112"/>
        <v>O</v>
      </c>
    </row>
    <row r="2410" spans="1:10" x14ac:dyDescent="0.3">
      <c r="A2410">
        <v>225030</v>
      </c>
      <c r="B2410" t="s">
        <v>1050</v>
      </c>
      <c r="C2410" t="s">
        <v>6426</v>
      </c>
      <c r="E2410">
        <v>225030</v>
      </c>
      <c r="F2410" t="s">
        <v>1050</v>
      </c>
      <c r="G2410" t="s">
        <v>6426</v>
      </c>
      <c r="H2410" t="str">
        <f t="shared" si="113"/>
        <v>O</v>
      </c>
      <c r="I2410" t="str">
        <f t="shared" si="111"/>
        <v>O</v>
      </c>
      <c r="J2410" t="str">
        <f t="shared" si="112"/>
        <v>O</v>
      </c>
    </row>
    <row r="2411" spans="1:10" x14ac:dyDescent="0.3">
      <c r="A2411">
        <v>225040</v>
      </c>
      <c r="B2411" t="s">
        <v>1051</v>
      </c>
      <c r="C2411" t="s">
        <v>6426</v>
      </c>
      <c r="E2411">
        <v>225040</v>
      </c>
      <c r="F2411" t="s">
        <v>1051</v>
      </c>
      <c r="G2411" t="s">
        <v>6426</v>
      </c>
      <c r="H2411" t="str">
        <f t="shared" si="113"/>
        <v>O</v>
      </c>
      <c r="I2411" t="str">
        <f t="shared" si="111"/>
        <v>O</v>
      </c>
      <c r="J2411" t="str">
        <f t="shared" si="112"/>
        <v>O</v>
      </c>
    </row>
    <row r="2412" spans="1:10" x14ac:dyDescent="0.3">
      <c r="A2412">
        <v>225050</v>
      </c>
      <c r="B2412" t="s">
        <v>1052</v>
      </c>
      <c r="C2412" t="s">
        <v>6426</v>
      </c>
      <c r="E2412">
        <v>225050</v>
      </c>
      <c r="F2412" t="s">
        <v>1052</v>
      </c>
      <c r="G2412" t="s">
        <v>6426</v>
      </c>
      <c r="H2412" t="str">
        <f t="shared" si="113"/>
        <v>O</v>
      </c>
      <c r="I2412" t="str">
        <f t="shared" si="111"/>
        <v>O</v>
      </c>
      <c r="J2412" t="str">
        <f t="shared" si="112"/>
        <v>O</v>
      </c>
    </row>
    <row r="2413" spans="1:10" x14ac:dyDescent="0.3">
      <c r="A2413">
        <v>225060</v>
      </c>
      <c r="B2413" t="s">
        <v>1053</v>
      </c>
      <c r="C2413" t="s">
        <v>6426</v>
      </c>
      <c r="E2413">
        <v>225060</v>
      </c>
      <c r="F2413" t="s">
        <v>1053</v>
      </c>
      <c r="G2413" t="s">
        <v>6426</v>
      </c>
      <c r="H2413" t="str">
        <f t="shared" si="113"/>
        <v>O</v>
      </c>
      <c r="I2413" t="str">
        <f t="shared" si="111"/>
        <v>O</v>
      </c>
      <c r="J2413" t="str">
        <f t="shared" si="112"/>
        <v>O</v>
      </c>
    </row>
    <row r="2414" spans="1:10" x14ac:dyDescent="0.3">
      <c r="A2414">
        <v>225130</v>
      </c>
      <c r="B2414" t="s">
        <v>1054</v>
      </c>
      <c r="C2414" t="s">
        <v>6426</v>
      </c>
      <c r="E2414">
        <v>225130</v>
      </c>
      <c r="F2414" t="s">
        <v>1054</v>
      </c>
      <c r="G2414" t="s">
        <v>6426</v>
      </c>
      <c r="H2414" t="str">
        <f t="shared" si="113"/>
        <v>O</v>
      </c>
      <c r="I2414" t="str">
        <f t="shared" si="111"/>
        <v>O</v>
      </c>
      <c r="J2414" t="str">
        <f t="shared" si="112"/>
        <v>O</v>
      </c>
    </row>
    <row r="2415" spans="1:10" x14ac:dyDescent="0.3">
      <c r="A2415">
        <v>225220</v>
      </c>
      <c r="B2415" t="s">
        <v>2432</v>
      </c>
      <c r="C2415" t="s">
        <v>6429</v>
      </c>
      <c r="E2415">
        <v>225220</v>
      </c>
      <c r="F2415" t="s">
        <v>2432</v>
      </c>
      <c r="G2415" t="s">
        <v>6429</v>
      </c>
      <c r="H2415" t="str">
        <f t="shared" si="113"/>
        <v>O</v>
      </c>
      <c r="I2415" t="str">
        <f t="shared" si="111"/>
        <v>O</v>
      </c>
      <c r="J2415" t="str">
        <f t="shared" si="112"/>
        <v>O</v>
      </c>
    </row>
    <row r="2416" spans="1:10" x14ac:dyDescent="0.3">
      <c r="A2416">
        <v>225430</v>
      </c>
      <c r="B2416" t="s">
        <v>2306</v>
      </c>
      <c r="C2416" t="s">
        <v>6428</v>
      </c>
      <c r="E2416">
        <v>225430</v>
      </c>
      <c r="F2416" t="s">
        <v>2306</v>
      </c>
      <c r="G2416" t="s">
        <v>6428</v>
      </c>
      <c r="H2416" t="str">
        <f t="shared" si="113"/>
        <v>O</v>
      </c>
      <c r="I2416" t="str">
        <f t="shared" si="111"/>
        <v>O</v>
      </c>
      <c r="J2416" t="str">
        <f t="shared" si="112"/>
        <v>O</v>
      </c>
    </row>
    <row r="2417" spans="1:10" x14ac:dyDescent="0.3">
      <c r="A2417">
        <v>225440</v>
      </c>
      <c r="B2417" t="s">
        <v>2307</v>
      </c>
      <c r="C2417" t="s">
        <v>6428</v>
      </c>
      <c r="E2417">
        <v>225440</v>
      </c>
      <c r="F2417" t="s">
        <v>2307</v>
      </c>
      <c r="G2417" t="s">
        <v>6428</v>
      </c>
      <c r="H2417" t="str">
        <f t="shared" si="113"/>
        <v>O</v>
      </c>
      <c r="I2417" t="str">
        <f t="shared" si="111"/>
        <v>O</v>
      </c>
      <c r="J2417" t="str">
        <f t="shared" si="112"/>
        <v>O</v>
      </c>
    </row>
    <row r="2418" spans="1:10" x14ac:dyDescent="0.3">
      <c r="A2418">
        <v>225530</v>
      </c>
      <c r="B2418" t="s">
        <v>2308</v>
      </c>
      <c r="C2418" t="s">
        <v>6428</v>
      </c>
      <c r="E2418">
        <v>225530</v>
      </c>
      <c r="F2418" t="s">
        <v>2308</v>
      </c>
      <c r="G2418" t="s">
        <v>6428</v>
      </c>
      <c r="H2418" t="str">
        <f t="shared" si="113"/>
        <v>O</v>
      </c>
      <c r="I2418" t="str">
        <f t="shared" si="111"/>
        <v>O</v>
      </c>
      <c r="J2418" t="str">
        <f t="shared" si="112"/>
        <v>O</v>
      </c>
    </row>
    <row r="2419" spans="1:10" x14ac:dyDescent="0.3">
      <c r="A2419">
        <v>225570</v>
      </c>
      <c r="B2419" t="s">
        <v>2309</v>
      </c>
      <c r="C2419" t="s">
        <v>6428</v>
      </c>
      <c r="E2419">
        <v>225570</v>
      </c>
      <c r="F2419" t="s">
        <v>2309</v>
      </c>
      <c r="G2419" t="s">
        <v>6428</v>
      </c>
      <c r="H2419" t="str">
        <f t="shared" si="113"/>
        <v>O</v>
      </c>
      <c r="I2419" t="str">
        <f t="shared" si="111"/>
        <v>O</v>
      </c>
      <c r="J2419" t="str">
        <f t="shared" si="112"/>
        <v>O</v>
      </c>
    </row>
    <row r="2420" spans="1:10" x14ac:dyDescent="0.3">
      <c r="A2420">
        <v>225590</v>
      </c>
      <c r="B2420" t="s">
        <v>2310</v>
      </c>
      <c r="C2420" t="s">
        <v>6428</v>
      </c>
      <c r="E2420">
        <v>225590</v>
      </c>
      <c r="F2420" t="s">
        <v>2310</v>
      </c>
      <c r="G2420" t="s">
        <v>6428</v>
      </c>
      <c r="H2420" t="str">
        <f t="shared" si="113"/>
        <v>O</v>
      </c>
      <c r="I2420" t="str">
        <f t="shared" si="111"/>
        <v>O</v>
      </c>
      <c r="J2420" t="str">
        <f t="shared" si="112"/>
        <v>O</v>
      </c>
    </row>
    <row r="2421" spans="1:10" x14ac:dyDescent="0.3">
      <c r="A2421">
        <v>225650</v>
      </c>
      <c r="B2421" t="s">
        <v>2311</v>
      </c>
      <c r="C2421" t="s">
        <v>6428</v>
      </c>
      <c r="E2421">
        <v>225650</v>
      </c>
      <c r="F2421" t="s">
        <v>2311</v>
      </c>
      <c r="G2421" t="s">
        <v>6428</v>
      </c>
      <c r="H2421" t="str">
        <f t="shared" si="113"/>
        <v>O</v>
      </c>
      <c r="I2421" t="str">
        <f t="shared" si="111"/>
        <v>O</v>
      </c>
      <c r="J2421" t="str">
        <f t="shared" si="112"/>
        <v>O</v>
      </c>
    </row>
    <row r="2422" spans="1:10" x14ac:dyDescent="0.3">
      <c r="A2422">
        <v>225800</v>
      </c>
      <c r="B2422" t="s">
        <v>1055</v>
      </c>
      <c r="C2422" t="s">
        <v>6426</v>
      </c>
      <c r="E2422">
        <v>225800</v>
      </c>
      <c r="F2422" t="s">
        <v>1055</v>
      </c>
      <c r="G2422" t="s">
        <v>6426</v>
      </c>
      <c r="H2422" t="str">
        <f t="shared" si="113"/>
        <v>O</v>
      </c>
      <c r="I2422" t="str">
        <f t="shared" si="111"/>
        <v>O</v>
      </c>
      <c r="J2422" t="str">
        <f t="shared" si="112"/>
        <v>O</v>
      </c>
    </row>
    <row r="2423" spans="1:10" x14ac:dyDescent="0.3">
      <c r="A2423">
        <v>225850</v>
      </c>
      <c r="B2423" t="s">
        <v>2433</v>
      </c>
      <c r="C2423" t="s">
        <v>6429</v>
      </c>
      <c r="E2423">
        <v>225850</v>
      </c>
      <c r="F2423" t="s">
        <v>2433</v>
      </c>
      <c r="G2423" t="s">
        <v>6429</v>
      </c>
      <c r="H2423" t="str">
        <f t="shared" si="113"/>
        <v>O</v>
      </c>
      <c r="I2423" t="str">
        <f t="shared" si="111"/>
        <v>O</v>
      </c>
      <c r="J2423" t="str">
        <f t="shared" si="112"/>
        <v>O</v>
      </c>
    </row>
    <row r="2424" spans="1:10" x14ac:dyDescent="0.3">
      <c r="A2424">
        <v>226320</v>
      </c>
      <c r="B2424" t="s">
        <v>1056</v>
      </c>
      <c r="C2424" t="s">
        <v>6425</v>
      </c>
      <c r="E2424">
        <v>226320</v>
      </c>
      <c r="F2424" t="s">
        <v>1056</v>
      </c>
      <c r="G2424" t="s">
        <v>6425</v>
      </c>
      <c r="H2424" t="str">
        <f t="shared" si="113"/>
        <v>O</v>
      </c>
      <c r="I2424" t="str">
        <f t="shared" si="111"/>
        <v>O</v>
      </c>
      <c r="J2424" t="str">
        <f t="shared" si="112"/>
        <v>O</v>
      </c>
    </row>
    <row r="2425" spans="1:10" x14ac:dyDescent="0.3">
      <c r="A2425">
        <v>226340</v>
      </c>
      <c r="B2425" t="s">
        <v>2312</v>
      </c>
      <c r="C2425" t="s">
        <v>6428</v>
      </c>
      <c r="E2425">
        <v>226340</v>
      </c>
      <c r="F2425" t="s">
        <v>2312</v>
      </c>
      <c r="G2425" t="s">
        <v>6428</v>
      </c>
      <c r="H2425" t="str">
        <f t="shared" si="113"/>
        <v>O</v>
      </c>
      <c r="I2425" t="str">
        <f t="shared" si="111"/>
        <v>O</v>
      </c>
      <c r="J2425" t="str">
        <f t="shared" si="112"/>
        <v>O</v>
      </c>
    </row>
    <row r="2426" spans="1:10" x14ac:dyDescent="0.3">
      <c r="A2426">
        <v>226350</v>
      </c>
      <c r="B2426" t="s">
        <v>2313</v>
      </c>
      <c r="C2426" t="s">
        <v>6428</v>
      </c>
      <c r="E2426">
        <v>226350</v>
      </c>
      <c r="F2426" t="s">
        <v>2313</v>
      </c>
      <c r="G2426" t="s">
        <v>6428</v>
      </c>
      <c r="H2426" t="str">
        <f t="shared" si="113"/>
        <v>O</v>
      </c>
      <c r="I2426" t="str">
        <f t="shared" si="111"/>
        <v>O</v>
      </c>
      <c r="J2426" t="str">
        <f t="shared" si="112"/>
        <v>O</v>
      </c>
    </row>
    <row r="2427" spans="1:10" x14ac:dyDescent="0.3">
      <c r="A2427">
        <v>226360</v>
      </c>
      <c r="B2427" t="s">
        <v>2314</v>
      </c>
      <c r="C2427" t="s">
        <v>6428</v>
      </c>
      <c r="E2427">
        <v>226360</v>
      </c>
      <c r="F2427" t="s">
        <v>2314</v>
      </c>
      <c r="G2427" t="s">
        <v>6428</v>
      </c>
      <c r="H2427" t="str">
        <f t="shared" si="113"/>
        <v>O</v>
      </c>
      <c r="I2427" t="str">
        <f t="shared" si="111"/>
        <v>O</v>
      </c>
      <c r="J2427" t="str">
        <f t="shared" si="112"/>
        <v>O</v>
      </c>
    </row>
    <row r="2428" spans="1:10" x14ac:dyDescent="0.3">
      <c r="A2428">
        <v>226380</v>
      </c>
      <c r="B2428" t="s">
        <v>1057</v>
      </c>
      <c r="C2428" t="s">
        <v>6426</v>
      </c>
      <c r="E2428">
        <v>226380</v>
      </c>
      <c r="F2428" t="s">
        <v>1057</v>
      </c>
      <c r="G2428" t="s">
        <v>6426</v>
      </c>
      <c r="H2428" t="str">
        <f t="shared" si="113"/>
        <v>O</v>
      </c>
      <c r="I2428" t="str">
        <f t="shared" si="111"/>
        <v>O</v>
      </c>
      <c r="J2428" t="str">
        <f t="shared" si="112"/>
        <v>O</v>
      </c>
    </row>
    <row r="2429" spans="1:10" x14ac:dyDescent="0.3">
      <c r="A2429">
        <v>226440</v>
      </c>
      <c r="B2429" t="s">
        <v>2315</v>
      </c>
      <c r="C2429" t="s">
        <v>6428</v>
      </c>
      <c r="E2429">
        <v>226440</v>
      </c>
      <c r="F2429" t="s">
        <v>2315</v>
      </c>
      <c r="G2429" t="s">
        <v>6428</v>
      </c>
      <c r="H2429" t="str">
        <f t="shared" si="113"/>
        <v>O</v>
      </c>
      <c r="I2429" t="str">
        <f t="shared" si="111"/>
        <v>O</v>
      </c>
      <c r="J2429" t="str">
        <f t="shared" si="112"/>
        <v>O</v>
      </c>
    </row>
    <row r="2430" spans="1:10" x14ac:dyDescent="0.3">
      <c r="A2430">
        <v>226490</v>
      </c>
      <c r="B2430" t="s">
        <v>1058</v>
      </c>
      <c r="C2430" t="s">
        <v>6426</v>
      </c>
      <c r="E2430">
        <v>226490</v>
      </c>
      <c r="F2430" t="s">
        <v>1058</v>
      </c>
      <c r="G2430" t="s">
        <v>6426</v>
      </c>
      <c r="H2430" t="str">
        <f t="shared" si="113"/>
        <v>O</v>
      </c>
      <c r="I2430" t="str">
        <f t="shared" si="111"/>
        <v>O</v>
      </c>
      <c r="J2430" t="str">
        <f t="shared" si="112"/>
        <v>O</v>
      </c>
    </row>
    <row r="2431" spans="1:10" x14ac:dyDescent="0.3">
      <c r="A2431">
        <v>226610</v>
      </c>
      <c r="B2431" t="s">
        <v>2434</v>
      </c>
      <c r="C2431" t="s">
        <v>6429</v>
      </c>
      <c r="E2431">
        <v>226610</v>
      </c>
      <c r="F2431" t="s">
        <v>2434</v>
      </c>
      <c r="G2431" t="s">
        <v>6429</v>
      </c>
      <c r="H2431" t="str">
        <f t="shared" si="113"/>
        <v>O</v>
      </c>
      <c r="I2431" t="str">
        <f t="shared" si="111"/>
        <v>O</v>
      </c>
      <c r="J2431" t="str">
        <f t="shared" si="112"/>
        <v>O</v>
      </c>
    </row>
    <row r="2432" spans="1:10" x14ac:dyDescent="0.3">
      <c r="A2432">
        <v>226810</v>
      </c>
      <c r="B2432" t="s">
        <v>1059</v>
      </c>
      <c r="C2432" t="s">
        <v>6426</v>
      </c>
      <c r="E2432">
        <v>226810</v>
      </c>
      <c r="F2432" t="s">
        <v>1059</v>
      </c>
      <c r="G2432" t="s">
        <v>6426</v>
      </c>
      <c r="H2432" t="str">
        <f t="shared" si="113"/>
        <v>O</v>
      </c>
      <c r="I2432" t="str">
        <f t="shared" si="111"/>
        <v>O</v>
      </c>
      <c r="J2432" t="str">
        <f t="shared" si="112"/>
        <v>O</v>
      </c>
    </row>
    <row r="2433" spans="1:10" x14ac:dyDescent="0.3">
      <c r="A2433">
        <v>226850</v>
      </c>
      <c r="B2433" t="s">
        <v>2316</v>
      </c>
      <c r="C2433" t="s">
        <v>6428</v>
      </c>
      <c r="E2433">
        <v>226850</v>
      </c>
      <c r="F2433" t="s">
        <v>2316</v>
      </c>
      <c r="G2433" t="s">
        <v>6428</v>
      </c>
      <c r="H2433" t="str">
        <f t="shared" si="113"/>
        <v>O</v>
      </c>
      <c r="I2433" t="str">
        <f t="shared" si="111"/>
        <v>O</v>
      </c>
      <c r="J2433" t="str">
        <f t="shared" si="112"/>
        <v>O</v>
      </c>
    </row>
    <row r="2434" spans="1:10" x14ac:dyDescent="0.3">
      <c r="A2434">
        <v>226980</v>
      </c>
      <c r="B2434" t="s">
        <v>1060</v>
      </c>
      <c r="C2434" t="s">
        <v>6426</v>
      </c>
      <c r="E2434">
        <v>226980</v>
      </c>
      <c r="F2434" t="s">
        <v>1060</v>
      </c>
      <c r="G2434" t="s">
        <v>6426</v>
      </c>
      <c r="H2434" t="str">
        <f t="shared" si="113"/>
        <v>O</v>
      </c>
      <c r="I2434" t="str">
        <f t="shared" si="111"/>
        <v>O</v>
      </c>
      <c r="J2434" t="str">
        <f t="shared" si="112"/>
        <v>O</v>
      </c>
    </row>
    <row r="2435" spans="1:10" x14ac:dyDescent="0.3">
      <c r="A2435">
        <v>227540</v>
      </c>
      <c r="B2435" t="s">
        <v>1061</v>
      </c>
      <c r="C2435" t="s">
        <v>6426</v>
      </c>
      <c r="E2435">
        <v>227540</v>
      </c>
      <c r="F2435" t="s">
        <v>1061</v>
      </c>
      <c r="G2435" t="s">
        <v>6426</v>
      </c>
      <c r="H2435" t="str">
        <f t="shared" si="113"/>
        <v>O</v>
      </c>
      <c r="I2435" t="str">
        <f t="shared" ref="I2435:I2498" si="114">IF(B2435=F2435,"O","X")</f>
        <v>O</v>
      </c>
      <c r="J2435" t="str">
        <f t="shared" ref="J2435:J2498" si="115">IF(C2435=G2435,"O","X")</f>
        <v>O</v>
      </c>
    </row>
    <row r="2436" spans="1:10" x14ac:dyDescent="0.3">
      <c r="A2436">
        <v>227550</v>
      </c>
      <c r="B2436" t="s">
        <v>1062</v>
      </c>
      <c r="C2436" t="s">
        <v>6426</v>
      </c>
      <c r="E2436">
        <v>227550</v>
      </c>
      <c r="F2436" t="s">
        <v>1062</v>
      </c>
      <c r="G2436" t="s">
        <v>6426</v>
      </c>
      <c r="H2436" t="str">
        <f t="shared" ref="H2436:H2499" si="116">IF(A2436=E2436,"O","X")</f>
        <v>O</v>
      </c>
      <c r="I2436" t="str">
        <f t="shared" si="114"/>
        <v>O</v>
      </c>
      <c r="J2436" t="str">
        <f t="shared" si="115"/>
        <v>O</v>
      </c>
    </row>
    <row r="2437" spans="1:10" x14ac:dyDescent="0.3">
      <c r="A2437">
        <v>227560</v>
      </c>
      <c r="B2437" t="s">
        <v>1063</v>
      </c>
      <c r="C2437" t="s">
        <v>6426</v>
      </c>
      <c r="E2437">
        <v>227560</v>
      </c>
      <c r="F2437" t="s">
        <v>1063</v>
      </c>
      <c r="G2437" t="s">
        <v>6426</v>
      </c>
      <c r="H2437" t="str">
        <f t="shared" si="116"/>
        <v>O</v>
      </c>
      <c r="I2437" t="str">
        <f t="shared" si="114"/>
        <v>O</v>
      </c>
      <c r="J2437" t="str">
        <f t="shared" si="115"/>
        <v>O</v>
      </c>
    </row>
    <row r="2438" spans="1:10" x14ac:dyDescent="0.3">
      <c r="A2438">
        <v>227570</v>
      </c>
      <c r="B2438" t="s">
        <v>1064</v>
      </c>
      <c r="C2438" t="s">
        <v>6426</v>
      </c>
      <c r="E2438">
        <v>227570</v>
      </c>
      <c r="F2438" t="s">
        <v>1064</v>
      </c>
      <c r="G2438" t="s">
        <v>6426</v>
      </c>
      <c r="H2438" t="str">
        <f t="shared" si="116"/>
        <v>O</v>
      </c>
      <c r="I2438" t="str">
        <f t="shared" si="114"/>
        <v>O</v>
      </c>
      <c r="J2438" t="str">
        <f t="shared" si="115"/>
        <v>O</v>
      </c>
    </row>
    <row r="2439" spans="1:10" x14ac:dyDescent="0.3">
      <c r="A2439">
        <v>227830</v>
      </c>
      <c r="B2439" t="s">
        <v>1065</v>
      </c>
      <c r="C2439" t="s">
        <v>6426</v>
      </c>
      <c r="E2439">
        <v>227830</v>
      </c>
      <c r="F2439" t="s">
        <v>1065</v>
      </c>
      <c r="G2439" t="s">
        <v>6426</v>
      </c>
      <c r="H2439" t="str">
        <f t="shared" si="116"/>
        <v>O</v>
      </c>
      <c r="I2439" t="str">
        <f t="shared" si="114"/>
        <v>O</v>
      </c>
      <c r="J2439" t="str">
        <f t="shared" si="115"/>
        <v>O</v>
      </c>
    </row>
    <row r="2440" spans="1:10" x14ac:dyDescent="0.3">
      <c r="A2440">
        <v>227840</v>
      </c>
      <c r="B2440" t="s">
        <v>1066</v>
      </c>
      <c r="C2440" t="s">
        <v>6425</v>
      </c>
      <c r="E2440">
        <v>227840</v>
      </c>
      <c r="F2440" t="s">
        <v>1066</v>
      </c>
      <c r="G2440" t="s">
        <v>6425</v>
      </c>
      <c r="H2440" t="str">
        <f t="shared" si="116"/>
        <v>O</v>
      </c>
      <c r="I2440" t="str">
        <f t="shared" si="114"/>
        <v>O</v>
      </c>
      <c r="J2440" t="str">
        <f t="shared" si="115"/>
        <v>O</v>
      </c>
    </row>
    <row r="2441" spans="1:10" x14ac:dyDescent="0.3">
      <c r="A2441">
        <v>227930</v>
      </c>
      <c r="B2441" t="s">
        <v>1067</v>
      </c>
      <c r="C2441" t="s">
        <v>6426</v>
      </c>
      <c r="E2441">
        <v>227930</v>
      </c>
      <c r="F2441" t="s">
        <v>1067</v>
      </c>
      <c r="G2441" t="s">
        <v>6426</v>
      </c>
      <c r="H2441" t="str">
        <f t="shared" si="116"/>
        <v>O</v>
      </c>
      <c r="I2441" t="str">
        <f t="shared" si="114"/>
        <v>O</v>
      </c>
      <c r="J2441" t="str">
        <f t="shared" si="115"/>
        <v>O</v>
      </c>
    </row>
    <row r="2442" spans="1:10" x14ac:dyDescent="0.3">
      <c r="A2442">
        <v>227950</v>
      </c>
      <c r="B2442" t="s">
        <v>2317</v>
      </c>
      <c r="C2442" t="s">
        <v>6428</v>
      </c>
      <c r="E2442">
        <v>227950</v>
      </c>
      <c r="F2442" t="s">
        <v>2317</v>
      </c>
      <c r="G2442" t="s">
        <v>6428</v>
      </c>
      <c r="H2442" t="str">
        <f t="shared" si="116"/>
        <v>O</v>
      </c>
      <c r="I2442" t="str">
        <f t="shared" si="114"/>
        <v>O</v>
      </c>
      <c r="J2442" t="str">
        <f t="shared" si="115"/>
        <v>O</v>
      </c>
    </row>
    <row r="2443" spans="1:10" x14ac:dyDescent="0.3">
      <c r="A2443">
        <v>228180</v>
      </c>
      <c r="B2443" t="s">
        <v>2435</v>
      </c>
      <c r="C2443" t="s">
        <v>6429</v>
      </c>
      <c r="E2443">
        <v>228180</v>
      </c>
      <c r="F2443" t="s">
        <v>2435</v>
      </c>
      <c r="G2443" t="s">
        <v>6429</v>
      </c>
      <c r="H2443" t="str">
        <f t="shared" si="116"/>
        <v>O</v>
      </c>
      <c r="I2443" t="str">
        <f t="shared" si="114"/>
        <v>O</v>
      </c>
      <c r="J2443" t="str">
        <f t="shared" si="115"/>
        <v>O</v>
      </c>
    </row>
    <row r="2444" spans="1:10" x14ac:dyDescent="0.3">
      <c r="A2444">
        <v>228790</v>
      </c>
      <c r="B2444" t="s">
        <v>1068</v>
      </c>
      <c r="C2444" t="s">
        <v>6426</v>
      </c>
      <c r="E2444">
        <v>228790</v>
      </c>
      <c r="F2444" t="s">
        <v>1068</v>
      </c>
      <c r="G2444" t="s">
        <v>6426</v>
      </c>
      <c r="H2444" t="str">
        <f t="shared" si="116"/>
        <v>O</v>
      </c>
      <c r="I2444" t="str">
        <f t="shared" si="114"/>
        <v>O</v>
      </c>
      <c r="J2444" t="str">
        <f t="shared" si="115"/>
        <v>O</v>
      </c>
    </row>
    <row r="2445" spans="1:10" x14ac:dyDescent="0.3">
      <c r="A2445">
        <v>228800</v>
      </c>
      <c r="B2445" t="s">
        <v>1069</v>
      </c>
      <c r="C2445" t="s">
        <v>6426</v>
      </c>
      <c r="E2445">
        <v>228800</v>
      </c>
      <c r="F2445" t="s">
        <v>1069</v>
      </c>
      <c r="G2445" t="s">
        <v>6426</v>
      </c>
      <c r="H2445" t="str">
        <f t="shared" si="116"/>
        <v>O</v>
      </c>
      <c r="I2445" t="str">
        <f t="shared" si="114"/>
        <v>O</v>
      </c>
      <c r="J2445" t="str">
        <f t="shared" si="115"/>
        <v>O</v>
      </c>
    </row>
    <row r="2446" spans="1:10" x14ac:dyDescent="0.3">
      <c r="A2446">
        <v>228810</v>
      </c>
      <c r="B2446" t="s">
        <v>1070</v>
      </c>
      <c r="C2446" t="s">
        <v>6426</v>
      </c>
      <c r="E2446">
        <v>228810</v>
      </c>
      <c r="F2446" t="s">
        <v>1070</v>
      </c>
      <c r="G2446" t="s">
        <v>6426</v>
      </c>
      <c r="H2446" t="str">
        <f t="shared" si="116"/>
        <v>O</v>
      </c>
      <c r="I2446" t="str">
        <f t="shared" si="114"/>
        <v>O</v>
      </c>
      <c r="J2446" t="str">
        <f t="shared" si="115"/>
        <v>O</v>
      </c>
    </row>
    <row r="2447" spans="1:10" x14ac:dyDescent="0.3">
      <c r="A2447">
        <v>228820</v>
      </c>
      <c r="B2447" t="s">
        <v>1071</v>
      </c>
      <c r="C2447" t="s">
        <v>6426</v>
      </c>
      <c r="E2447">
        <v>228820</v>
      </c>
      <c r="F2447" t="s">
        <v>1071</v>
      </c>
      <c r="G2447" t="s">
        <v>6426</v>
      </c>
      <c r="H2447" t="str">
        <f t="shared" si="116"/>
        <v>O</v>
      </c>
      <c r="I2447" t="str">
        <f t="shared" si="114"/>
        <v>O</v>
      </c>
      <c r="J2447" t="str">
        <f t="shared" si="115"/>
        <v>O</v>
      </c>
    </row>
    <row r="2448" spans="1:10" x14ac:dyDescent="0.3">
      <c r="A2448">
        <v>229000</v>
      </c>
      <c r="B2448" t="s">
        <v>2436</v>
      </c>
      <c r="C2448" t="s">
        <v>6429</v>
      </c>
      <c r="E2448">
        <v>229000</v>
      </c>
      <c r="F2448" t="s">
        <v>2436</v>
      </c>
      <c r="G2448" t="s">
        <v>6429</v>
      </c>
      <c r="H2448" t="str">
        <f t="shared" si="116"/>
        <v>O</v>
      </c>
      <c r="I2448" t="str">
        <f t="shared" si="114"/>
        <v>O</v>
      </c>
      <c r="J2448" t="str">
        <f t="shared" si="115"/>
        <v>O</v>
      </c>
    </row>
    <row r="2449" spans="1:10" x14ac:dyDescent="0.3">
      <c r="A2449">
        <v>229200</v>
      </c>
      <c r="B2449" t="s">
        <v>1072</v>
      </c>
      <c r="C2449" t="s">
        <v>6426</v>
      </c>
      <c r="E2449">
        <v>229200</v>
      </c>
      <c r="F2449" t="s">
        <v>1072</v>
      </c>
      <c r="G2449" t="s">
        <v>6426</v>
      </c>
      <c r="H2449" t="str">
        <f t="shared" si="116"/>
        <v>O</v>
      </c>
      <c r="I2449" t="str">
        <f t="shared" si="114"/>
        <v>O</v>
      </c>
      <c r="J2449" t="str">
        <f t="shared" si="115"/>
        <v>O</v>
      </c>
    </row>
    <row r="2450" spans="1:10" x14ac:dyDescent="0.3">
      <c r="A2450">
        <v>229500</v>
      </c>
      <c r="B2450" t="s">
        <v>2437</v>
      </c>
      <c r="C2450" t="s">
        <v>6429</v>
      </c>
      <c r="E2450">
        <v>229500</v>
      </c>
      <c r="F2450" t="s">
        <v>2437</v>
      </c>
      <c r="G2450" t="s">
        <v>6429</v>
      </c>
      <c r="H2450" t="str">
        <f t="shared" si="116"/>
        <v>O</v>
      </c>
      <c r="I2450" t="str">
        <f t="shared" si="114"/>
        <v>O</v>
      </c>
      <c r="J2450" t="str">
        <f t="shared" si="115"/>
        <v>O</v>
      </c>
    </row>
    <row r="2451" spans="1:10" x14ac:dyDescent="0.3">
      <c r="A2451">
        <v>229720</v>
      </c>
      <c r="B2451" t="s">
        <v>1073</v>
      </c>
      <c r="C2451" t="s">
        <v>6426</v>
      </c>
      <c r="E2451">
        <v>229720</v>
      </c>
      <c r="F2451" t="s">
        <v>1073</v>
      </c>
      <c r="G2451" t="s">
        <v>6426</v>
      </c>
      <c r="H2451" t="str">
        <f t="shared" si="116"/>
        <v>O</v>
      </c>
      <c r="I2451" t="str">
        <f t="shared" si="114"/>
        <v>O</v>
      </c>
      <c r="J2451" t="str">
        <f t="shared" si="115"/>
        <v>O</v>
      </c>
    </row>
    <row r="2452" spans="1:10" x14ac:dyDescent="0.3">
      <c r="A2452">
        <v>230240</v>
      </c>
      <c r="B2452" t="s">
        <v>2318</v>
      </c>
      <c r="C2452" t="s">
        <v>6428</v>
      </c>
      <c r="E2452">
        <v>230240</v>
      </c>
      <c r="F2452" t="s">
        <v>2318</v>
      </c>
      <c r="G2452" t="s">
        <v>6428</v>
      </c>
      <c r="H2452" t="str">
        <f t="shared" si="116"/>
        <v>O</v>
      </c>
      <c r="I2452" t="str">
        <f t="shared" si="114"/>
        <v>O</v>
      </c>
      <c r="J2452" t="str">
        <f t="shared" si="115"/>
        <v>O</v>
      </c>
    </row>
    <row r="2453" spans="1:10" x14ac:dyDescent="0.3">
      <c r="A2453">
        <v>230400</v>
      </c>
      <c r="B2453" t="s">
        <v>2438</v>
      </c>
      <c r="C2453" t="s">
        <v>6429</v>
      </c>
      <c r="E2453">
        <v>230400</v>
      </c>
      <c r="F2453" t="s">
        <v>2438</v>
      </c>
      <c r="G2453" t="s">
        <v>6429</v>
      </c>
      <c r="H2453" t="str">
        <f t="shared" si="116"/>
        <v>O</v>
      </c>
      <c r="I2453" t="str">
        <f t="shared" si="114"/>
        <v>O</v>
      </c>
      <c r="J2453" t="str">
        <f t="shared" si="115"/>
        <v>O</v>
      </c>
    </row>
    <row r="2454" spans="1:10" x14ac:dyDescent="0.3">
      <c r="A2454">
        <v>230480</v>
      </c>
      <c r="B2454" t="s">
        <v>1074</v>
      </c>
      <c r="C2454" t="s">
        <v>6426</v>
      </c>
      <c r="E2454">
        <v>230480</v>
      </c>
      <c r="F2454" t="s">
        <v>1074</v>
      </c>
      <c r="G2454" t="s">
        <v>6426</v>
      </c>
      <c r="H2454" t="str">
        <f t="shared" si="116"/>
        <v>O</v>
      </c>
      <c r="I2454" t="str">
        <f t="shared" si="114"/>
        <v>O</v>
      </c>
      <c r="J2454" t="str">
        <f t="shared" si="115"/>
        <v>O</v>
      </c>
    </row>
    <row r="2455" spans="1:10" x14ac:dyDescent="0.3">
      <c r="A2455">
        <v>230490</v>
      </c>
      <c r="B2455" t="s">
        <v>2319</v>
      </c>
      <c r="C2455" t="s">
        <v>6428</v>
      </c>
      <c r="E2455">
        <v>230490</v>
      </c>
      <c r="F2455" t="s">
        <v>2319</v>
      </c>
      <c r="G2455" t="s">
        <v>6428</v>
      </c>
      <c r="H2455" t="str">
        <f t="shared" si="116"/>
        <v>O</v>
      </c>
      <c r="I2455" t="str">
        <f t="shared" si="114"/>
        <v>O</v>
      </c>
      <c r="J2455" t="str">
        <f t="shared" si="115"/>
        <v>O</v>
      </c>
    </row>
    <row r="2456" spans="1:10" x14ac:dyDescent="0.3">
      <c r="A2456">
        <v>230980</v>
      </c>
      <c r="B2456" t="s">
        <v>2320</v>
      </c>
      <c r="C2456" t="s">
        <v>6428</v>
      </c>
      <c r="E2456">
        <v>230980</v>
      </c>
      <c r="F2456" t="s">
        <v>2320</v>
      </c>
      <c r="G2456" t="s">
        <v>6428</v>
      </c>
      <c r="H2456" t="str">
        <f t="shared" si="116"/>
        <v>O</v>
      </c>
      <c r="I2456" t="str">
        <f t="shared" si="114"/>
        <v>O</v>
      </c>
      <c r="J2456" t="str">
        <f t="shared" si="115"/>
        <v>O</v>
      </c>
    </row>
    <row r="2457" spans="1:10" x14ac:dyDescent="0.3">
      <c r="A2457">
        <v>232080</v>
      </c>
      <c r="B2457" t="s">
        <v>1075</v>
      </c>
      <c r="C2457" t="s">
        <v>6426</v>
      </c>
      <c r="E2457">
        <v>232080</v>
      </c>
      <c r="F2457" t="s">
        <v>1075</v>
      </c>
      <c r="G2457" t="s">
        <v>6426</v>
      </c>
      <c r="H2457" t="str">
        <f t="shared" si="116"/>
        <v>O</v>
      </c>
      <c r="I2457" t="str">
        <f t="shared" si="114"/>
        <v>O</v>
      </c>
      <c r="J2457" t="str">
        <f t="shared" si="115"/>
        <v>O</v>
      </c>
    </row>
    <row r="2458" spans="1:10" x14ac:dyDescent="0.3">
      <c r="A2458">
        <v>232140</v>
      </c>
      <c r="B2458" t="s">
        <v>2321</v>
      </c>
      <c r="C2458" t="s">
        <v>6428</v>
      </c>
      <c r="E2458">
        <v>232140</v>
      </c>
      <c r="F2458" t="s">
        <v>2321</v>
      </c>
      <c r="G2458" t="s">
        <v>6428</v>
      </c>
      <c r="H2458" t="str">
        <f t="shared" si="116"/>
        <v>O</v>
      </c>
      <c r="I2458" t="str">
        <f t="shared" si="114"/>
        <v>O</v>
      </c>
      <c r="J2458" t="str">
        <f t="shared" si="115"/>
        <v>O</v>
      </c>
    </row>
    <row r="2459" spans="1:10" x14ac:dyDescent="0.3">
      <c r="A2459">
        <v>232270</v>
      </c>
      <c r="B2459" t="s">
        <v>2322</v>
      </c>
      <c r="C2459" t="s">
        <v>6428</v>
      </c>
      <c r="E2459">
        <v>232270</v>
      </c>
      <c r="F2459" t="s">
        <v>2322</v>
      </c>
      <c r="G2459" t="s">
        <v>6428</v>
      </c>
      <c r="H2459" t="str">
        <f t="shared" si="116"/>
        <v>O</v>
      </c>
      <c r="I2459" t="str">
        <f t="shared" si="114"/>
        <v>O</v>
      </c>
      <c r="J2459" t="str">
        <f t="shared" si="115"/>
        <v>O</v>
      </c>
    </row>
    <row r="2460" spans="1:10" x14ac:dyDescent="0.3">
      <c r="A2460">
        <v>232360</v>
      </c>
      <c r="B2460" t="s">
        <v>2439</v>
      </c>
      <c r="C2460" t="s">
        <v>6429</v>
      </c>
      <c r="E2460">
        <v>232360</v>
      </c>
      <c r="F2460" t="s">
        <v>2439</v>
      </c>
      <c r="G2460" t="s">
        <v>6429</v>
      </c>
      <c r="H2460" t="str">
        <f t="shared" si="116"/>
        <v>O</v>
      </c>
      <c r="I2460" t="str">
        <f t="shared" si="114"/>
        <v>O</v>
      </c>
      <c r="J2460" t="str">
        <f t="shared" si="115"/>
        <v>O</v>
      </c>
    </row>
    <row r="2461" spans="1:10" x14ac:dyDescent="0.3">
      <c r="A2461">
        <v>232530</v>
      </c>
      <c r="B2461" t="s">
        <v>2440</v>
      </c>
      <c r="C2461" t="s">
        <v>6429</v>
      </c>
      <c r="E2461">
        <v>232530</v>
      </c>
      <c r="F2461" t="s">
        <v>2440</v>
      </c>
      <c r="G2461" t="s">
        <v>6429</v>
      </c>
      <c r="H2461" t="str">
        <f t="shared" si="116"/>
        <v>O</v>
      </c>
      <c r="I2461" t="str">
        <f t="shared" si="114"/>
        <v>O</v>
      </c>
      <c r="J2461" t="str">
        <f t="shared" si="115"/>
        <v>O</v>
      </c>
    </row>
    <row r="2462" spans="1:10" x14ac:dyDescent="0.3">
      <c r="A2462">
        <v>232590</v>
      </c>
      <c r="B2462" t="s">
        <v>1076</v>
      </c>
      <c r="C2462" t="s">
        <v>6426</v>
      </c>
      <c r="E2462">
        <v>232590</v>
      </c>
      <c r="F2462" t="s">
        <v>1076</v>
      </c>
      <c r="G2462" t="s">
        <v>6426</v>
      </c>
      <c r="H2462" t="str">
        <f t="shared" si="116"/>
        <v>O</v>
      </c>
      <c r="I2462" t="str">
        <f t="shared" si="114"/>
        <v>O</v>
      </c>
      <c r="J2462" t="str">
        <f t="shared" si="115"/>
        <v>O</v>
      </c>
    </row>
    <row r="2463" spans="1:10" x14ac:dyDescent="0.3">
      <c r="A2463">
        <v>232680</v>
      </c>
      <c r="B2463" t="s">
        <v>2441</v>
      </c>
      <c r="C2463" t="s">
        <v>6429</v>
      </c>
      <c r="E2463">
        <v>232680</v>
      </c>
      <c r="F2463" t="s">
        <v>2441</v>
      </c>
      <c r="G2463" t="s">
        <v>6429</v>
      </c>
      <c r="H2463" t="str">
        <f t="shared" si="116"/>
        <v>O</v>
      </c>
      <c r="I2463" t="str">
        <f t="shared" si="114"/>
        <v>O</v>
      </c>
      <c r="J2463" t="str">
        <f t="shared" si="115"/>
        <v>O</v>
      </c>
    </row>
    <row r="2464" spans="1:10" x14ac:dyDescent="0.3">
      <c r="A2464">
        <v>233160</v>
      </c>
      <c r="B2464" t="s">
        <v>1077</v>
      </c>
      <c r="C2464" t="s">
        <v>6426</v>
      </c>
      <c r="E2464">
        <v>233160</v>
      </c>
      <c r="F2464" t="s">
        <v>1077</v>
      </c>
      <c r="G2464" t="s">
        <v>6426</v>
      </c>
      <c r="H2464" t="str">
        <f t="shared" si="116"/>
        <v>O</v>
      </c>
      <c r="I2464" t="str">
        <f t="shared" si="114"/>
        <v>O</v>
      </c>
      <c r="J2464" t="str">
        <f t="shared" si="115"/>
        <v>O</v>
      </c>
    </row>
    <row r="2465" spans="1:10" x14ac:dyDescent="0.3">
      <c r="A2465">
        <v>233190</v>
      </c>
      <c r="B2465" t="s">
        <v>2442</v>
      </c>
      <c r="C2465" t="s">
        <v>6429</v>
      </c>
      <c r="E2465">
        <v>233190</v>
      </c>
      <c r="F2465" t="s">
        <v>2442</v>
      </c>
      <c r="G2465" t="s">
        <v>6429</v>
      </c>
      <c r="H2465" t="str">
        <f t="shared" si="116"/>
        <v>O</v>
      </c>
      <c r="I2465" t="str">
        <f t="shared" si="114"/>
        <v>O</v>
      </c>
      <c r="J2465" t="str">
        <f t="shared" si="115"/>
        <v>O</v>
      </c>
    </row>
    <row r="2466" spans="1:10" x14ac:dyDescent="0.3">
      <c r="A2466">
        <v>233740</v>
      </c>
      <c r="B2466" t="s">
        <v>1078</v>
      </c>
      <c r="C2466" t="s">
        <v>6426</v>
      </c>
      <c r="E2466">
        <v>233740</v>
      </c>
      <c r="F2466" t="s">
        <v>1078</v>
      </c>
      <c r="G2466" t="s">
        <v>6426</v>
      </c>
      <c r="H2466" t="str">
        <f t="shared" si="116"/>
        <v>O</v>
      </c>
      <c r="I2466" t="str">
        <f t="shared" si="114"/>
        <v>O</v>
      </c>
      <c r="J2466" t="str">
        <f t="shared" si="115"/>
        <v>O</v>
      </c>
    </row>
    <row r="2467" spans="1:10" x14ac:dyDescent="0.3">
      <c r="A2467">
        <v>233990</v>
      </c>
      <c r="B2467" t="s">
        <v>2443</v>
      </c>
      <c r="C2467" t="s">
        <v>6429</v>
      </c>
      <c r="E2467">
        <v>233990</v>
      </c>
      <c r="F2467" t="s">
        <v>2443</v>
      </c>
      <c r="G2467" t="s">
        <v>6429</v>
      </c>
      <c r="H2467" t="str">
        <f t="shared" si="116"/>
        <v>O</v>
      </c>
      <c r="I2467" t="str">
        <f t="shared" si="114"/>
        <v>O</v>
      </c>
      <c r="J2467" t="str">
        <f t="shared" si="115"/>
        <v>O</v>
      </c>
    </row>
    <row r="2468" spans="1:10" x14ac:dyDescent="0.3">
      <c r="A2468">
        <v>234070</v>
      </c>
      <c r="B2468" t="s">
        <v>2444</v>
      </c>
      <c r="C2468" t="s">
        <v>6429</v>
      </c>
      <c r="E2468">
        <v>234070</v>
      </c>
      <c r="F2468" t="s">
        <v>2444</v>
      </c>
      <c r="G2468" t="s">
        <v>6429</v>
      </c>
      <c r="H2468" t="str">
        <f t="shared" si="116"/>
        <v>O</v>
      </c>
      <c r="I2468" t="str">
        <f t="shared" si="114"/>
        <v>O</v>
      </c>
      <c r="J2468" t="str">
        <f t="shared" si="115"/>
        <v>O</v>
      </c>
    </row>
    <row r="2469" spans="1:10" x14ac:dyDescent="0.3">
      <c r="A2469">
        <v>234100</v>
      </c>
      <c r="B2469" t="s">
        <v>2445</v>
      </c>
      <c r="C2469" t="s">
        <v>6429</v>
      </c>
      <c r="E2469">
        <v>234100</v>
      </c>
      <c r="F2469" t="s">
        <v>2445</v>
      </c>
      <c r="G2469" t="s">
        <v>6429</v>
      </c>
      <c r="H2469" t="str">
        <f t="shared" si="116"/>
        <v>O</v>
      </c>
      <c r="I2469" t="str">
        <f t="shared" si="114"/>
        <v>O</v>
      </c>
      <c r="J2469" t="str">
        <f t="shared" si="115"/>
        <v>O</v>
      </c>
    </row>
    <row r="2470" spans="1:10" x14ac:dyDescent="0.3">
      <c r="A2470">
        <v>234310</v>
      </c>
      <c r="B2470" t="s">
        <v>1079</v>
      </c>
      <c r="C2470" t="s">
        <v>6426</v>
      </c>
      <c r="E2470">
        <v>234310</v>
      </c>
      <c r="F2470" t="s">
        <v>1079</v>
      </c>
      <c r="G2470" t="s">
        <v>6426</v>
      </c>
      <c r="H2470" t="str">
        <f t="shared" si="116"/>
        <v>O</v>
      </c>
      <c r="I2470" t="str">
        <f t="shared" si="114"/>
        <v>O</v>
      </c>
      <c r="J2470" t="str">
        <f t="shared" si="115"/>
        <v>O</v>
      </c>
    </row>
    <row r="2471" spans="1:10" x14ac:dyDescent="0.3">
      <c r="A2471">
        <v>234790</v>
      </c>
      <c r="B2471" t="s">
        <v>1080</v>
      </c>
      <c r="C2471" t="s">
        <v>6426</v>
      </c>
      <c r="E2471">
        <v>234790</v>
      </c>
      <c r="F2471" t="s">
        <v>1080</v>
      </c>
      <c r="G2471" t="s">
        <v>6426</v>
      </c>
      <c r="H2471" t="str">
        <f t="shared" si="116"/>
        <v>O</v>
      </c>
      <c r="I2471" t="str">
        <f t="shared" si="114"/>
        <v>O</v>
      </c>
      <c r="J2471" t="str">
        <f t="shared" si="115"/>
        <v>O</v>
      </c>
    </row>
    <row r="2472" spans="1:10" x14ac:dyDescent="0.3">
      <c r="A2472">
        <v>235010</v>
      </c>
      <c r="B2472" t="s">
        <v>2323</v>
      </c>
      <c r="C2472" t="s">
        <v>6428</v>
      </c>
      <c r="E2472">
        <v>235010</v>
      </c>
      <c r="F2472" t="s">
        <v>2323</v>
      </c>
      <c r="G2472" t="s">
        <v>6428</v>
      </c>
      <c r="H2472" t="str">
        <f t="shared" si="116"/>
        <v>O</v>
      </c>
      <c r="I2472" t="str">
        <f t="shared" si="114"/>
        <v>O</v>
      </c>
      <c r="J2472" t="str">
        <f t="shared" si="115"/>
        <v>O</v>
      </c>
    </row>
    <row r="2473" spans="1:10" x14ac:dyDescent="0.3">
      <c r="A2473">
        <v>235090</v>
      </c>
      <c r="B2473" t="s">
        <v>2446</v>
      </c>
      <c r="C2473" t="s">
        <v>6429</v>
      </c>
      <c r="E2473">
        <v>235090</v>
      </c>
      <c r="F2473" t="s">
        <v>2446</v>
      </c>
      <c r="G2473" t="s">
        <v>6429</v>
      </c>
      <c r="H2473" t="str">
        <f t="shared" si="116"/>
        <v>O</v>
      </c>
      <c r="I2473" t="str">
        <f t="shared" si="114"/>
        <v>O</v>
      </c>
      <c r="J2473" t="str">
        <f t="shared" si="115"/>
        <v>O</v>
      </c>
    </row>
    <row r="2474" spans="1:10" x14ac:dyDescent="0.3">
      <c r="A2474">
        <v>236200</v>
      </c>
      <c r="B2474" t="s">
        <v>2324</v>
      </c>
      <c r="C2474" t="s">
        <v>6428</v>
      </c>
      <c r="E2474">
        <v>236200</v>
      </c>
      <c r="F2474" t="s">
        <v>2324</v>
      </c>
      <c r="G2474" t="s">
        <v>6428</v>
      </c>
      <c r="H2474" t="str">
        <f t="shared" si="116"/>
        <v>O</v>
      </c>
      <c r="I2474" t="str">
        <f t="shared" si="114"/>
        <v>O</v>
      </c>
      <c r="J2474" t="str">
        <f t="shared" si="115"/>
        <v>O</v>
      </c>
    </row>
    <row r="2475" spans="1:10" x14ac:dyDescent="0.3">
      <c r="A2475">
        <v>236340</v>
      </c>
      <c r="B2475" t="s">
        <v>2447</v>
      </c>
      <c r="C2475" t="s">
        <v>6429</v>
      </c>
      <c r="E2475">
        <v>236340</v>
      </c>
      <c r="F2475" t="s">
        <v>2447</v>
      </c>
      <c r="G2475" t="s">
        <v>6429</v>
      </c>
      <c r="H2475" t="str">
        <f t="shared" si="116"/>
        <v>O</v>
      </c>
      <c r="I2475" t="str">
        <f t="shared" si="114"/>
        <v>O</v>
      </c>
      <c r="J2475" t="str">
        <f t="shared" si="115"/>
        <v>O</v>
      </c>
    </row>
    <row r="2476" spans="1:10" x14ac:dyDescent="0.3">
      <c r="A2476">
        <v>236460</v>
      </c>
      <c r="B2476" t="s">
        <v>1081</v>
      </c>
      <c r="C2476" t="s">
        <v>6426</v>
      </c>
      <c r="E2476">
        <v>236460</v>
      </c>
      <c r="F2476" t="s">
        <v>1081</v>
      </c>
      <c r="G2476" t="s">
        <v>6426</v>
      </c>
      <c r="H2476" t="str">
        <f t="shared" si="116"/>
        <v>O</v>
      </c>
      <c r="I2476" t="str">
        <f t="shared" si="114"/>
        <v>O</v>
      </c>
      <c r="J2476" t="str">
        <f t="shared" si="115"/>
        <v>O</v>
      </c>
    </row>
    <row r="2477" spans="1:10" x14ac:dyDescent="0.3">
      <c r="A2477">
        <v>237010</v>
      </c>
      <c r="B2477" t="s">
        <v>2578</v>
      </c>
      <c r="C2477" t="s">
        <v>6430</v>
      </c>
      <c r="E2477">
        <v>237010</v>
      </c>
      <c r="F2477" t="s">
        <v>2578</v>
      </c>
      <c r="G2477" t="s">
        <v>6430</v>
      </c>
      <c r="H2477" t="str">
        <f t="shared" si="116"/>
        <v>O</v>
      </c>
      <c r="I2477" t="str">
        <f t="shared" si="114"/>
        <v>O</v>
      </c>
      <c r="J2477" t="str">
        <f t="shared" si="115"/>
        <v>O</v>
      </c>
    </row>
    <row r="2478" spans="1:10" x14ac:dyDescent="0.3">
      <c r="A2478">
        <v>237350</v>
      </c>
      <c r="B2478" t="s">
        <v>1082</v>
      </c>
      <c r="C2478" t="s">
        <v>6426</v>
      </c>
      <c r="E2478">
        <v>237350</v>
      </c>
      <c r="F2478" t="s">
        <v>1082</v>
      </c>
      <c r="G2478" t="s">
        <v>6426</v>
      </c>
      <c r="H2478" t="str">
        <f t="shared" si="116"/>
        <v>O</v>
      </c>
      <c r="I2478" t="str">
        <f t="shared" si="114"/>
        <v>O</v>
      </c>
      <c r="J2478" t="str">
        <f t="shared" si="115"/>
        <v>O</v>
      </c>
    </row>
    <row r="2479" spans="1:10" x14ac:dyDescent="0.3">
      <c r="A2479">
        <v>237370</v>
      </c>
      <c r="B2479" t="s">
        <v>1083</v>
      </c>
      <c r="C2479" t="s">
        <v>6426</v>
      </c>
      <c r="E2479">
        <v>237370</v>
      </c>
      <c r="F2479" t="s">
        <v>1083</v>
      </c>
      <c r="G2479" t="s">
        <v>6426</v>
      </c>
      <c r="H2479" t="str">
        <f t="shared" si="116"/>
        <v>O</v>
      </c>
      <c r="I2479" t="str">
        <f t="shared" si="114"/>
        <v>O</v>
      </c>
      <c r="J2479" t="str">
        <f t="shared" si="115"/>
        <v>O</v>
      </c>
    </row>
    <row r="2480" spans="1:10" x14ac:dyDescent="0.3">
      <c r="A2480">
        <v>237440</v>
      </c>
      <c r="B2480" t="s">
        <v>1084</v>
      </c>
      <c r="C2480" t="s">
        <v>6426</v>
      </c>
      <c r="E2480">
        <v>237440</v>
      </c>
      <c r="F2480" t="s">
        <v>1084</v>
      </c>
      <c r="G2480" t="s">
        <v>6426</v>
      </c>
      <c r="H2480" t="str">
        <f t="shared" si="116"/>
        <v>O</v>
      </c>
      <c r="I2480" t="str">
        <f t="shared" si="114"/>
        <v>O</v>
      </c>
      <c r="J2480" t="str">
        <f t="shared" si="115"/>
        <v>O</v>
      </c>
    </row>
    <row r="2481" spans="1:10" x14ac:dyDescent="0.3">
      <c r="A2481">
        <v>237720</v>
      </c>
      <c r="B2481" t="s">
        <v>2448</v>
      </c>
      <c r="C2481" t="s">
        <v>6429</v>
      </c>
      <c r="E2481">
        <v>237720</v>
      </c>
      <c r="F2481" t="s">
        <v>2448</v>
      </c>
      <c r="G2481" t="s">
        <v>6429</v>
      </c>
      <c r="H2481" t="str">
        <f t="shared" si="116"/>
        <v>O</v>
      </c>
      <c r="I2481" t="str">
        <f t="shared" si="114"/>
        <v>O</v>
      </c>
      <c r="J2481" t="str">
        <f t="shared" si="115"/>
        <v>O</v>
      </c>
    </row>
    <row r="2482" spans="1:10" x14ac:dyDescent="0.3">
      <c r="A2482">
        <v>238670</v>
      </c>
      <c r="B2482" t="s">
        <v>1085</v>
      </c>
      <c r="C2482" t="s">
        <v>6426</v>
      </c>
      <c r="E2482">
        <v>238670</v>
      </c>
      <c r="F2482" t="s">
        <v>1085</v>
      </c>
      <c r="G2482" t="s">
        <v>6426</v>
      </c>
      <c r="H2482" t="str">
        <f t="shared" si="116"/>
        <v>O</v>
      </c>
      <c r="I2482" t="str">
        <f t="shared" si="114"/>
        <v>O</v>
      </c>
      <c r="J2482" t="str">
        <f t="shared" si="115"/>
        <v>O</v>
      </c>
    </row>
    <row r="2483" spans="1:10" x14ac:dyDescent="0.3">
      <c r="A2483">
        <v>238720</v>
      </c>
      <c r="B2483" t="s">
        <v>1086</v>
      </c>
      <c r="C2483" t="s">
        <v>6426</v>
      </c>
      <c r="E2483">
        <v>238720</v>
      </c>
      <c r="F2483" t="s">
        <v>1086</v>
      </c>
      <c r="G2483" t="s">
        <v>6426</v>
      </c>
      <c r="H2483" t="str">
        <f t="shared" si="116"/>
        <v>O</v>
      </c>
      <c r="I2483" t="str">
        <f t="shared" si="114"/>
        <v>O</v>
      </c>
      <c r="J2483" t="str">
        <f t="shared" si="115"/>
        <v>O</v>
      </c>
    </row>
    <row r="2484" spans="1:10" x14ac:dyDescent="0.3">
      <c r="A2484">
        <v>500001</v>
      </c>
      <c r="B2484" t="s">
        <v>1089</v>
      </c>
      <c r="C2484" t="s">
        <v>6427</v>
      </c>
      <c r="E2484">
        <v>500001</v>
      </c>
      <c r="F2484" t="s">
        <v>1089</v>
      </c>
      <c r="G2484" t="s">
        <v>6427</v>
      </c>
      <c r="H2484" t="str">
        <f t="shared" si="116"/>
        <v>O</v>
      </c>
      <c r="I2484" t="str">
        <f t="shared" si="114"/>
        <v>O</v>
      </c>
      <c r="J2484" t="str">
        <f t="shared" si="115"/>
        <v>O</v>
      </c>
    </row>
    <row r="2485" spans="1:10" x14ac:dyDescent="0.3">
      <c r="A2485">
        <v>500002</v>
      </c>
      <c r="B2485" t="s">
        <v>1090</v>
      </c>
      <c r="C2485" t="s">
        <v>6427</v>
      </c>
      <c r="E2485">
        <v>500002</v>
      </c>
      <c r="F2485" t="s">
        <v>1090</v>
      </c>
      <c r="G2485" t="s">
        <v>6427</v>
      </c>
      <c r="H2485" t="str">
        <f t="shared" si="116"/>
        <v>O</v>
      </c>
      <c r="I2485" t="str">
        <f t="shared" si="114"/>
        <v>O</v>
      </c>
      <c r="J2485" t="str">
        <f t="shared" si="115"/>
        <v>O</v>
      </c>
    </row>
    <row r="2486" spans="1:10" x14ac:dyDescent="0.3">
      <c r="A2486">
        <v>500003</v>
      </c>
      <c r="B2486" t="s">
        <v>1091</v>
      </c>
      <c r="C2486" t="s">
        <v>6427</v>
      </c>
      <c r="E2486">
        <v>500003</v>
      </c>
      <c r="F2486" t="s">
        <v>1091</v>
      </c>
      <c r="G2486" t="s">
        <v>6427</v>
      </c>
      <c r="H2486" t="str">
        <f t="shared" si="116"/>
        <v>O</v>
      </c>
      <c r="I2486" t="str">
        <f t="shared" si="114"/>
        <v>O</v>
      </c>
      <c r="J2486" t="str">
        <f t="shared" si="115"/>
        <v>O</v>
      </c>
    </row>
    <row r="2487" spans="1:10" x14ac:dyDescent="0.3">
      <c r="A2487">
        <v>500004</v>
      </c>
      <c r="B2487" t="s">
        <v>1092</v>
      </c>
      <c r="C2487" t="s">
        <v>6427</v>
      </c>
      <c r="E2487">
        <v>500004</v>
      </c>
      <c r="F2487" t="s">
        <v>1092</v>
      </c>
      <c r="G2487" t="s">
        <v>6427</v>
      </c>
      <c r="H2487" t="str">
        <f t="shared" si="116"/>
        <v>O</v>
      </c>
      <c r="I2487" t="str">
        <f t="shared" si="114"/>
        <v>O</v>
      </c>
      <c r="J2487" t="str">
        <f t="shared" si="115"/>
        <v>O</v>
      </c>
    </row>
    <row r="2488" spans="1:10" x14ac:dyDescent="0.3">
      <c r="A2488">
        <v>500005</v>
      </c>
      <c r="B2488" t="s">
        <v>1093</v>
      </c>
      <c r="C2488" t="s">
        <v>6427</v>
      </c>
      <c r="E2488">
        <v>500005</v>
      </c>
      <c r="F2488" t="s">
        <v>1093</v>
      </c>
      <c r="G2488" t="s">
        <v>6427</v>
      </c>
      <c r="H2488" t="str">
        <f t="shared" si="116"/>
        <v>O</v>
      </c>
      <c r="I2488" t="str">
        <f t="shared" si="114"/>
        <v>O</v>
      </c>
      <c r="J2488" t="str">
        <f t="shared" si="115"/>
        <v>O</v>
      </c>
    </row>
    <row r="2489" spans="1:10" x14ac:dyDescent="0.3">
      <c r="A2489">
        <v>500006</v>
      </c>
      <c r="B2489" t="s">
        <v>1094</v>
      </c>
      <c r="C2489" t="s">
        <v>6427</v>
      </c>
      <c r="E2489">
        <v>500006</v>
      </c>
      <c r="F2489" t="s">
        <v>1094</v>
      </c>
      <c r="G2489" t="s">
        <v>6427</v>
      </c>
      <c r="H2489" t="str">
        <f t="shared" si="116"/>
        <v>O</v>
      </c>
      <c r="I2489" t="str">
        <f t="shared" si="114"/>
        <v>O</v>
      </c>
      <c r="J2489" t="str">
        <f t="shared" si="115"/>
        <v>O</v>
      </c>
    </row>
    <row r="2490" spans="1:10" x14ac:dyDescent="0.3">
      <c r="A2490">
        <v>500007</v>
      </c>
      <c r="B2490" t="s">
        <v>1095</v>
      </c>
      <c r="C2490" t="s">
        <v>6427</v>
      </c>
      <c r="E2490">
        <v>500007</v>
      </c>
      <c r="F2490" t="s">
        <v>1095</v>
      </c>
      <c r="G2490" t="s">
        <v>6427</v>
      </c>
      <c r="H2490" t="str">
        <f t="shared" si="116"/>
        <v>O</v>
      </c>
      <c r="I2490" t="str">
        <f t="shared" si="114"/>
        <v>O</v>
      </c>
      <c r="J2490" t="str">
        <f t="shared" si="115"/>
        <v>O</v>
      </c>
    </row>
    <row r="2491" spans="1:10" x14ac:dyDescent="0.3">
      <c r="A2491">
        <v>500008</v>
      </c>
      <c r="B2491" t="s">
        <v>1096</v>
      </c>
      <c r="C2491" t="s">
        <v>6427</v>
      </c>
      <c r="E2491">
        <v>500008</v>
      </c>
      <c r="F2491" t="s">
        <v>1096</v>
      </c>
      <c r="G2491" t="s">
        <v>6427</v>
      </c>
      <c r="H2491" t="str">
        <f t="shared" si="116"/>
        <v>O</v>
      </c>
      <c r="I2491" t="str">
        <f t="shared" si="114"/>
        <v>O</v>
      </c>
      <c r="J2491" t="str">
        <f t="shared" si="115"/>
        <v>O</v>
      </c>
    </row>
    <row r="2492" spans="1:10" x14ac:dyDescent="0.3">
      <c r="A2492">
        <v>500009</v>
      </c>
      <c r="B2492" t="s">
        <v>1097</v>
      </c>
      <c r="C2492" t="s">
        <v>6427</v>
      </c>
      <c r="E2492">
        <v>500009</v>
      </c>
      <c r="F2492" t="s">
        <v>1097</v>
      </c>
      <c r="G2492" t="s">
        <v>6427</v>
      </c>
      <c r="H2492" t="str">
        <f t="shared" si="116"/>
        <v>O</v>
      </c>
      <c r="I2492" t="str">
        <f t="shared" si="114"/>
        <v>O</v>
      </c>
      <c r="J2492" t="str">
        <f t="shared" si="115"/>
        <v>O</v>
      </c>
    </row>
    <row r="2493" spans="1:10" x14ac:dyDescent="0.3">
      <c r="A2493">
        <v>500010</v>
      </c>
      <c r="B2493" t="s">
        <v>1098</v>
      </c>
      <c r="C2493" t="s">
        <v>6427</v>
      </c>
      <c r="E2493">
        <v>500010</v>
      </c>
      <c r="F2493" t="s">
        <v>1098</v>
      </c>
      <c r="G2493" t="s">
        <v>6427</v>
      </c>
      <c r="H2493" t="str">
        <f t="shared" si="116"/>
        <v>O</v>
      </c>
      <c r="I2493" t="str">
        <f t="shared" si="114"/>
        <v>O</v>
      </c>
      <c r="J2493" t="str">
        <f t="shared" si="115"/>
        <v>O</v>
      </c>
    </row>
    <row r="2494" spans="1:10" x14ac:dyDescent="0.3">
      <c r="A2494">
        <v>500011</v>
      </c>
      <c r="B2494" t="s">
        <v>1099</v>
      </c>
      <c r="C2494" t="s">
        <v>6427</v>
      </c>
      <c r="E2494">
        <v>500011</v>
      </c>
      <c r="F2494" t="s">
        <v>1099</v>
      </c>
      <c r="G2494" t="s">
        <v>6427</v>
      </c>
      <c r="H2494" t="str">
        <f t="shared" si="116"/>
        <v>O</v>
      </c>
      <c r="I2494" t="str">
        <f t="shared" si="114"/>
        <v>O</v>
      </c>
      <c r="J2494" t="str">
        <f t="shared" si="115"/>
        <v>O</v>
      </c>
    </row>
    <row r="2495" spans="1:10" x14ac:dyDescent="0.3">
      <c r="A2495">
        <v>500012</v>
      </c>
      <c r="B2495" t="s">
        <v>1100</v>
      </c>
      <c r="C2495" t="s">
        <v>6427</v>
      </c>
      <c r="E2495">
        <v>500012</v>
      </c>
      <c r="F2495" t="s">
        <v>1100</v>
      </c>
      <c r="G2495" t="s">
        <v>6427</v>
      </c>
      <c r="H2495" t="str">
        <f t="shared" si="116"/>
        <v>O</v>
      </c>
      <c r="I2495" t="str">
        <f t="shared" si="114"/>
        <v>O</v>
      </c>
      <c r="J2495" t="str">
        <f t="shared" si="115"/>
        <v>O</v>
      </c>
    </row>
    <row r="2496" spans="1:10" x14ac:dyDescent="0.3">
      <c r="A2496">
        <v>500013</v>
      </c>
      <c r="B2496" t="s">
        <v>1101</v>
      </c>
      <c r="C2496" t="s">
        <v>6427</v>
      </c>
      <c r="E2496">
        <v>500013</v>
      </c>
      <c r="F2496" t="s">
        <v>1101</v>
      </c>
      <c r="G2496" t="s">
        <v>6427</v>
      </c>
      <c r="H2496" t="str">
        <f t="shared" si="116"/>
        <v>O</v>
      </c>
      <c r="I2496" t="str">
        <f t="shared" si="114"/>
        <v>O</v>
      </c>
      <c r="J2496" t="str">
        <f t="shared" si="115"/>
        <v>O</v>
      </c>
    </row>
    <row r="2497" spans="1:10" x14ac:dyDescent="0.3">
      <c r="A2497">
        <v>500014</v>
      </c>
      <c r="B2497" t="s">
        <v>1102</v>
      </c>
      <c r="C2497" t="s">
        <v>6427</v>
      </c>
      <c r="E2497">
        <v>500014</v>
      </c>
      <c r="F2497" t="s">
        <v>1102</v>
      </c>
      <c r="G2497" t="s">
        <v>6427</v>
      </c>
      <c r="H2497" t="str">
        <f t="shared" si="116"/>
        <v>O</v>
      </c>
      <c r="I2497" t="str">
        <f t="shared" si="114"/>
        <v>O</v>
      </c>
      <c r="J2497" t="str">
        <f t="shared" si="115"/>
        <v>O</v>
      </c>
    </row>
    <row r="2498" spans="1:10" x14ac:dyDescent="0.3">
      <c r="A2498">
        <v>500015</v>
      </c>
      <c r="B2498" t="s">
        <v>1103</v>
      </c>
      <c r="C2498" t="s">
        <v>6427</v>
      </c>
      <c r="E2498">
        <v>500015</v>
      </c>
      <c r="F2498" t="s">
        <v>1103</v>
      </c>
      <c r="G2498" t="s">
        <v>6427</v>
      </c>
      <c r="H2498" t="str">
        <f t="shared" si="116"/>
        <v>O</v>
      </c>
      <c r="I2498" t="str">
        <f t="shared" si="114"/>
        <v>O</v>
      </c>
      <c r="J2498" t="str">
        <f t="shared" si="115"/>
        <v>O</v>
      </c>
    </row>
    <row r="2499" spans="1:10" x14ac:dyDescent="0.3">
      <c r="A2499">
        <v>500016</v>
      </c>
      <c r="B2499" t="s">
        <v>1104</v>
      </c>
      <c r="C2499" t="s">
        <v>6427</v>
      </c>
      <c r="E2499">
        <v>500016</v>
      </c>
      <c r="F2499" t="s">
        <v>1104</v>
      </c>
      <c r="G2499" t="s">
        <v>6427</v>
      </c>
      <c r="H2499" t="str">
        <f t="shared" si="116"/>
        <v>O</v>
      </c>
      <c r="I2499" t="str">
        <f t="shared" ref="I2499:I2562" si="117">IF(B2499=F2499,"O","X")</f>
        <v>O</v>
      </c>
      <c r="J2499" t="str">
        <f t="shared" ref="J2499:J2562" si="118">IF(C2499=G2499,"O","X")</f>
        <v>O</v>
      </c>
    </row>
    <row r="2500" spans="1:10" x14ac:dyDescent="0.3">
      <c r="A2500">
        <v>500017</v>
      </c>
      <c r="B2500" t="s">
        <v>1105</v>
      </c>
      <c r="C2500" t="s">
        <v>6427</v>
      </c>
      <c r="E2500">
        <v>500017</v>
      </c>
      <c r="F2500" t="s">
        <v>1105</v>
      </c>
      <c r="G2500" t="s">
        <v>6427</v>
      </c>
      <c r="H2500" t="str">
        <f t="shared" ref="H2500:H2563" si="119">IF(A2500=E2500,"O","X")</f>
        <v>O</v>
      </c>
      <c r="I2500" t="str">
        <f t="shared" si="117"/>
        <v>O</v>
      </c>
      <c r="J2500" t="str">
        <f t="shared" si="118"/>
        <v>O</v>
      </c>
    </row>
    <row r="2501" spans="1:10" x14ac:dyDescent="0.3">
      <c r="A2501">
        <v>500018</v>
      </c>
      <c r="B2501" t="s">
        <v>1106</v>
      </c>
      <c r="C2501" t="s">
        <v>6427</v>
      </c>
      <c r="E2501">
        <v>500018</v>
      </c>
      <c r="F2501" t="s">
        <v>1106</v>
      </c>
      <c r="G2501" t="s">
        <v>6427</v>
      </c>
      <c r="H2501" t="str">
        <f t="shared" si="119"/>
        <v>O</v>
      </c>
      <c r="I2501" t="str">
        <f t="shared" si="117"/>
        <v>O</v>
      </c>
      <c r="J2501" t="str">
        <f t="shared" si="118"/>
        <v>O</v>
      </c>
    </row>
    <row r="2502" spans="1:10" x14ac:dyDescent="0.3">
      <c r="A2502">
        <v>500019</v>
      </c>
      <c r="B2502" t="s">
        <v>1107</v>
      </c>
      <c r="C2502" t="s">
        <v>6427</v>
      </c>
      <c r="E2502">
        <v>500019</v>
      </c>
      <c r="F2502" t="s">
        <v>1107</v>
      </c>
      <c r="G2502" t="s">
        <v>6427</v>
      </c>
      <c r="H2502" t="str">
        <f t="shared" si="119"/>
        <v>O</v>
      </c>
      <c r="I2502" t="str">
        <f t="shared" si="117"/>
        <v>O</v>
      </c>
      <c r="J2502" t="str">
        <f t="shared" si="118"/>
        <v>O</v>
      </c>
    </row>
    <row r="2503" spans="1:10" x14ac:dyDescent="0.3">
      <c r="A2503">
        <v>520001</v>
      </c>
      <c r="B2503" t="s">
        <v>1108</v>
      </c>
      <c r="C2503" t="s">
        <v>6427</v>
      </c>
      <c r="E2503">
        <v>520001</v>
      </c>
      <c r="F2503" t="s">
        <v>1108</v>
      </c>
      <c r="G2503" t="s">
        <v>6427</v>
      </c>
      <c r="H2503" t="str">
        <f t="shared" si="119"/>
        <v>O</v>
      </c>
      <c r="I2503" t="str">
        <f t="shared" si="117"/>
        <v>O</v>
      </c>
      <c r="J2503" t="str">
        <f t="shared" si="118"/>
        <v>O</v>
      </c>
    </row>
    <row r="2504" spans="1:10" x14ac:dyDescent="0.3">
      <c r="A2504">
        <v>520002</v>
      </c>
      <c r="B2504" t="s">
        <v>1109</v>
      </c>
      <c r="C2504" t="s">
        <v>6427</v>
      </c>
      <c r="E2504">
        <v>520002</v>
      </c>
      <c r="F2504" t="s">
        <v>1109</v>
      </c>
      <c r="G2504" t="s">
        <v>6427</v>
      </c>
      <c r="H2504" t="str">
        <f t="shared" si="119"/>
        <v>O</v>
      </c>
      <c r="I2504" t="str">
        <f t="shared" si="117"/>
        <v>O</v>
      </c>
      <c r="J2504" t="str">
        <f t="shared" si="118"/>
        <v>O</v>
      </c>
    </row>
    <row r="2505" spans="1:10" x14ac:dyDescent="0.3">
      <c r="A2505">
        <v>520003</v>
      </c>
      <c r="B2505" t="s">
        <v>1110</v>
      </c>
      <c r="C2505" t="s">
        <v>6427</v>
      </c>
      <c r="E2505">
        <v>520003</v>
      </c>
      <c r="F2505" t="s">
        <v>1110</v>
      </c>
      <c r="G2505" t="s">
        <v>6427</v>
      </c>
      <c r="H2505" t="str">
        <f t="shared" si="119"/>
        <v>O</v>
      </c>
      <c r="I2505" t="str">
        <f t="shared" si="117"/>
        <v>O</v>
      </c>
      <c r="J2505" t="str">
        <f t="shared" si="118"/>
        <v>O</v>
      </c>
    </row>
    <row r="2506" spans="1:10" x14ac:dyDescent="0.3">
      <c r="A2506">
        <v>520004</v>
      </c>
      <c r="B2506" t="s">
        <v>1111</v>
      </c>
      <c r="C2506" t="s">
        <v>6427</v>
      </c>
      <c r="E2506">
        <v>520004</v>
      </c>
      <c r="F2506" t="s">
        <v>1111</v>
      </c>
      <c r="G2506" t="s">
        <v>6427</v>
      </c>
      <c r="H2506" t="str">
        <f t="shared" si="119"/>
        <v>O</v>
      </c>
      <c r="I2506" t="str">
        <f t="shared" si="117"/>
        <v>O</v>
      </c>
      <c r="J2506" t="str">
        <f t="shared" si="118"/>
        <v>O</v>
      </c>
    </row>
    <row r="2507" spans="1:10" x14ac:dyDescent="0.3">
      <c r="A2507">
        <v>520005</v>
      </c>
      <c r="B2507" t="s">
        <v>1112</v>
      </c>
      <c r="C2507" t="s">
        <v>6427</v>
      </c>
      <c r="E2507">
        <v>520005</v>
      </c>
      <c r="F2507" t="s">
        <v>1112</v>
      </c>
      <c r="G2507" t="s">
        <v>6427</v>
      </c>
      <c r="H2507" t="str">
        <f t="shared" si="119"/>
        <v>O</v>
      </c>
      <c r="I2507" t="str">
        <f t="shared" si="117"/>
        <v>O</v>
      </c>
      <c r="J2507" t="str">
        <f t="shared" si="118"/>
        <v>O</v>
      </c>
    </row>
    <row r="2508" spans="1:10" x14ac:dyDescent="0.3">
      <c r="A2508">
        <v>520006</v>
      </c>
      <c r="B2508" t="s">
        <v>1113</v>
      </c>
      <c r="C2508" t="s">
        <v>6427</v>
      </c>
      <c r="E2508">
        <v>520006</v>
      </c>
      <c r="F2508" t="s">
        <v>1113</v>
      </c>
      <c r="G2508" t="s">
        <v>6427</v>
      </c>
      <c r="H2508" t="str">
        <f t="shared" si="119"/>
        <v>O</v>
      </c>
      <c r="I2508" t="str">
        <f t="shared" si="117"/>
        <v>O</v>
      </c>
      <c r="J2508" t="str">
        <f t="shared" si="118"/>
        <v>O</v>
      </c>
    </row>
    <row r="2509" spans="1:10" x14ac:dyDescent="0.3">
      <c r="A2509">
        <v>520007</v>
      </c>
      <c r="B2509" t="s">
        <v>1114</v>
      </c>
      <c r="C2509" t="s">
        <v>6427</v>
      </c>
      <c r="E2509">
        <v>520007</v>
      </c>
      <c r="F2509" t="s">
        <v>1114</v>
      </c>
      <c r="G2509" t="s">
        <v>6427</v>
      </c>
      <c r="H2509" t="str">
        <f t="shared" si="119"/>
        <v>O</v>
      </c>
      <c r="I2509" t="str">
        <f t="shared" si="117"/>
        <v>O</v>
      </c>
      <c r="J2509" t="str">
        <f t="shared" si="118"/>
        <v>O</v>
      </c>
    </row>
    <row r="2510" spans="1:10" x14ac:dyDescent="0.3">
      <c r="A2510">
        <v>530001</v>
      </c>
      <c r="B2510" t="s">
        <v>1115</v>
      </c>
      <c r="C2510" t="s">
        <v>6427</v>
      </c>
      <c r="E2510">
        <v>530001</v>
      </c>
      <c r="F2510" t="s">
        <v>1115</v>
      </c>
      <c r="G2510" t="s">
        <v>6427</v>
      </c>
      <c r="H2510" t="str">
        <f t="shared" si="119"/>
        <v>O</v>
      </c>
      <c r="I2510" t="str">
        <f t="shared" si="117"/>
        <v>O</v>
      </c>
      <c r="J2510" t="str">
        <f t="shared" si="118"/>
        <v>O</v>
      </c>
    </row>
    <row r="2511" spans="1:10" x14ac:dyDescent="0.3">
      <c r="A2511">
        <v>530002</v>
      </c>
      <c r="B2511" t="s">
        <v>1116</v>
      </c>
      <c r="C2511" t="s">
        <v>6427</v>
      </c>
      <c r="E2511">
        <v>530002</v>
      </c>
      <c r="F2511" t="s">
        <v>1116</v>
      </c>
      <c r="G2511" t="s">
        <v>6427</v>
      </c>
      <c r="H2511" t="str">
        <f t="shared" si="119"/>
        <v>O</v>
      </c>
      <c r="I2511" t="str">
        <f t="shared" si="117"/>
        <v>O</v>
      </c>
      <c r="J2511" t="str">
        <f t="shared" si="118"/>
        <v>O</v>
      </c>
    </row>
    <row r="2512" spans="1:10" x14ac:dyDescent="0.3">
      <c r="A2512">
        <v>530003</v>
      </c>
      <c r="B2512" t="s">
        <v>1117</v>
      </c>
      <c r="C2512" t="s">
        <v>6427</v>
      </c>
      <c r="E2512">
        <v>530003</v>
      </c>
      <c r="F2512" t="s">
        <v>1117</v>
      </c>
      <c r="G2512" t="s">
        <v>6427</v>
      </c>
      <c r="H2512" t="str">
        <f t="shared" si="119"/>
        <v>O</v>
      </c>
      <c r="I2512" t="str">
        <f t="shared" si="117"/>
        <v>O</v>
      </c>
      <c r="J2512" t="str">
        <f t="shared" si="118"/>
        <v>O</v>
      </c>
    </row>
    <row r="2513" spans="1:10" x14ac:dyDescent="0.3">
      <c r="A2513">
        <v>530004</v>
      </c>
      <c r="B2513" t="s">
        <v>1118</v>
      </c>
      <c r="C2513" t="s">
        <v>6427</v>
      </c>
      <c r="E2513">
        <v>530004</v>
      </c>
      <c r="F2513" t="s">
        <v>1118</v>
      </c>
      <c r="G2513" t="s">
        <v>6427</v>
      </c>
      <c r="H2513" t="str">
        <f t="shared" si="119"/>
        <v>O</v>
      </c>
      <c r="I2513" t="str">
        <f t="shared" si="117"/>
        <v>O</v>
      </c>
      <c r="J2513" t="str">
        <f t="shared" si="118"/>
        <v>O</v>
      </c>
    </row>
    <row r="2514" spans="1:10" x14ac:dyDescent="0.3">
      <c r="A2514">
        <v>530005</v>
      </c>
      <c r="B2514" t="s">
        <v>1119</v>
      </c>
      <c r="C2514" t="s">
        <v>6427</v>
      </c>
      <c r="E2514">
        <v>530005</v>
      </c>
      <c r="F2514" t="s">
        <v>1119</v>
      </c>
      <c r="G2514" t="s">
        <v>6427</v>
      </c>
      <c r="H2514" t="str">
        <f t="shared" si="119"/>
        <v>O</v>
      </c>
      <c r="I2514" t="str">
        <f t="shared" si="117"/>
        <v>O</v>
      </c>
      <c r="J2514" t="str">
        <f t="shared" si="118"/>
        <v>O</v>
      </c>
    </row>
    <row r="2515" spans="1:10" x14ac:dyDescent="0.3">
      <c r="A2515">
        <v>530006</v>
      </c>
      <c r="B2515" t="s">
        <v>1120</v>
      </c>
      <c r="C2515" t="s">
        <v>6427</v>
      </c>
      <c r="E2515">
        <v>530006</v>
      </c>
      <c r="F2515" t="s">
        <v>1120</v>
      </c>
      <c r="G2515" t="s">
        <v>6427</v>
      </c>
      <c r="H2515" t="str">
        <f t="shared" si="119"/>
        <v>O</v>
      </c>
      <c r="I2515" t="str">
        <f t="shared" si="117"/>
        <v>O</v>
      </c>
      <c r="J2515" t="str">
        <f t="shared" si="118"/>
        <v>O</v>
      </c>
    </row>
    <row r="2516" spans="1:10" x14ac:dyDescent="0.3">
      <c r="A2516">
        <v>530007</v>
      </c>
      <c r="B2516" t="s">
        <v>1121</v>
      </c>
      <c r="C2516" t="s">
        <v>6427</v>
      </c>
      <c r="E2516">
        <v>530007</v>
      </c>
      <c r="F2516" t="s">
        <v>1121</v>
      </c>
      <c r="G2516" t="s">
        <v>6427</v>
      </c>
      <c r="H2516" t="str">
        <f t="shared" si="119"/>
        <v>O</v>
      </c>
      <c r="I2516" t="str">
        <f t="shared" si="117"/>
        <v>O</v>
      </c>
      <c r="J2516" t="str">
        <f t="shared" si="118"/>
        <v>O</v>
      </c>
    </row>
    <row r="2517" spans="1:10" x14ac:dyDescent="0.3">
      <c r="A2517">
        <v>530008</v>
      </c>
      <c r="B2517" t="s">
        <v>1122</v>
      </c>
      <c r="C2517" t="s">
        <v>6427</v>
      </c>
      <c r="E2517">
        <v>530008</v>
      </c>
      <c r="F2517" t="s">
        <v>1122</v>
      </c>
      <c r="G2517" t="s">
        <v>6427</v>
      </c>
      <c r="H2517" t="str">
        <f t="shared" si="119"/>
        <v>O</v>
      </c>
      <c r="I2517" t="str">
        <f t="shared" si="117"/>
        <v>O</v>
      </c>
      <c r="J2517" t="str">
        <f t="shared" si="118"/>
        <v>O</v>
      </c>
    </row>
    <row r="2518" spans="1:10" x14ac:dyDescent="0.3">
      <c r="A2518">
        <v>530009</v>
      </c>
      <c r="B2518" t="s">
        <v>1123</v>
      </c>
      <c r="C2518" t="s">
        <v>6427</v>
      </c>
      <c r="E2518">
        <v>530009</v>
      </c>
      <c r="F2518" t="s">
        <v>1123</v>
      </c>
      <c r="G2518" t="s">
        <v>6427</v>
      </c>
      <c r="H2518" t="str">
        <f t="shared" si="119"/>
        <v>O</v>
      </c>
      <c r="I2518" t="str">
        <f t="shared" si="117"/>
        <v>O</v>
      </c>
      <c r="J2518" t="str">
        <f t="shared" si="118"/>
        <v>O</v>
      </c>
    </row>
    <row r="2519" spans="1:10" x14ac:dyDescent="0.3">
      <c r="A2519">
        <v>530010</v>
      </c>
      <c r="B2519" t="s">
        <v>1124</v>
      </c>
      <c r="C2519" t="s">
        <v>6427</v>
      </c>
      <c r="E2519">
        <v>530010</v>
      </c>
      <c r="F2519" t="s">
        <v>1124</v>
      </c>
      <c r="G2519" t="s">
        <v>6427</v>
      </c>
      <c r="H2519" t="str">
        <f t="shared" si="119"/>
        <v>O</v>
      </c>
      <c r="I2519" t="str">
        <f t="shared" si="117"/>
        <v>O</v>
      </c>
      <c r="J2519" t="str">
        <f t="shared" si="118"/>
        <v>O</v>
      </c>
    </row>
    <row r="2520" spans="1:10" x14ac:dyDescent="0.3">
      <c r="A2520">
        <v>530011</v>
      </c>
      <c r="B2520" t="s">
        <v>1125</v>
      </c>
      <c r="C2520" t="s">
        <v>6427</v>
      </c>
      <c r="E2520">
        <v>530011</v>
      </c>
      <c r="F2520" t="s">
        <v>1125</v>
      </c>
      <c r="G2520" t="s">
        <v>6427</v>
      </c>
      <c r="H2520" t="str">
        <f t="shared" si="119"/>
        <v>O</v>
      </c>
      <c r="I2520" t="str">
        <f t="shared" si="117"/>
        <v>O</v>
      </c>
      <c r="J2520" t="str">
        <f t="shared" si="118"/>
        <v>O</v>
      </c>
    </row>
    <row r="2521" spans="1:10" x14ac:dyDescent="0.3">
      <c r="A2521">
        <v>530012</v>
      </c>
      <c r="B2521" t="s">
        <v>1126</v>
      </c>
      <c r="C2521" t="s">
        <v>6427</v>
      </c>
      <c r="E2521">
        <v>530012</v>
      </c>
      <c r="F2521" t="s">
        <v>1126</v>
      </c>
      <c r="G2521" t="s">
        <v>6427</v>
      </c>
      <c r="H2521" t="str">
        <f t="shared" si="119"/>
        <v>O</v>
      </c>
      <c r="I2521" t="str">
        <f t="shared" si="117"/>
        <v>O</v>
      </c>
      <c r="J2521" t="str">
        <f t="shared" si="118"/>
        <v>O</v>
      </c>
    </row>
    <row r="2522" spans="1:10" x14ac:dyDescent="0.3">
      <c r="A2522">
        <v>530013</v>
      </c>
      <c r="B2522" t="s">
        <v>1127</v>
      </c>
      <c r="C2522" t="s">
        <v>6427</v>
      </c>
      <c r="E2522">
        <v>530013</v>
      </c>
      <c r="F2522" t="s">
        <v>1127</v>
      </c>
      <c r="G2522" t="s">
        <v>6427</v>
      </c>
      <c r="H2522" t="str">
        <f t="shared" si="119"/>
        <v>O</v>
      </c>
      <c r="I2522" t="str">
        <f t="shared" si="117"/>
        <v>O</v>
      </c>
      <c r="J2522" t="str">
        <f t="shared" si="118"/>
        <v>O</v>
      </c>
    </row>
    <row r="2523" spans="1:10" x14ac:dyDescent="0.3">
      <c r="A2523">
        <v>530014</v>
      </c>
      <c r="B2523" t="s">
        <v>1128</v>
      </c>
      <c r="C2523" t="s">
        <v>6427</v>
      </c>
      <c r="E2523">
        <v>530014</v>
      </c>
      <c r="F2523" t="s">
        <v>1128</v>
      </c>
      <c r="G2523" t="s">
        <v>6427</v>
      </c>
      <c r="H2523" t="str">
        <f t="shared" si="119"/>
        <v>O</v>
      </c>
      <c r="I2523" t="str">
        <f t="shared" si="117"/>
        <v>O</v>
      </c>
      <c r="J2523" t="str">
        <f t="shared" si="118"/>
        <v>O</v>
      </c>
    </row>
    <row r="2524" spans="1:10" x14ac:dyDescent="0.3">
      <c r="A2524">
        <v>530015</v>
      </c>
      <c r="B2524" t="s">
        <v>1129</v>
      </c>
      <c r="C2524" t="s">
        <v>6427</v>
      </c>
      <c r="E2524">
        <v>530015</v>
      </c>
      <c r="F2524" t="s">
        <v>1129</v>
      </c>
      <c r="G2524" t="s">
        <v>6427</v>
      </c>
      <c r="H2524" t="str">
        <f t="shared" si="119"/>
        <v>O</v>
      </c>
      <c r="I2524" t="str">
        <f t="shared" si="117"/>
        <v>O</v>
      </c>
      <c r="J2524" t="str">
        <f t="shared" si="118"/>
        <v>O</v>
      </c>
    </row>
    <row r="2525" spans="1:10" x14ac:dyDescent="0.3">
      <c r="A2525">
        <v>530016</v>
      </c>
      <c r="B2525" t="s">
        <v>1130</v>
      </c>
      <c r="C2525" t="s">
        <v>6427</v>
      </c>
      <c r="E2525">
        <v>530016</v>
      </c>
      <c r="F2525" t="s">
        <v>1130</v>
      </c>
      <c r="G2525" t="s">
        <v>6427</v>
      </c>
      <c r="H2525" t="str">
        <f t="shared" si="119"/>
        <v>O</v>
      </c>
      <c r="I2525" t="str">
        <f t="shared" si="117"/>
        <v>O</v>
      </c>
      <c r="J2525" t="str">
        <f t="shared" si="118"/>
        <v>O</v>
      </c>
    </row>
    <row r="2526" spans="1:10" x14ac:dyDescent="0.3">
      <c r="A2526">
        <v>530017</v>
      </c>
      <c r="B2526" t="s">
        <v>1131</v>
      </c>
      <c r="C2526" t="s">
        <v>6427</v>
      </c>
      <c r="E2526">
        <v>530017</v>
      </c>
      <c r="F2526" t="s">
        <v>1131</v>
      </c>
      <c r="G2526" t="s">
        <v>6427</v>
      </c>
      <c r="H2526" t="str">
        <f t="shared" si="119"/>
        <v>O</v>
      </c>
      <c r="I2526" t="str">
        <f t="shared" si="117"/>
        <v>O</v>
      </c>
      <c r="J2526" t="str">
        <f t="shared" si="118"/>
        <v>O</v>
      </c>
    </row>
    <row r="2527" spans="1:10" x14ac:dyDescent="0.3">
      <c r="A2527">
        <v>530018</v>
      </c>
      <c r="B2527" t="s">
        <v>1132</v>
      </c>
      <c r="C2527" t="s">
        <v>6427</v>
      </c>
      <c r="E2527">
        <v>530018</v>
      </c>
      <c r="F2527" t="s">
        <v>1132</v>
      </c>
      <c r="G2527" t="s">
        <v>6427</v>
      </c>
      <c r="H2527" t="str">
        <f t="shared" si="119"/>
        <v>O</v>
      </c>
      <c r="I2527" t="str">
        <f t="shared" si="117"/>
        <v>O</v>
      </c>
      <c r="J2527" t="str">
        <f t="shared" si="118"/>
        <v>O</v>
      </c>
    </row>
    <row r="2528" spans="1:10" x14ac:dyDescent="0.3">
      <c r="A2528">
        <v>530019</v>
      </c>
      <c r="B2528" t="s">
        <v>1133</v>
      </c>
      <c r="C2528" t="s">
        <v>6427</v>
      </c>
      <c r="E2528">
        <v>530019</v>
      </c>
      <c r="F2528" t="s">
        <v>1133</v>
      </c>
      <c r="G2528" t="s">
        <v>6427</v>
      </c>
      <c r="H2528" t="str">
        <f t="shared" si="119"/>
        <v>O</v>
      </c>
      <c r="I2528" t="str">
        <f t="shared" si="117"/>
        <v>O</v>
      </c>
      <c r="J2528" t="str">
        <f t="shared" si="118"/>
        <v>O</v>
      </c>
    </row>
    <row r="2529" spans="1:10" x14ac:dyDescent="0.3">
      <c r="A2529">
        <v>530020</v>
      </c>
      <c r="B2529" t="s">
        <v>1134</v>
      </c>
      <c r="C2529" t="s">
        <v>6427</v>
      </c>
      <c r="E2529">
        <v>530020</v>
      </c>
      <c r="F2529" t="s">
        <v>1134</v>
      </c>
      <c r="G2529" t="s">
        <v>6427</v>
      </c>
      <c r="H2529" t="str">
        <f t="shared" si="119"/>
        <v>O</v>
      </c>
      <c r="I2529" t="str">
        <f t="shared" si="117"/>
        <v>O</v>
      </c>
      <c r="J2529" t="str">
        <f t="shared" si="118"/>
        <v>O</v>
      </c>
    </row>
    <row r="2530" spans="1:10" x14ac:dyDescent="0.3">
      <c r="A2530">
        <v>530021</v>
      </c>
      <c r="B2530" t="s">
        <v>1135</v>
      </c>
      <c r="C2530" t="s">
        <v>6427</v>
      </c>
      <c r="E2530">
        <v>530021</v>
      </c>
      <c r="F2530" t="s">
        <v>1135</v>
      </c>
      <c r="G2530" t="s">
        <v>6427</v>
      </c>
      <c r="H2530" t="str">
        <f t="shared" si="119"/>
        <v>O</v>
      </c>
      <c r="I2530" t="str">
        <f t="shared" si="117"/>
        <v>O</v>
      </c>
      <c r="J2530" t="str">
        <f t="shared" si="118"/>
        <v>O</v>
      </c>
    </row>
    <row r="2531" spans="1:10" x14ac:dyDescent="0.3">
      <c r="A2531">
        <v>530022</v>
      </c>
      <c r="B2531" t="s">
        <v>1136</v>
      </c>
      <c r="C2531" t="s">
        <v>6427</v>
      </c>
      <c r="E2531">
        <v>530022</v>
      </c>
      <c r="F2531" t="s">
        <v>1136</v>
      </c>
      <c r="G2531" t="s">
        <v>6427</v>
      </c>
      <c r="H2531" t="str">
        <f t="shared" si="119"/>
        <v>O</v>
      </c>
      <c r="I2531" t="str">
        <f t="shared" si="117"/>
        <v>O</v>
      </c>
      <c r="J2531" t="str">
        <f t="shared" si="118"/>
        <v>O</v>
      </c>
    </row>
    <row r="2532" spans="1:10" x14ac:dyDescent="0.3">
      <c r="A2532">
        <v>530023</v>
      </c>
      <c r="B2532" t="s">
        <v>1137</v>
      </c>
      <c r="C2532" t="s">
        <v>6427</v>
      </c>
      <c r="E2532">
        <v>530023</v>
      </c>
      <c r="F2532" t="s">
        <v>1137</v>
      </c>
      <c r="G2532" t="s">
        <v>6427</v>
      </c>
      <c r="H2532" t="str">
        <f t="shared" si="119"/>
        <v>O</v>
      </c>
      <c r="I2532" t="str">
        <f t="shared" si="117"/>
        <v>O</v>
      </c>
      <c r="J2532" t="str">
        <f t="shared" si="118"/>
        <v>O</v>
      </c>
    </row>
    <row r="2533" spans="1:10" x14ac:dyDescent="0.3">
      <c r="A2533">
        <v>550001</v>
      </c>
      <c r="B2533" t="s">
        <v>1138</v>
      </c>
      <c r="C2533" t="s">
        <v>6427</v>
      </c>
      <c r="E2533">
        <v>550001</v>
      </c>
      <c r="F2533" t="s">
        <v>1138</v>
      </c>
      <c r="G2533" t="s">
        <v>6427</v>
      </c>
      <c r="H2533" t="str">
        <f t="shared" si="119"/>
        <v>O</v>
      </c>
      <c r="I2533" t="str">
        <f t="shared" si="117"/>
        <v>O</v>
      </c>
      <c r="J2533" t="str">
        <f t="shared" si="118"/>
        <v>O</v>
      </c>
    </row>
    <row r="2534" spans="1:10" x14ac:dyDescent="0.3">
      <c r="A2534">
        <v>550002</v>
      </c>
      <c r="B2534" t="s">
        <v>1139</v>
      </c>
      <c r="C2534" t="s">
        <v>6427</v>
      </c>
      <c r="E2534">
        <v>550002</v>
      </c>
      <c r="F2534" t="s">
        <v>1139</v>
      </c>
      <c r="G2534" t="s">
        <v>6427</v>
      </c>
      <c r="H2534" t="str">
        <f t="shared" si="119"/>
        <v>O</v>
      </c>
      <c r="I2534" t="str">
        <f t="shared" si="117"/>
        <v>O</v>
      </c>
      <c r="J2534" t="str">
        <f t="shared" si="118"/>
        <v>O</v>
      </c>
    </row>
    <row r="2535" spans="1:10" x14ac:dyDescent="0.3">
      <c r="A2535">
        <v>550003</v>
      </c>
      <c r="B2535" t="s">
        <v>1140</v>
      </c>
      <c r="C2535" t="s">
        <v>6427</v>
      </c>
      <c r="E2535">
        <v>550003</v>
      </c>
      <c r="F2535" t="s">
        <v>1140</v>
      </c>
      <c r="G2535" t="s">
        <v>6427</v>
      </c>
      <c r="H2535" t="str">
        <f t="shared" si="119"/>
        <v>O</v>
      </c>
      <c r="I2535" t="str">
        <f t="shared" si="117"/>
        <v>O</v>
      </c>
      <c r="J2535" t="str">
        <f t="shared" si="118"/>
        <v>O</v>
      </c>
    </row>
    <row r="2536" spans="1:10" x14ac:dyDescent="0.3">
      <c r="A2536">
        <v>550004</v>
      </c>
      <c r="B2536" t="s">
        <v>1142</v>
      </c>
      <c r="C2536" t="s">
        <v>6427</v>
      </c>
      <c r="E2536">
        <v>550004</v>
      </c>
      <c r="F2536" t="s">
        <v>1142</v>
      </c>
      <c r="G2536" t="s">
        <v>6427</v>
      </c>
      <c r="H2536" t="str">
        <f t="shared" si="119"/>
        <v>O</v>
      </c>
      <c r="I2536" t="str">
        <f t="shared" si="117"/>
        <v>O</v>
      </c>
      <c r="J2536" t="str">
        <f t="shared" si="118"/>
        <v>O</v>
      </c>
    </row>
    <row r="2537" spans="1:10" x14ac:dyDescent="0.3">
      <c r="A2537">
        <v>550005</v>
      </c>
      <c r="B2537" t="s">
        <v>1143</v>
      </c>
      <c r="C2537" t="s">
        <v>6427</v>
      </c>
      <c r="E2537">
        <v>550005</v>
      </c>
      <c r="F2537" t="s">
        <v>1143</v>
      </c>
      <c r="G2537" t="s">
        <v>6427</v>
      </c>
      <c r="H2537" t="str">
        <f t="shared" si="119"/>
        <v>O</v>
      </c>
      <c r="I2537" t="str">
        <f t="shared" si="117"/>
        <v>O</v>
      </c>
      <c r="J2537" t="str">
        <f t="shared" si="118"/>
        <v>O</v>
      </c>
    </row>
    <row r="2538" spans="1:10" x14ac:dyDescent="0.3">
      <c r="A2538">
        <v>550006</v>
      </c>
      <c r="B2538" t="s">
        <v>1144</v>
      </c>
      <c r="C2538" t="s">
        <v>6427</v>
      </c>
      <c r="E2538">
        <v>550006</v>
      </c>
      <c r="F2538" t="s">
        <v>1144</v>
      </c>
      <c r="G2538" t="s">
        <v>6427</v>
      </c>
      <c r="H2538" t="str">
        <f t="shared" si="119"/>
        <v>O</v>
      </c>
      <c r="I2538" t="str">
        <f t="shared" si="117"/>
        <v>O</v>
      </c>
      <c r="J2538" t="str">
        <f t="shared" si="118"/>
        <v>O</v>
      </c>
    </row>
    <row r="2539" spans="1:10" x14ac:dyDescent="0.3">
      <c r="A2539">
        <v>550007</v>
      </c>
      <c r="B2539" t="s">
        <v>1145</v>
      </c>
      <c r="C2539" t="s">
        <v>6427</v>
      </c>
      <c r="E2539">
        <v>550007</v>
      </c>
      <c r="F2539" t="s">
        <v>1145</v>
      </c>
      <c r="G2539" t="s">
        <v>6427</v>
      </c>
      <c r="H2539" t="str">
        <f t="shared" si="119"/>
        <v>O</v>
      </c>
      <c r="I2539" t="str">
        <f t="shared" si="117"/>
        <v>O</v>
      </c>
      <c r="J2539" t="str">
        <f t="shared" si="118"/>
        <v>O</v>
      </c>
    </row>
    <row r="2540" spans="1:10" x14ac:dyDescent="0.3">
      <c r="A2540">
        <v>550008</v>
      </c>
      <c r="B2540" t="s">
        <v>1146</v>
      </c>
      <c r="C2540" t="s">
        <v>6427</v>
      </c>
      <c r="E2540">
        <v>550008</v>
      </c>
      <c r="F2540" t="s">
        <v>1146</v>
      </c>
      <c r="G2540" t="s">
        <v>6427</v>
      </c>
      <c r="H2540" t="str">
        <f t="shared" si="119"/>
        <v>O</v>
      </c>
      <c r="I2540" t="str">
        <f t="shared" si="117"/>
        <v>O</v>
      </c>
      <c r="J2540" t="str">
        <f t="shared" si="118"/>
        <v>O</v>
      </c>
    </row>
    <row r="2541" spans="1:10" x14ac:dyDescent="0.3">
      <c r="A2541">
        <v>550009</v>
      </c>
      <c r="B2541" t="s">
        <v>1147</v>
      </c>
      <c r="C2541" t="s">
        <v>6427</v>
      </c>
      <c r="E2541">
        <v>550009</v>
      </c>
      <c r="F2541" t="s">
        <v>1147</v>
      </c>
      <c r="G2541" t="s">
        <v>6427</v>
      </c>
      <c r="H2541" t="str">
        <f t="shared" si="119"/>
        <v>O</v>
      </c>
      <c r="I2541" t="str">
        <f t="shared" si="117"/>
        <v>O</v>
      </c>
      <c r="J2541" t="str">
        <f t="shared" si="118"/>
        <v>O</v>
      </c>
    </row>
    <row r="2542" spans="1:10" x14ac:dyDescent="0.3">
      <c r="A2542">
        <v>550010</v>
      </c>
      <c r="B2542" t="s">
        <v>1148</v>
      </c>
      <c r="C2542" t="s">
        <v>6427</v>
      </c>
      <c r="E2542">
        <v>550010</v>
      </c>
      <c r="F2542" t="s">
        <v>1148</v>
      </c>
      <c r="G2542" t="s">
        <v>6427</v>
      </c>
      <c r="H2542" t="str">
        <f t="shared" si="119"/>
        <v>O</v>
      </c>
      <c r="I2542" t="str">
        <f t="shared" si="117"/>
        <v>O</v>
      </c>
      <c r="J2542" t="str">
        <f t="shared" si="118"/>
        <v>O</v>
      </c>
    </row>
    <row r="2543" spans="1:10" x14ac:dyDescent="0.3">
      <c r="A2543">
        <v>550011</v>
      </c>
      <c r="B2543" t="s">
        <v>1149</v>
      </c>
      <c r="C2543" t="s">
        <v>6427</v>
      </c>
      <c r="E2543">
        <v>550011</v>
      </c>
      <c r="F2543" t="s">
        <v>1149</v>
      </c>
      <c r="G2543" t="s">
        <v>6427</v>
      </c>
      <c r="H2543" t="str">
        <f t="shared" si="119"/>
        <v>O</v>
      </c>
      <c r="I2543" t="str">
        <f t="shared" si="117"/>
        <v>O</v>
      </c>
      <c r="J2543" t="str">
        <f t="shared" si="118"/>
        <v>O</v>
      </c>
    </row>
    <row r="2544" spans="1:10" x14ac:dyDescent="0.3">
      <c r="A2544">
        <v>550012</v>
      </c>
      <c r="B2544" t="s">
        <v>1150</v>
      </c>
      <c r="C2544" t="s">
        <v>6427</v>
      </c>
      <c r="E2544">
        <v>550012</v>
      </c>
      <c r="F2544" t="s">
        <v>1150</v>
      </c>
      <c r="G2544" t="s">
        <v>6427</v>
      </c>
      <c r="H2544" t="str">
        <f t="shared" si="119"/>
        <v>O</v>
      </c>
      <c r="I2544" t="str">
        <f t="shared" si="117"/>
        <v>O</v>
      </c>
      <c r="J2544" t="str">
        <f t="shared" si="118"/>
        <v>O</v>
      </c>
    </row>
    <row r="2545" spans="1:10" x14ac:dyDescent="0.3">
      <c r="A2545">
        <v>550013</v>
      </c>
      <c r="B2545" t="s">
        <v>1151</v>
      </c>
      <c r="C2545" t="s">
        <v>6427</v>
      </c>
      <c r="E2545">
        <v>550013</v>
      </c>
      <c r="F2545" t="s">
        <v>1151</v>
      </c>
      <c r="G2545" t="s">
        <v>6427</v>
      </c>
      <c r="H2545" t="str">
        <f t="shared" si="119"/>
        <v>O</v>
      </c>
      <c r="I2545" t="str">
        <f t="shared" si="117"/>
        <v>O</v>
      </c>
      <c r="J2545" t="str">
        <f t="shared" si="118"/>
        <v>O</v>
      </c>
    </row>
    <row r="2546" spans="1:10" x14ac:dyDescent="0.3">
      <c r="A2546">
        <v>550014</v>
      </c>
      <c r="B2546" t="s">
        <v>1152</v>
      </c>
      <c r="C2546" t="s">
        <v>6427</v>
      </c>
      <c r="E2546">
        <v>550014</v>
      </c>
      <c r="F2546" t="s">
        <v>1152</v>
      </c>
      <c r="G2546" t="s">
        <v>6427</v>
      </c>
      <c r="H2546" t="str">
        <f t="shared" si="119"/>
        <v>O</v>
      </c>
      <c r="I2546" t="str">
        <f t="shared" si="117"/>
        <v>O</v>
      </c>
      <c r="J2546" t="str">
        <f t="shared" si="118"/>
        <v>O</v>
      </c>
    </row>
    <row r="2547" spans="1:10" x14ac:dyDescent="0.3">
      <c r="A2547">
        <v>550015</v>
      </c>
      <c r="B2547" t="s">
        <v>1153</v>
      </c>
      <c r="C2547" t="s">
        <v>6427</v>
      </c>
      <c r="E2547">
        <v>550015</v>
      </c>
      <c r="F2547" t="s">
        <v>1153</v>
      </c>
      <c r="G2547" t="s">
        <v>6427</v>
      </c>
      <c r="H2547" t="str">
        <f t="shared" si="119"/>
        <v>O</v>
      </c>
      <c r="I2547" t="str">
        <f t="shared" si="117"/>
        <v>O</v>
      </c>
      <c r="J2547" t="str">
        <f t="shared" si="118"/>
        <v>O</v>
      </c>
    </row>
    <row r="2548" spans="1:10" x14ac:dyDescent="0.3">
      <c r="A2548">
        <v>550016</v>
      </c>
      <c r="B2548" t="s">
        <v>1154</v>
      </c>
      <c r="C2548" t="s">
        <v>6427</v>
      </c>
      <c r="E2548">
        <v>550016</v>
      </c>
      <c r="F2548" t="s">
        <v>1154</v>
      </c>
      <c r="G2548" t="s">
        <v>6427</v>
      </c>
      <c r="H2548" t="str">
        <f t="shared" si="119"/>
        <v>O</v>
      </c>
      <c r="I2548" t="str">
        <f t="shared" si="117"/>
        <v>O</v>
      </c>
      <c r="J2548" t="str">
        <f t="shared" si="118"/>
        <v>O</v>
      </c>
    </row>
    <row r="2549" spans="1:10" x14ac:dyDescent="0.3">
      <c r="A2549">
        <v>550018</v>
      </c>
      <c r="B2549" t="s">
        <v>1155</v>
      </c>
      <c r="C2549" t="s">
        <v>6427</v>
      </c>
      <c r="E2549">
        <v>550018</v>
      </c>
      <c r="F2549" t="s">
        <v>1155</v>
      </c>
      <c r="G2549" t="s">
        <v>6427</v>
      </c>
      <c r="H2549" t="str">
        <f t="shared" si="119"/>
        <v>O</v>
      </c>
      <c r="I2549" t="str">
        <f t="shared" si="117"/>
        <v>O</v>
      </c>
      <c r="J2549" t="str">
        <f t="shared" si="118"/>
        <v>O</v>
      </c>
    </row>
    <row r="2550" spans="1:10" x14ac:dyDescent="0.3">
      <c r="A2550">
        <v>570001</v>
      </c>
      <c r="B2550" t="s">
        <v>1156</v>
      </c>
      <c r="C2550" t="s">
        <v>6427</v>
      </c>
      <c r="E2550">
        <v>570001</v>
      </c>
      <c r="F2550" t="s">
        <v>1156</v>
      </c>
      <c r="G2550" t="s">
        <v>6427</v>
      </c>
      <c r="H2550" t="str">
        <f t="shared" si="119"/>
        <v>O</v>
      </c>
      <c r="I2550" t="str">
        <f t="shared" si="117"/>
        <v>O</v>
      </c>
      <c r="J2550" t="str">
        <f t="shared" si="118"/>
        <v>O</v>
      </c>
    </row>
    <row r="2551" spans="1:10" x14ac:dyDescent="0.3">
      <c r="A2551">
        <v>570002</v>
      </c>
      <c r="B2551" t="s">
        <v>1157</v>
      </c>
      <c r="C2551" t="s">
        <v>6427</v>
      </c>
      <c r="E2551">
        <v>570002</v>
      </c>
      <c r="F2551" t="s">
        <v>1157</v>
      </c>
      <c r="G2551" t="s">
        <v>6427</v>
      </c>
      <c r="H2551" t="str">
        <f t="shared" si="119"/>
        <v>O</v>
      </c>
      <c r="I2551" t="str">
        <f t="shared" si="117"/>
        <v>O</v>
      </c>
      <c r="J2551" t="str">
        <f t="shared" si="118"/>
        <v>O</v>
      </c>
    </row>
    <row r="2552" spans="1:10" x14ac:dyDescent="0.3">
      <c r="A2552">
        <v>570003</v>
      </c>
      <c r="B2552" t="s">
        <v>1158</v>
      </c>
      <c r="C2552" t="s">
        <v>6427</v>
      </c>
      <c r="E2552">
        <v>570003</v>
      </c>
      <c r="F2552" t="s">
        <v>1158</v>
      </c>
      <c r="G2552" t="s">
        <v>6427</v>
      </c>
      <c r="H2552" t="str">
        <f t="shared" si="119"/>
        <v>O</v>
      </c>
      <c r="I2552" t="str">
        <f t="shared" si="117"/>
        <v>O</v>
      </c>
      <c r="J2552" t="str">
        <f t="shared" si="118"/>
        <v>O</v>
      </c>
    </row>
    <row r="2553" spans="1:10" x14ac:dyDescent="0.3">
      <c r="A2553">
        <v>570004</v>
      </c>
      <c r="B2553" t="s">
        <v>1159</v>
      </c>
      <c r="C2553" t="s">
        <v>6427</v>
      </c>
      <c r="E2553">
        <v>570004</v>
      </c>
      <c r="F2553" t="s">
        <v>1159</v>
      </c>
      <c r="G2553" t="s">
        <v>6427</v>
      </c>
      <c r="H2553" t="str">
        <f t="shared" si="119"/>
        <v>O</v>
      </c>
      <c r="I2553" t="str">
        <f t="shared" si="117"/>
        <v>O</v>
      </c>
      <c r="J2553" t="str">
        <f t="shared" si="118"/>
        <v>O</v>
      </c>
    </row>
    <row r="2554" spans="1:10" x14ac:dyDescent="0.3">
      <c r="A2554">
        <v>570005</v>
      </c>
      <c r="B2554" t="s">
        <v>1160</v>
      </c>
      <c r="C2554" t="s">
        <v>6427</v>
      </c>
      <c r="E2554">
        <v>570005</v>
      </c>
      <c r="F2554" t="s">
        <v>1160</v>
      </c>
      <c r="G2554" t="s">
        <v>6427</v>
      </c>
      <c r="H2554" t="str">
        <f t="shared" si="119"/>
        <v>O</v>
      </c>
      <c r="I2554" t="str">
        <f t="shared" si="117"/>
        <v>O</v>
      </c>
      <c r="J2554" t="str">
        <f t="shared" si="118"/>
        <v>O</v>
      </c>
    </row>
    <row r="2555" spans="1:10" x14ac:dyDescent="0.3">
      <c r="A2555">
        <v>570006</v>
      </c>
      <c r="B2555" t="s">
        <v>1161</v>
      </c>
      <c r="C2555" t="s">
        <v>6427</v>
      </c>
      <c r="E2555">
        <v>570006</v>
      </c>
      <c r="F2555" t="s">
        <v>1161</v>
      </c>
      <c r="G2555" t="s">
        <v>6427</v>
      </c>
      <c r="H2555" t="str">
        <f t="shared" si="119"/>
        <v>O</v>
      </c>
      <c r="I2555" t="str">
        <f t="shared" si="117"/>
        <v>O</v>
      </c>
      <c r="J2555" t="str">
        <f t="shared" si="118"/>
        <v>O</v>
      </c>
    </row>
    <row r="2556" spans="1:10" x14ac:dyDescent="0.3">
      <c r="A2556">
        <v>570007</v>
      </c>
      <c r="B2556" t="s">
        <v>1162</v>
      </c>
      <c r="C2556" t="s">
        <v>6427</v>
      </c>
      <c r="E2556">
        <v>570007</v>
      </c>
      <c r="F2556" t="s">
        <v>1162</v>
      </c>
      <c r="G2556" t="s">
        <v>6427</v>
      </c>
      <c r="H2556" t="str">
        <f t="shared" si="119"/>
        <v>O</v>
      </c>
      <c r="I2556" t="str">
        <f t="shared" si="117"/>
        <v>O</v>
      </c>
      <c r="J2556" t="str">
        <f t="shared" si="118"/>
        <v>O</v>
      </c>
    </row>
    <row r="2557" spans="1:10" x14ac:dyDescent="0.3">
      <c r="A2557">
        <v>570008</v>
      </c>
      <c r="B2557" t="s">
        <v>1163</v>
      </c>
      <c r="C2557" t="s">
        <v>6427</v>
      </c>
      <c r="E2557">
        <v>570008</v>
      </c>
      <c r="F2557" t="s">
        <v>1163</v>
      </c>
      <c r="G2557" t="s">
        <v>6427</v>
      </c>
      <c r="H2557" t="str">
        <f t="shared" si="119"/>
        <v>O</v>
      </c>
      <c r="I2557" t="str">
        <f t="shared" si="117"/>
        <v>O</v>
      </c>
      <c r="J2557" t="str">
        <f t="shared" si="118"/>
        <v>O</v>
      </c>
    </row>
    <row r="2558" spans="1:10" x14ac:dyDescent="0.3">
      <c r="A2558">
        <v>570009</v>
      </c>
      <c r="B2558" t="s">
        <v>1164</v>
      </c>
      <c r="C2558" t="s">
        <v>6427</v>
      </c>
      <c r="E2558">
        <v>570009</v>
      </c>
      <c r="F2558" t="s">
        <v>1164</v>
      </c>
      <c r="G2558" t="s">
        <v>6427</v>
      </c>
      <c r="H2558" t="str">
        <f t="shared" si="119"/>
        <v>O</v>
      </c>
      <c r="I2558" t="str">
        <f t="shared" si="117"/>
        <v>O</v>
      </c>
      <c r="J2558" t="str">
        <f t="shared" si="118"/>
        <v>O</v>
      </c>
    </row>
    <row r="2559" spans="1:10" x14ac:dyDescent="0.3">
      <c r="A2559">
        <v>580001</v>
      </c>
      <c r="B2559" t="s">
        <v>1165</v>
      </c>
      <c r="C2559" t="s">
        <v>6427</v>
      </c>
      <c r="E2559">
        <v>580001</v>
      </c>
      <c r="F2559" t="s">
        <v>1165</v>
      </c>
      <c r="G2559" t="s">
        <v>6427</v>
      </c>
      <c r="H2559" t="str">
        <f t="shared" si="119"/>
        <v>O</v>
      </c>
      <c r="I2559" t="str">
        <f t="shared" si="117"/>
        <v>O</v>
      </c>
      <c r="J2559" t="str">
        <f t="shared" si="118"/>
        <v>O</v>
      </c>
    </row>
    <row r="2560" spans="1:10" x14ac:dyDescent="0.3">
      <c r="A2560">
        <v>580002</v>
      </c>
      <c r="B2560" t="s">
        <v>1166</v>
      </c>
      <c r="C2560" t="s">
        <v>6427</v>
      </c>
      <c r="E2560">
        <v>580002</v>
      </c>
      <c r="F2560" t="s">
        <v>1166</v>
      </c>
      <c r="G2560" t="s">
        <v>6427</v>
      </c>
      <c r="H2560" t="str">
        <f t="shared" si="119"/>
        <v>O</v>
      </c>
      <c r="I2560" t="str">
        <f t="shared" si="117"/>
        <v>O</v>
      </c>
      <c r="J2560" t="str">
        <f t="shared" si="118"/>
        <v>O</v>
      </c>
    </row>
    <row r="2561" spans="1:10" x14ac:dyDescent="0.3">
      <c r="A2561">
        <v>580003</v>
      </c>
      <c r="B2561" t="s">
        <v>1167</v>
      </c>
      <c r="C2561" t="s">
        <v>6427</v>
      </c>
      <c r="E2561">
        <v>580003</v>
      </c>
      <c r="F2561" t="s">
        <v>1167</v>
      </c>
      <c r="G2561" t="s">
        <v>6427</v>
      </c>
      <c r="H2561" t="str">
        <f t="shared" si="119"/>
        <v>O</v>
      </c>
      <c r="I2561" t="str">
        <f t="shared" si="117"/>
        <v>O</v>
      </c>
      <c r="J2561" t="str">
        <f t="shared" si="118"/>
        <v>O</v>
      </c>
    </row>
    <row r="2562" spans="1:10" x14ac:dyDescent="0.3">
      <c r="A2562">
        <v>580004</v>
      </c>
      <c r="B2562" t="s">
        <v>1168</v>
      </c>
      <c r="C2562" t="s">
        <v>6427</v>
      </c>
      <c r="E2562">
        <v>580004</v>
      </c>
      <c r="F2562" t="s">
        <v>1168</v>
      </c>
      <c r="G2562" t="s">
        <v>6427</v>
      </c>
      <c r="H2562" t="str">
        <f t="shared" si="119"/>
        <v>O</v>
      </c>
      <c r="I2562" t="str">
        <f t="shared" si="117"/>
        <v>O</v>
      </c>
      <c r="J2562" t="str">
        <f t="shared" si="118"/>
        <v>O</v>
      </c>
    </row>
    <row r="2563" spans="1:10" x14ac:dyDescent="0.3">
      <c r="A2563">
        <v>580005</v>
      </c>
      <c r="B2563" t="s">
        <v>1169</v>
      </c>
      <c r="C2563" t="s">
        <v>6427</v>
      </c>
      <c r="E2563">
        <v>580005</v>
      </c>
      <c r="F2563" t="s">
        <v>1169</v>
      </c>
      <c r="G2563" t="s">
        <v>6427</v>
      </c>
      <c r="H2563" t="str">
        <f t="shared" si="119"/>
        <v>O</v>
      </c>
      <c r="I2563" t="str">
        <f t="shared" ref="I2563:I2626" si="120">IF(B2563=F2563,"O","X")</f>
        <v>O</v>
      </c>
      <c r="J2563" t="str">
        <f t="shared" ref="J2563:J2626" si="121">IF(C2563=G2563,"O","X")</f>
        <v>O</v>
      </c>
    </row>
    <row r="2564" spans="1:10" x14ac:dyDescent="0.3">
      <c r="A2564">
        <v>590001</v>
      </c>
      <c r="B2564" t="s">
        <v>1170</v>
      </c>
      <c r="C2564" t="s">
        <v>6427</v>
      </c>
      <c r="E2564">
        <v>590001</v>
      </c>
      <c r="F2564" t="s">
        <v>1170</v>
      </c>
      <c r="G2564" t="s">
        <v>6427</v>
      </c>
      <c r="H2564" t="str">
        <f t="shared" ref="H2564:H2584" si="122">IF(A2564=E2564,"O","X")</f>
        <v>O</v>
      </c>
      <c r="I2564" t="str">
        <f t="shared" si="120"/>
        <v>O</v>
      </c>
      <c r="J2564" t="str">
        <f t="shared" si="121"/>
        <v>O</v>
      </c>
    </row>
    <row r="2565" spans="1:10" x14ac:dyDescent="0.3">
      <c r="A2565">
        <v>590002</v>
      </c>
      <c r="B2565" t="s">
        <v>1171</v>
      </c>
      <c r="C2565" t="s">
        <v>6427</v>
      </c>
      <c r="E2565">
        <v>590002</v>
      </c>
      <c r="F2565" t="s">
        <v>1171</v>
      </c>
      <c r="G2565" t="s">
        <v>6427</v>
      </c>
      <c r="H2565" t="str">
        <f t="shared" si="122"/>
        <v>O</v>
      </c>
      <c r="I2565" t="str">
        <f t="shared" si="120"/>
        <v>O</v>
      </c>
      <c r="J2565" t="str">
        <f t="shared" si="121"/>
        <v>O</v>
      </c>
    </row>
    <row r="2566" spans="1:10" x14ac:dyDescent="0.3">
      <c r="A2566">
        <v>900040</v>
      </c>
      <c r="B2566" t="s">
        <v>2325</v>
      </c>
      <c r="C2566" t="s">
        <v>6428</v>
      </c>
      <c r="E2566">
        <v>900040</v>
      </c>
      <c r="F2566" t="s">
        <v>2325</v>
      </c>
      <c r="G2566" t="s">
        <v>6428</v>
      </c>
      <c r="H2566" t="str">
        <f t="shared" si="122"/>
        <v>O</v>
      </c>
      <c r="I2566" t="str">
        <f t="shared" si="120"/>
        <v>O</v>
      </c>
      <c r="J2566" t="str">
        <f t="shared" si="121"/>
        <v>O</v>
      </c>
    </row>
    <row r="2567" spans="1:10" x14ac:dyDescent="0.3">
      <c r="A2567">
        <v>900050</v>
      </c>
      <c r="B2567" t="s">
        <v>1087</v>
      </c>
      <c r="C2567" t="s">
        <v>6425</v>
      </c>
      <c r="E2567">
        <v>900050</v>
      </c>
      <c r="F2567" t="s">
        <v>1087</v>
      </c>
      <c r="G2567" t="s">
        <v>6425</v>
      </c>
      <c r="H2567" t="str">
        <f t="shared" si="122"/>
        <v>O</v>
      </c>
      <c r="I2567" t="str">
        <f t="shared" si="120"/>
        <v>O</v>
      </c>
      <c r="J2567" t="str">
        <f t="shared" si="121"/>
        <v>O</v>
      </c>
    </row>
    <row r="2568" spans="1:10" x14ac:dyDescent="0.3">
      <c r="A2568">
        <v>900070</v>
      </c>
      <c r="B2568" t="s">
        <v>2326</v>
      </c>
      <c r="C2568" t="s">
        <v>6428</v>
      </c>
      <c r="E2568">
        <v>900070</v>
      </c>
      <c r="F2568" t="s">
        <v>2326</v>
      </c>
      <c r="G2568" t="s">
        <v>6428</v>
      </c>
      <c r="H2568" t="str">
        <f t="shared" si="122"/>
        <v>O</v>
      </c>
      <c r="I2568" t="str">
        <f t="shared" si="120"/>
        <v>O</v>
      </c>
      <c r="J2568" t="str">
        <f t="shared" si="121"/>
        <v>O</v>
      </c>
    </row>
    <row r="2569" spans="1:10" x14ac:dyDescent="0.3">
      <c r="A2569">
        <v>900080</v>
      </c>
      <c r="B2569" t="s">
        <v>2327</v>
      </c>
      <c r="C2569" t="s">
        <v>6428</v>
      </c>
      <c r="E2569">
        <v>900080</v>
      </c>
      <c r="F2569" t="s">
        <v>2327</v>
      </c>
      <c r="G2569" t="s">
        <v>6428</v>
      </c>
      <c r="H2569" t="str">
        <f t="shared" si="122"/>
        <v>O</v>
      </c>
      <c r="I2569" t="str">
        <f t="shared" si="120"/>
        <v>O</v>
      </c>
      <c r="J2569" t="str">
        <f t="shared" si="121"/>
        <v>O</v>
      </c>
    </row>
    <row r="2570" spans="1:10" x14ac:dyDescent="0.3">
      <c r="A2570">
        <v>900090</v>
      </c>
      <c r="B2570" t="s">
        <v>2328</v>
      </c>
      <c r="C2570" t="s">
        <v>6428</v>
      </c>
      <c r="E2570">
        <v>900090</v>
      </c>
      <c r="F2570" t="s">
        <v>2328</v>
      </c>
      <c r="G2570" t="s">
        <v>6428</v>
      </c>
      <c r="H2570" t="str">
        <f t="shared" si="122"/>
        <v>O</v>
      </c>
      <c r="I2570" t="str">
        <f t="shared" si="120"/>
        <v>O</v>
      </c>
      <c r="J2570" t="str">
        <f t="shared" si="121"/>
        <v>O</v>
      </c>
    </row>
    <row r="2571" spans="1:10" x14ac:dyDescent="0.3">
      <c r="A2571">
        <v>900100</v>
      </c>
      <c r="B2571" t="s">
        <v>2329</v>
      </c>
      <c r="C2571" t="s">
        <v>6428</v>
      </c>
      <c r="E2571">
        <v>900100</v>
      </c>
      <c r="F2571" t="s">
        <v>2329</v>
      </c>
      <c r="G2571" t="s">
        <v>6428</v>
      </c>
      <c r="H2571" t="str">
        <f t="shared" si="122"/>
        <v>O</v>
      </c>
      <c r="I2571" t="str">
        <f t="shared" si="120"/>
        <v>O</v>
      </c>
      <c r="J2571" t="str">
        <f t="shared" si="121"/>
        <v>O</v>
      </c>
    </row>
    <row r="2572" spans="1:10" x14ac:dyDescent="0.3">
      <c r="A2572">
        <v>900110</v>
      </c>
      <c r="B2572" t="s">
        <v>2330</v>
      </c>
      <c r="C2572" t="s">
        <v>6428</v>
      </c>
      <c r="E2572">
        <v>900110</v>
      </c>
      <c r="F2572" t="s">
        <v>2330</v>
      </c>
      <c r="G2572" t="s">
        <v>6428</v>
      </c>
      <c r="H2572" t="str">
        <f t="shared" si="122"/>
        <v>O</v>
      </c>
      <c r="I2572" t="str">
        <f t="shared" si="120"/>
        <v>O</v>
      </c>
      <c r="J2572" t="str">
        <f t="shared" si="121"/>
        <v>O</v>
      </c>
    </row>
    <row r="2573" spans="1:10" x14ac:dyDescent="0.3">
      <c r="A2573">
        <v>900120</v>
      </c>
      <c r="B2573" t="s">
        <v>2331</v>
      </c>
      <c r="C2573" t="s">
        <v>6428</v>
      </c>
      <c r="E2573">
        <v>900120</v>
      </c>
      <c r="F2573" t="s">
        <v>2331</v>
      </c>
      <c r="G2573" t="s">
        <v>6428</v>
      </c>
      <c r="H2573" t="str">
        <f t="shared" si="122"/>
        <v>O</v>
      </c>
      <c r="I2573" t="str">
        <f t="shared" si="120"/>
        <v>O</v>
      </c>
      <c r="J2573" t="str">
        <f t="shared" si="121"/>
        <v>O</v>
      </c>
    </row>
    <row r="2574" spans="1:10" x14ac:dyDescent="0.3">
      <c r="A2574">
        <v>900130</v>
      </c>
      <c r="B2574" t="s">
        <v>2332</v>
      </c>
      <c r="C2574" t="s">
        <v>6428</v>
      </c>
      <c r="E2574">
        <v>900130</v>
      </c>
      <c r="F2574" t="s">
        <v>2332</v>
      </c>
      <c r="G2574" t="s">
        <v>6428</v>
      </c>
      <c r="H2574" t="str">
        <f t="shared" si="122"/>
        <v>O</v>
      </c>
      <c r="I2574" t="str">
        <f t="shared" si="120"/>
        <v>O</v>
      </c>
      <c r="J2574" t="str">
        <f t="shared" si="121"/>
        <v>O</v>
      </c>
    </row>
    <row r="2575" spans="1:10" x14ac:dyDescent="0.3">
      <c r="A2575">
        <v>900140</v>
      </c>
      <c r="B2575" t="s">
        <v>1088</v>
      </c>
      <c r="C2575" t="s">
        <v>6425</v>
      </c>
      <c r="E2575">
        <v>900140</v>
      </c>
      <c r="F2575" t="s">
        <v>1088</v>
      </c>
      <c r="G2575" t="s">
        <v>6425</v>
      </c>
      <c r="H2575" t="str">
        <f t="shared" si="122"/>
        <v>O</v>
      </c>
      <c r="I2575" t="str">
        <f t="shared" si="120"/>
        <v>O</v>
      </c>
      <c r="J2575" t="str">
        <f t="shared" si="121"/>
        <v>O</v>
      </c>
    </row>
    <row r="2576" spans="1:10" x14ac:dyDescent="0.3">
      <c r="A2576">
        <v>900180</v>
      </c>
      <c r="B2576" t="s">
        <v>2333</v>
      </c>
      <c r="C2576" t="s">
        <v>6428</v>
      </c>
      <c r="E2576">
        <v>900180</v>
      </c>
      <c r="F2576" t="s">
        <v>2333</v>
      </c>
      <c r="G2576" t="s">
        <v>6428</v>
      </c>
      <c r="H2576" t="str">
        <f t="shared" si="122"/>
        <v>O</v>
      </c>
      <c r="I2576" t="str">
        <f t="shared" si="120"/>
        <v>O</v>
      </c>
      <c r="J2576" t="str">
        <f t="shared" si="121"/>
        <v>O</v>
      </c>
    </row>
    <row r="2577" spans="1:10" x14ac:dyDescent="0.3">
      <c r="A2577">
        <v>900250</v>
      </c>
      <c r="B2577" t="s">
        <v>2334</v>
      </c>
      <c r="C2577" t="s">
        <v>6428</v>
      </c>
      <c r="E2577">
        <v>900250</v>
      </c>
      <c r="F2577" t="s">
        <v>2334</v>
      </c>
      <c r="G2577" t="s">
        <v>6428</v>
      </c>
      <c r="H2577" t="str">
        <f t="shared" si="122"/>
        <v>O</v>
      </c>
      <c r="I2577" t="str">
        <f t="shared" si="120"/>
        <v>O</v>
      </c>
      <c r="J2577" t="str">
        <f t="shared" si="121"/>
        <v>O</v>
      </c>
    </row>
    <row r="2578" spans="1:10" x14ac:dyDescent="0.3">
      <c r="A2578">
        <v>950110</v>
      </c>
      <c r="B2578" t="s">
        <v>2335</v>
      </c>
      <c r="C2578" t="s">
        <v>6428</v>
      </c>
      <c r="E2578">
        <v>950110</v>
      </c>
      <c r="F2578" t="s">
        <v>2335</v>
      </c>
      <c r="G2578" t="s">
        <v>6428</v>
      </c>
      <c r="H2578" t="str">
        <f t="shared" si="122"/>
        <v>O</v>
      </c>
      <c r="I2578" t="str">
        <f t="shared" si="120"/>
        <v>O</v>
      </c>
      <c r="J2578" t="str">
        <f t="shared" si="121"/>
        <v>O</v>
      </c>
    </row>
    <row r="2579" spans="1:10" x14ac:dyDescent="0.3">
      <c r="A2579">
        <v>950130</v>
      </c>
      <c r="B2579" t="s">
        <v>2336</v>
      </c>
      <c r="C2579" t="s">
        <v>6428</v>
      </c>
      <c r="E2579">
        <v>950130</v>
      </c>
      <c r="F2579" t="s">
        <v>2336</v>
      </c>
      <c r="G2579" t="s">
        <v>6428</v>
      </c>
      <c r="H2579" t="str">
        <f t="shared" si="122"/>
        <v>O</v>
      </c>
      <c r="I2579" t="str">
        <f t="shared" si="120"/>
        <v>O</v>
      </c>
      <c r="J2579" t="str">
        <f t="shared" si="121"/>
        <v>O</v>
      </c>
    </row>
    <row r="2580" spans="1:10" x14ac:dyDescent="0.3">
      <c r="A2580" t="s">
        <v>4500</v>
      </c>
      <c r="B2580" t="s">
        <v>378</v>
      </c>
      <c r="C2580" t="s">
        <v>6425</v>
      </c>
      <c r="E2580" t="s">
        <v>4500</v>
      </c>
      <c r="F2580" t="s">
        <v>378</v>
      </c>
      <c r="G2580" t="s">
        <v>6425</v>
      </c>
      <c r="H2580" t="str">
        <f t="shared" si="122"/>
        <v>O</v>
      </c>
      <c r="I2580" t="str">
        <f t="shared" si="120"/>
        <v>O</v>
      </c>
      <c r="J2580" t="str">
        <f t="shared" si="121"/>
        <v>O</v>
      </c>
    </row>
    <row r="2581" spans="1:10" x14ac:dyDescent="0.3">
      <c r="A2581" t="s">
        <v>4501</v>
      </c>
      <c r="B2581" t="s">
        <v>605</v>
      </c>
      <c r="C2581" t="s">
        <v>6425</v>
      </c>
      <c r="E2581" t="s">
        <v>4501</v>
      </c>
      <c r="F2581" t="s">
        <v>605</v>
      </c>
      <c r="G2581" t="s">
        <v>6425</v>
      </c>
      <c r="H2581" t="str">
        <f t="shared" si="122"/>
        <v>O</v>
      </c>
      <c r="I2581" t="str">
        <f t="shared" si="120"/>
        <v>O</v>
      </c>
      <c r="J2581" t="str">
        <f t="shared" si="121"/>
        <v>O</v>
      </c>
    </row>
    <row r="2582" spans="1:10" x14ac:dyDescent="0.3">
      <c r="A2582" t="s">
        <v>4502</v>
      </c>
      <c r="B2582" t="s">
        <v>638</v>
      </c>
      <c r="C2582" t="s">
        <v>6425</v>
      </c>
      <c r="E2582" t="s">
        <v>4502</v>
      </c>
      <c r="F2582" t="s">
        <v>638</v>
      </c>
      <c r="G2582" t="s">
        <v>6425</v>
      </c>
      <c r="H2582" t="str">
        <f t="shared" si="122"/>
        <v>O</v>
      </c>
      <c r="I2582" t="str">
        <f t="shared" si="120"/>
        <v>O</v>
      </c>
      <c r="J2582" t="str">
        <f t="shared" si="121"/>
        <v>O</v>
      </c>
    </row>
    <row r="2583" spans="1:10" x14ac:dyDescent="0.3">
      <c r="A2583" t="s">
        <v>4504</v>
      </c>
      <c r="B2583" t="s">
        <v>2519</v>
      </c>
      <c r="C2583" t="s">
        <v>6430</v>
      </c>
      <c r="E2583" t="s">
        <v>4504</v>
      </c>
      <c r="F2583" t="s">
        <v>2519</v>
      </c>
      <c r="G2583" t="s">
        <v>6430</v>
      </c>
      <c r="H2583" t="str">
        <f t="shared" si="122"/>
        <v>O</v>
      </c>
      <c r="I2583" t="str">
        <f t="shared" si="120"/>
        <v>O</v>
      </c>
      <c r="J2583" t="str">
        <f t="shared" si="121"/>
        <v>O</v>
      </c>
    </row>
    <row r="2584" spans="1:10" x14ac:dyDescent="0.3">
      <c r="A2584" t="s">
        <v>4503</v>
      </c>
      <c r="B2584" t="s">
        <v>980</v>
      </c>
      <c r="C2584" t="s">
        <v>6425</v>
      </c>
      <c r="E2584" t="s">
        <v>4503</v>
      </c>
      <c r="F2584" t="s">
        <v>980</v>
      </c>
      <c r="G2584" t="s">
        <v>6425</v>
      </c>
      <c r="H2584" t="str">
        <f t="shared" si="122"/>
        <v>O</v>
      </c>
      <c r="I2584" t="str">
        <f t="shared" si="120"/>
        <v>O</v>
      </c>
      <c r="J2584" t="str">
        <f t="shared" si="121"/>
        <v>O</v>
      </c>
    </row>
    <row r="2585" spans="1:10" x14ac:dyDescent="0.3">
      <c r="E2585" t="s">
        <v>6435</v>
      </c>
      <c r="F2585" t="s">
        <v>6436</v>
      </c>
      <c r="G2585" t="s">
        <v>6431</v>
      </c>
      <c r="H2585" t="str">
        <f t="shared" ref="H2585:H2616" si="123">IF(A2667=E2585,"O","X")</f>
        <v>X</v>
      </c>
      <c r="I2585" t="str">
        <f t="shared" si="120"/>
        <v>X</v>
      </c>
      <c r="J2585" t="str">
        <f t="shared" si="121"/>
        <v>X</v>
      </c>
    </row>
    <row r="2586" spans="1:10" x14ac:dyDescent="0.3">
      <c r="E2586" t="s">
        <v>6439</v>
      </c>
      <c r="F2586" t="s">
        <v>6440</v>
      </c>
      <c r="G2586" t="s">
        <v>6431</v>
      </c>
      <c r="H2586" t="str">
        <f t="shared" si="123"/>
        <v>X</v>
      </c>
      <c r="I2586" t="str">
        <f t="shared" si="120"/>
        <v>X</v>
      </c>
      <c r="J2586" t="str">
        <f t="shared" si="121"/>
        <v>X</v>
      </c>
    </row>
    <row r="2587" spans="1:10" x14ac:dyDescent="0.3">
      <c r="E2587" t="s">
        <v>6443</v>
      </c>
      <c r="F2587" t="s">
        <v>6444</v>
      </c>
      <c r="G2587" t="s">
        <v>6431</v>
      </c>
      <c r="H2587" t="str">
        <f t="shared" si="123"/>
        <v>X</v>
      </c>
      <c r="I2587" t="str">
        <f t="shared" si="120"/>
        <v>X</v>
      </c>
      <c r="J2587" t="str">
        <f t="shared" si="121"/>
        <v>X</v>
      </c>
    </row>
    <row r="2588" spans="1:10" x14ac:dyDescent="0.3">
      <c r="E2588" t="s">
        <v>6449</v>
      </c>
      <c r="F2588" t="s">
        <v>6450</v>
      </c>
      <c r="G2588" t="s">
        <v>6431</v>
      </c>
      <c r="H2588" t="str">
        <f t="shared" si="123"/>
        <v>X</v>
      </c>
      <c r="I2588" t="str">
        <f t="shared" si="120"/>
        <v>X</v>
      </c>
      <c r="J2588" t="str">
        <f t="shared" si="121"/>
        <v>X</v>
      </c>
    </row>
    <row r="2589" spans="1:10" x14ac:dyDescent="0.3">
      <c r="E2589" t="s">
        <v>6455</v>
      </c>
      <c r="F2589" t="s">
        <v>6456</v>
      </c>
      <c r="G2589" t="s">
        <v>6431</v>
      </c>
      <c r="H2589" t="str">
        <f t="shared" si="123"/>
        <v>X</v>
      </c>
      <c r="I2589" t="str">
        <f t="shared" si="120"/>
        <v>X</v>
      </c>
      <c r="J2589" t="str">
        <f t="shared" si="121"/>
        <v>X</v>
      </c>
    </row>
    <row r="2590" spans="1:10" x14ac:dyDescent="0.3">
      <c r="E2590" t="s">
        <v>6459</v>
      </c>
      <c r="F2590" t="s">
        <v>6460</v>
      </c>
      <c r="G2590" t="s">
        <v>6431</v>
      </c>
      <c r="H2590" t="str">
        <f t="shared" si="123"/>
        <v>X</v>
      </c>
      <c r="I2590" t="str">
        <f t="shared" si="120"/>
        <v>X</v>
      </c>
      <c r="J2590" t="str">
        <f t="shared" si="121"/>
        <v>X</v>
      </c>
    </row>
    <row r="2591" spans="1:10" x14ac:dyDescent="0.3">
      <c r="E2591" t="s">
        <v>6463</v>
      </c>
      <c r="F2591" t="s">
        <v>6464</v>
      </c>
      <c r="G2591" t="s">
        <v>6431</v>
      </c>
      <c r="H2591" t="str">
        <f t="shared" si="123"/>
        <v>X</v>
      </c>
      <c r="I2591" t="str">
        <f t="shared" si="120"/>
        <v>X</v>
      </c>
      <c r="J2591" t="str">
        <f t="shared" si="121"/>
        <v>X</v>
      </c>
    </row>
    <row r="2592" spans="1:10" x14ac:dyDescent="0.3">
      <c r="E2592" t="s">
        <v>6529</v>
      </c>
      <c r="F2592" t="s">
        <v>6530</v>
      </c>
      <c r="G2592" t="s">
        <v>6431</v>
      </c>
      <c r="H2592" t="str">
        <f t="shared" si="123"/>
        <v>X</v>
      </c>
      <c r="I2592" t="str">
        <f t="shared" si="120"/>
        <v>X</v>
      </c>
      <c r="J2592" t="str">
        <f t="shared" si="121"/>
        <v>X</v>
      </c>
    </row>
    <row r="2593" spans="5:10" x14ac:dyDescent="0.3">
      <c r="E2593" t="s">
        <v>6535</v>
      </c>
      <c r="F2593" t="s">
        <v>6536</v>
      </c>
      <c r="G2593" t="s">
        <v>6431</v>
      </c>
      <c r="H2593" t="str">
        <f t="shared" si="123"/>
        <v>X</v>
      </c>
      <c r="I2593" t="str">
        <f t="shared" si="120"/>
        <v>X</v>
      </c>
      <c r="J2593" t="str">
        <f t="shared" si="121"/>
        <v>X</v>
      </c>
    </row>
    <row r="2594" spans="5:10" x14ac:dyDescent="0.3">
      <c r="E2594" t="s">
        <v>6585</v>
      </c>
      <c r="F2594" t="s">
        <v>6586</v>
      </c>
      <c r="G2594" t="s">
        <v>6431</v>
      </c>
      <c r="H2594" t="str">
        <f t="shared" si="123"/>
        <v>X</v>
      </c>
      <c r="I2594" t="str">
        <f t="shared" si="120"/>
        <v>X</v>
      </c>
      <c r="J2594" t="str">
        <f t="shared" si="121"/>
        <v>X</v>
      </c>
    </row>
    <row r="2595" spans="5:10" x14ac:dyDescent="0.3">
      <c r="E2595" t="s">
        <v>6589</v>
      </c>
      <c r="F2595" t="s">
        <v>6590</v>
      </c>
      <c r="G2595" t="s">
        <v>6431</v>
      </c>
      <c r="H2595" t="str">
        <f t="shared" si="123"/>
        <v>X</v>
      </c>
      <c r="I2595" t="str">
        <f t="shared" si="120"/>
        <v>X</v>
      </c>
      <c r="J2595" t="str">
        <f t="shared" si="121"/>
        <v>X</v>
      </c>
    </row>
    <row r="2596" spans="5:10" x14ac:dyDescent="0.3">
      <c r="E2596" t="s">
        <v>6437</v>
      </c>
      <c r="F2596" t="s">
        <v>6438</v>
      </c>
      <c r="G2596" t="s">
        <v>6431</v>
      </c>
      <c r="H2596" t="str">
        <f t="shared" si="123"/>
        <v>X</v>
      </c>
      <c r="I2596" t="str">
        <f t="shared" si="120"/>
        <v>X</v>
      </c>
      <c r="J2596" t="str">
        <f t="shared" si="121"/>
        <v>X</v>
      </c>
    </row>
    <row r="2597" spans="5:10" x14ac:dyDescent="0.3">
      <c r="E2597" t="s">
        <v>6477</v>
      </c>
      <c r="F2597" t="s">
        <v>6478</v>
      </c>
      <c r="G2597" t="s">
        <v>6431</v>
      </c>
      <c r="H2597" t="str">
        <f t="shared" si="123"/>
        <v>X</v>
      </c>
      <c r="I2597" t="str">
        <f t="shared" si="120"/>
        <v>X</v>
      </c>
      <c r="J2597" t="str">
        <f t="shared" si="121"/>
        <v>X</v>
      </c>
    </row>
    <row r="2598" spans="5:10" x14ac:dyDescent="0.3">
      <c r="E2598" t="s">
        <v>6445</v>
      </c>
      <c r="F2598" t="s">
        <v>6446</v>
      </c>
      <c r="G2598" t="s">
        <v>6431</v>
      </c>
      <c r="H2598" t="str">
        <f t="shared" si="123"/>
        <v>X</v>
      </c>
      <c r="I2598" t="str">
        <f t="shared" si="120"/>
        <v>X</v>
      </c>
      <c r="J2598" t="str">
        <f t="shared" si="121"/>
        <v>X</v>
      </c>
    </row>
    <row r="2599" spans="5:10" x14ac:dyDescent="0.3">
      <c r="E2599" t="s">
        <v>6451</v>
      </c>
      <c r="F2599" t="s">
        <v>6452</v>
      </c>
      <c r="G2599" t="s">
        <v>6431</v>
      </c>
      <c r="H2599" t="str">
        <f t="shared" si="123"/>
        <v>X</v>
      </c>
      <c r="I2599" t="str">
        <f t="shared" si="120"/>
        <v>X</v>
      </c>
      <c r="J2599" t="str">
        <f t="shared" si="121"/>
        <v>X</v>
      </c>
    </row>
    <row r="2600" spans="5:10" x14ac:dyDescent="0.3">
      <c r="E2600" t="s">
        <v>6457</v>
      </c>
      <c r="F2600" t="s">
        <v>6458</v>
      </c>
      <c r="G2600" t="s">
        <v>6431</v>
      </c>
      <c r="H2600" t="str">
        <f t="shared" si="123"/>
        <v>X</v>
      </c>
      <c r="I2600" t="str">
        <f t="shared" si="120"/>
        <v>X</v>
      </c>
      <c r="J2600" t="str">
        <f t="shared" si="121"/>
        <v>X</v>
      </c>
    </row>
    <row r="2601" spans="5:10" x14ac:dyDescent="0.3">
      <c r="E2601" t="s">
        <v>6481</v>
      </c>
      <c r="F2601" t="s">
        <v>6482</v>
      </c>
      <c r="G2601" t="s">
        <v>6431</v>
      </c>
      <c r="H2601" t="str">
        <f t="shared" si="123"/>
        <v>X</v>
      </c>
      <c r="I2601" t="str">
        <f t="shared" si="120"/>
        <v>X</v>
      </c>
      <c r="J2601" t="str">
        <f t="shared" si="121"/>
        <v>X</v>
      </c>
    </row>
    <row r="2602" spans="5:10" x14ac:dyDescent="0.3">
      <c r="E2602" t="s">
        <v>6465</v>
      </c>
      <c r="F2602" t="s">
        <v>6466</v>
      </c>
      <c r="G2602" t="s">
        <v>6431</v>
      </c>
      <c r="H2602" t="str">
        <f t="shared" si="123"/>
        <v>X</v>
      </c>
      <c r="I2602" t="str">
        <f t="shared" si="120"/>
        <v>X</v>
      </c>
      <c r="J2602" t="str">
        <f t="shared" si="121"/>
        <v>X</v>
      </c>
    </row>
    <row r="2603" spans="5:10" x14ac:dyDescent="0.3">
      <c r="E2603" t="s">
        <v>6469</v>
      </c>
      <c r="F2603" t="s">
        <v>6470</v>
      </c>
      <c r="G2603" t="s">
        <v>6431</v>
      </c>
      <c r="H2603" t="str">
        <f t="shared" si="123"/>
        <v>X</v>
      </c>
      <c r="I2603" t="str">
        <f t="shared" si="120"/>
        <v>X</v>
      </c>
      <c r="J2603" t="str">
        <f t="shared" si="121"/>
        <v>X</v>
      </c>
    </row>
    <row r="2604" spans="5:10" x14ac:dyDescent="0.3">
      <c r="E2604" t="s">
        <v>6473</v>
      </c>
      <c r="F2604" t="s">
        <v>6474</v>
      </c>
      <c r="G2604" t="s">
        <v>6431</v>
      </c>
      <c r="H2604" t="str">
        <f t="shared" si="123"/>
        <v>X</v>
      </c>
      <c r="I2604" t="str">
        <f t="shared" si="120"/>
        <v>X</v>
      </c>
      <c r="J2604" t="str">
        <f t="shared" si="121"/>
        <v>X</v>
      </c>
    </row>
    <row r="2605" spans="5:10" x14ac:dyDescent="0.3">
      <c r="E2605" t="s">
        <v>6485</v>
      </c>
      <c r="F2605" t="s">
        <v>6486</v>
      </c>
      <c r="G2605" t="s">
        <v>6431</v>
      </c>
      <c r="H2605" t="str">
        <f t="shared" si="123"/>
        <v>X</v>
      </c>
      <c r="I2605" t="str">
        <f t="shared" si="120"/>
        <v>X</v>
      </c>
      <c r="J2605" t="str">
        <f t="shared" si="121"/>
        <v>X</v>
      </c>
    </row>
    <row r="2606" spans="5:10" x14ac:dyDescent="0.3">
      <c r="E2606" t="s">
        <v>6489</v>
      </c>
      <c r="F2606" t="s">
        <v>6490</v>
      </c>
      <c r="G2606" t="s">
        <v>6431</v>
      </c>
      <c r="H2606" t="str">
        <f t="shared" si="123"/>
        <v>X</v>
      </c>
      <c r="I2606" t="str">
        <f t="shared" si="120"/>
        <v>X</v>
      </c>
      <c r="J2606" t="str">
        <f t="shared" si="121"/>
        <v>X</v>
      </c>
    </row>
    <row r="2607" spans="5:10" x14ac:dyDescent="0.3">
      <c r="E2607" t="s">
        <v>6493</v>
      </c>
      <c r="F2607" t="s">
        <v>6494</v>
      </c>
      <c r="G2607" t="s">
        <v>6431</v>
      </c>
      <c r="H2607" t="str">
        <f t="shared" si="123"/>
        <v>X</v>
      </c>
      <c r="I2607" t="str">
        <f t="shared" si="120"/>
        <v>X</v>
      </c>
      <c r="J2607" t="str">
        <f t="shared" si="121"/>
        <v>X</v>
      </c>
    </row>
    <row r="2608" spans="5:10" x14ac:dyDescent="0.3">
      <c r="E2608" t="s">
        <v>6497</v>
      </c>
      <c r="F2608" t="s">
        <v>6498</v>
      </c>
      <c r="G2608" t="s">
        <v>6431</v>
      </c>
      <c r="H2608" t="str">
        <f t="shared" si="123"/>
        <v>X</v>
      </c>
      <c r="I2608" t="str">
        <f t="shared" si="120"/>
        <v>X</v>
      </c>
      <c r="J2608" t="str">
        <f t="shared" si="121"/>
        <v>X</v>
      </c>
    </row>
    <row r="2609" spans="5:10" x14ac:dyDescent="0.3">
      <c r="E2609" t="s">
        <v>6501</v>
      </c>
      <c r="F2609" t="s">
        <v>6502</v>
      </c>
      <c r="G2609" t="s">
        <v>6431</v>
      </c>
      <c r="H2609" t="str">
        <f t="shared" si="123"/>
        <v>X</v>
      </c>
      <c r="I2609" t="str">
        <f t="shared" si="120"/>
        <v>X</v>
      </c>
      <c r="J2609" t="str">
        <f t="shared" si="121"/>
        <v>X</v>
      </c>
    </row>
    <row r="2610" spans="5:10" x14ac:dyDescent="0.3">
      <c r="E2610" t="s">
        <v>6505</v>
      </c>
      <c r="F2610" t="s">
        <v>6506</v>
      </c>
      <c r="G2610" t="s">
        <v>6431</v>
      </c>
      <c r="H2610" t="str">
        <f t="shared" si="123"/>
        <v>X</v>
      </c>
      <c r="I2610" t="str">
        <f t="shared" si="120"/>
        <v>X</v>
      </c>
      <c r="J2610" t="str">
        <f t="shared" si="121"/>
        <v>X</v>
      </c>
    </row>
    <row r="2611" spans="5:10" x14ac:dyDescent="0.3">
      <c r="E2611" t="s">
        <v>6509</v>
      </c>
      <c r="F2611" t="s">
        <v>6510</v>
      </c>
      <c r="G2611" t="s">
        <v>6431</v>
      </c>
      <c r="H2611" t="str">
        <f t="shared" si="123"/>
        <v>X</v>
      </c>
      <c r="I2611" t="str">
        <f t="shared" si="120"/>
        <v>X</v>
      </c>
      <c r="J2611" t="str">
        <f t="shared" si="121"/>
        <v>X</v>
      </c>
    </row>
    <row r="2612" spans="5:10" x14ac:dyDescent="0.3">
      <c r="E2612" t="s">
        <v>6513</v>
      </c>
      <c r="F2612" t="s">
        <v>6514</v>
      </c>
      <c r="G2612" t="s">
        <v>6431</v>
      </c>
      <c r="H2612" t="str">
        <f t="shared" si="123"/>
        <v>X</v>
      </c>
      <c r="I2612" t="str">
        <f t="shared" si="120"/>
        <v>X</v>
      </c>
      <c r="J2612" t="str">
        <f t="shared" si="121"/>
        <v>X</v>
      </c>
    </row>
    <row r="2613" spans="5:10" x14ac:dyDescent="0.3">
      <c r="E2613" t="s">
        <v>6517</v>
      </c>
      <c r="F2613" t="s">
        <v>6518</v>
      </c>
      <c r="G2613" t="s">
        <v>6431</v>
      </c>
      <c r="H2613" t="str">
        <f t="shared" si="123"/>
        <v>X</v>
      </c>
      <c r="I2613" t="str">
        <f t="shared" si="120"/>
        <v>X</v>
      </c>
      <c r="J2613" t="str">
        <f t="shared" si="121"/>
        <v>X</v>
      </c>
    </row>
    <row r="2614" spans="5:10" x14ac:dyDescent="0.3">
      <c r="E2614" t="s">
        <v>6521</v>
      </c>
      <c r="F2614" t="s">
        <v>6522</v>
      </c>
      <c r="G2614" t="s">
        <v>6431</v>
      </c>
      <c r="H2614" t="str">
        <f t="shared" si="123"/>
        <v>X</v>
      </c>
      <c r="I2614" t="str">
        <f t="shared" si="120"/>
        <v>X</v>
      </c>
      <c r="J2614" t="str">
        <f t="shared" si="121"/>
        <v>X</v>
      </c>
    </row>
    <row r="2615" spans="5:10" x14ac:dyDescent="0.3">
      <c r="E2615" t="s">
        <v>6525</v>
      </c>
      <c r="F2615" t="s">
        <v>6526</v>
      </c>
      <c r="G2615" t="s">
        <v>6431</v>
      </c>
      <c r="H2615" t="str">
        <f t="shared" si="123"/>
        <v>X</v>
      </c>
      <c r="I2615" t="str">
        <f t="shared" si="120"/>
        <v>X</v>
      </c>
      <c r="J2615" t="str">
        <f t="shared" si="121"/>
        <v>X</v>
      </c>
    </row>
    <row r="2616" spans="5:10" x14ac:dyDescent="0.3">
      <c r="E2616" t="s">
        <v>6531</v>
      </c>
      <c r="F2616" t="s">
        <v>6532</v>
      </c>
      <c r="G2616" t="s">
        <v>6431</v>
      </c>
      <c r="H2616" t="str">
        <f t="shared" si="123"/>
        <v>X</v>
      </c>
      <c r="I2616" t="str">
        <f t="shared" si="120"/>
        <v>X</v>
      </c>
      <c r="J2616" t="str">
        <f t="shared" si="121"/>
        <v>X</v>
      </c>
    </row>
    <row r="2617" spans="5:10" x14ac:dyDescent="0.3">
      <c r="E2617" t="s">
        <v>6537</v>
      </c>
      <c r="F2617" t="s">
        <v>6538</v>
      </c>
      <c r="G2617" t="s">
        <v>6431</v>
      </c>
      <c r="H2617" t="str">
        <f t="shared" ref="H2617:H2648" si="124">IF(A2699=E2617,"O","X")</f>
        <v>X</v>
      </c>
      <c r="I2617" t="str">
        <f t="shared" si="120"/>
        <v>X</v>
      </c>
      <c r="J2617" t="str">
        <f t="shared" si="121"/>
        <v>X</v>
      </c>
    </row>
    <row r="2618" spans="5:10" x14ac:dyDescent="0.3">
      <c r="E2618" t="s">
        <v>6541</v>
      </c>
      <c r="F2618" t="s">
        <v>6542</v>
      </c>
      <c r="G2618" t="s">
        <v>6431</v>
      </c>
      <c r="H2618" t="str">
        <f t="shared" si="124"/>
        <v>X</v>
      </c>
      <c r="I2618" t="str">
        <f t="shared" si="120"/>
        <v>X</v>
      </c>
      <c r="J2618" t="str">
        <f t="shared" si="121"/>
        <v>X</v>
      </c>
    </row>
    <row r="2619" spans="5:10" x14ac:dyDescent="0.3">
      <c r="E2619" t="s">
        <v>6545</v>
      </c>
      <c r="F2619" t="s">
        <v>6546</v>
      </c>
      <c r="G2619" t="s">
        <v>6431</v>
      </c>
      <c r="H2619" t="str">
        <f t="shared" si="124"/>
        <v>X</v>
      </c>
      <c r="I2619" t="str">
        <f t="shared" si="120"/>
        <v>X</v>
      </c>
      <c r="J2619" t="str">
        <f t="shared" si="121"/>
        <v>X</v>
      </c>
    </row>
    <row r="2620" spans="5:10" x14ac:dyDescent="0.3">
      <c r="E2620" t="s">
        <v>6549</v>
      </c>
      <c r="F2620" t="s">
        <v>6550</v>
      </c>
      <c r="G2620" t="s">
        <v>6431</v>
      </c>
      <c r="H2620" t="str">
        <f t="shared" si="124"/>
        <v>X</v>
      </c>
      <c r="I2620" t="str">
        <f t="shared" si="120"/>
        <v>X</v>
      </c>
      <c r="J2620" t="str">
        <f t="shared" si="121"/>
        <v>X</v>
      </c>
    </row>
    <row r="2621" spans="5:10" x14ac:dyDescent="0.3">
      <c r="E2621" t="s">
        <v>6553</v>
      </c>
      <c r="F2621" t="s">
        <v>6554</v>
      </c>
      <c r="G2621" t="s">
        <v>6431</v>
      </c>
      <c r="H2621" t="str">
        <f t="shared" si="124"/>
        <v>X</v>
      </c>
      <c r="I2621" t="str">
        <f t="shared" si="120"/>
        <v>X</v>
      </c>
      <c r="J2621" t="str">
        <f t="shared" si="121"/>
        <v>X</v>
      </c>
    </row>
    <row r="2622" spans="5:10" x14ac:dyDescent="0.3">
      <c r="E2622" t="s">
        <v>6557</v>
      </c>
      <c r="F2622" t="s">
        <v>6558</v>
      </c>
      <c r="G2622" t="s">
        <v>6431</v>
      </c>
      <c r="H2622" t="str">
        <f t="shared" si="124"/>
        <v>X</v>
      </c>
      <c r="I2622" t="str">
        <f t="shared" si="120"/>
        <v>X</v>
      </c>
      <c r="J2622" t="str">
        <f t="shared" si="121"/>
        <v>X</v>
      </c>
    </row>
    <row r="2623" spans="5:10" x14ac:dyDescent="0.3">
      <c r="E2623" t="s">
        <v>6561</v>
      </c>
      <c r="F2623" t="s">
        <v>6562</v>
      </c>
      <c r="G2623" t="s">
        <v>6431</v>
      </c>
      <c r="H2623" t="str">
        <f t="shared" si="124"/>
        <v>X</v>
      </c>
      <c r="I2623" t="str">
        <f t="shared" si="120"/>
        <v>X</v>
      </c>
      <c r="J2623" t="str">
        <f t="shared" si="121"/>
        <v>X</v>
      </c>
    </row>
    <row r="2624" spans="5:10" x14ac:dyDescent="0.3">
      <c r="E2624" t="s">
        <v>6565</v>
      </c>
      <c r="F2624" t="s">
        <v>6566</v>
      </c>
      <c r="G2624" t="s">
        <v>6431</v>
      </c>
      <c r="H2624" t="str">
        <f t="shared" si="124"/>
        <v>X</v>
      </c>
      <c r="I2624" t="str">
        <f t="shared" si="120"/>
        <v>X</v>
      </c>
      <c r="J2624" t="str">
        <f t="shared" si="121"/>
        <v>X</v>
      </c>
    </row>
    <row r="2625" spans="5:10" x14ac:dyDescent="0.3">
      <c r="E2625" t="s">
        <v>6569</v>
      </c>
      <c r="F2625" t="s">
        <v>6570</v>
      </c>
      <c r="G2625" t="s">
        <v>6431</v>
      </c>
      <c r="H2625" t="str">
        <f t="shared" si="124"/>
        <v>X</v>
      </c>
      <c r="I2625" t="str">
        <f t="shared" si="120"/>
        <v>X</v>
      </c>
      <c r="J2625" t="str">
        <f t="shared" si="121"/>
        <v>X</v>
      </c>
    </row>
    <row r="2626" spans="5:10" x14ac:dyDescent="0.3">
      <c r="E2626" t="s">
        <v>6573</v>
      </c>
      <c r="F2626" t="s">
        <v>6574</v>
      </c>
      <c r="G2626" t="s">
        <v>6431</v>
      </c>
      <c r="H2626" t="str">
        <f t="shared" si="124"/>
        <v>X</v>
      </c>
      <c r="I2626" t="str">
        <f t="shared" si="120"/>
        <v>X</v>
      </c>
      <c r="J2626" t="str">
        <f t="shared" si="121"/>
        <v>X</v>
      </c>
    </row>
    <row r="2627" spans="5:10" x14ac:dyDescent="0.3">
      <c r="E2627" t="s">
        <v>6575</v>
      </c>
      <c r="F2627" t="s">
        <v>6576</v>
      </c>
      <c r="G2627" t="s">
        <v>6431</v>
      </c>
      <c r="H2627" t="str">
        <f t="shared" si="124"/>
        <v>X</v>
      </c>
      <c r="I2627" t="str">
        <f t="shared" ref="I2627:I2690" si="125">IF(B2627=F2627,"O","X")</f>
        <v>X</v>
      </c>
      <c r="J2627" t="str">
        <f t="shared" ref="J2627:J2690" si="126">IF(C2627=G2627,"O","X")</f>
        <v>X</v>
      </c>
    </row>
    <row r="2628" spans="5:10" x14ac:dyDescent="0.3">
      <c r="E2628" t="s">
        <v>6577</v>
      </c>
      <c r="F2628" t="s">
        <v>6578</v>
      </c>
      <c r="G2628" t="s">
        <v>6431</v>
      </c>
      <c r="H2628" t="str">
        <f t="shared" si="124"/>
        <v>X</v>
      </c>
      <c r="I2628" t="str">
        <f t="shared" si="125"/>
        <v>X</v>
      </c>
      <c r="J2628" t="str">
        <f t="shared" si="126"/>
        <v>X</v>
      </c>
    </row>
    <row r="2629" spans="5:10" x14ac:dyDescent="0.3">
      <c r="E2629" t="s">
        <v>6579</v>
      </c>
      <c r="F2629" t="s">
        <v>6580</v>
      </c>
      <c r="G2629" t="s">
        <v>6431</v>
      </c>
      <c r="H2629" t="str">
        <f t="shared" si="124"/>
        <v>X</v>
      </c>
      <c r="I2629" t="str">
        <f t="shared" si="125"/>
        <v>X</v>
      </c>
      <c r="J2629" t="str">
        <f t="shared" si="126"/>
        <v>X</v>
      </c>
    </row>
    <row r="2630" spans="5:10" x14ac:dyDescent="0.3">
      <c r="E2630" t="s">
        <v>6581</v>
      </c>
      <c r="F2630" t="s">
        <v>6582</v>
      </c>
      <c r="G2630" t="s">
        <v>6431</v>
      </c>
      <c r="H2630" t="str">
        <f t="shared" si="124"/>
        <v>X</v>
      </c>
      <c r="I2630" t="str">
        <f t="shared" si="125"/>
        <v>X</v>
      </c>
      <c r="J2630" t="str">
        <f t="shared" si="126"/>
        <v>X</v>
      </c>
    </row>
    <row r="2631" spans="5:10" x14ac:dyDescent="0.3">
      <c r="E2631" t="s">
        <v>6583</v>
      </c>
      <c r="F2631" t="s">
        <v>6584</v>
      </c>
      <c r="G2631" t="s">
        <v>6431</v>
      </c>
      <c r="H2631" t="str">
        <f t="shared" si="124"/>
        <v>X</v>
      </c>
      <c r="I2631" t="str">
        <f t="shared" si="125"/>
        <v>X</v>
      </c>
      <c r="J2631" t="str">
        <f t="shared" si="126"/>
        <v>X</v>
      </c>
    </row>
    <row r="2632" spans="5:10" x14ac:dyDescent="0.3">
      <c r="E2632" t="s">
        <v>6587</v>
      </c>
      <c r="F2632" t="s">
        <v>6588</v>
      </c>
      <c r="G2632" t="s">
        <v>6431</v>
      </c>
      <c r="H2632" t="str">
        <f t="shared" si="124"/>
        <v>X</v>
      </c>
      <c r="I2632" t="str">
        <f t="shared" si="125"/>
        <v>X</v>
      </c>
      <c r="J2632" t="str">
        <f t="shared" si="126"/>
        <v>X</v>
      </c>
    </row>
    <row r="2633" spans="5:10" x14ac:dyDescent="0.3">
      <c r="E2633" t="s">
        <v>6591</v>
      </c>
      <c r="F2633" t="s">
        <v>6592</v>
      </c>
      <c r="G2633" t="s">
        <v>6431</v>
      </c>
      <c r="H2633" t="str">
        <f t="shared" si="124"/>
        <v>X</v>
      </c>
      <c r="I2633" t="str">
        <f t="shared" si="125"/>
        <v>X</v>
      </c>
      <c r="J2633" t="str">
        <f t="shared" si="126"/>
        <v>X</v>
      </c>
    </row>
    <row r="2634" spans="5:10" x14ac:dyDescent="0.3">
      <c r="E2634" t="s">
        <v>6593</v>
      </c>
      <c r="F2634" t="s">
        <v>6594</v>
      </c>
      <c r="G2634" t="s">
        <v>6431</v>
      </c>
      <c r="H2634" t="str">
        <f t="shared" si="124"/>
        <v>X</v>
      </c>
      <c r="I2634" t="str">
        <f t="shared" si="125"/>
        <v>X</v>
      </c>
      <c r="J2634" t="str">
        <f t="shared" si="126"/>
        <v>X</v>
      </c>
    </row>
    <row r="2635" spans="5:10" x14ac:dyDescent="0.3">
      <c r="E2635" t="s">
        <v>6595</v>
      </c>
      <c r="F2635" t="s">
        <v>6596</v>
      </c>
      <c r="G2635" t="s">
        <v>6431</v>
      </c>
      <c r="H2635" t="str">
        <f t="shared" si="124"/>
        <v>X</v>
      </c>
      <c r="I2635" t="str">
        <f t="shared" si="125"/>
        <v>X</v>
      </c>
      <c r="J2635" t="str">
        <f t="shared" si="126"/>
        <v>X</v>
      </c>
    </row>
    <row r="2636" spans="5:10" x14ac:dyDescent="0.3">
      <c r="E2636" t="s">
        <v>6433</v>
      </c>
      <c r="F2636" t="s">
        <v>6434</v>
      </c>
      <c r="G2636" t="s">
        <v>6431</v>
      </c>
      <c r="H2636" t="str">
        <f t="shared" si="124"/>
        <v>X</v>
      </c>
      <c r="I2636" t="str">
        <f t="shared" si="125"/>
        <v>X</v>
      </c>
      <c r="J2636" t="str">
        <f t="shared" si="126"/>
        <v>X</v>
      </c>
    </row>
    <row r="2637" spans="5:10" x14ac:dyDescent="0.3">
      <c r="E2637" t="s">
        <v>6475</v>
      </c>
      <c r="F2637" t="s">
        <v>6476</v>
      </c>
      <c r="G2637" t="s">
        <v>6431</v>
      </c>
      <c r="H2637" t="str">
        <f t="shared" si="124"/>
        <v>X</v>
      </c>
      <c r="I2637" t="str">
        <f t="shared" si="125"/>
        <v>X</v>
      </c>
      <c r="J2637" t="str">
        <f t="shared" si="126"/>
        <v>X</v>
      </c>
    </row>
    <row r="2638" spans="5:10" x14ac:dyDescent="0.3">
      <c r="E2638" t="s">
        <v>6441</v>
      </c>
      <c r="F2638" t="s">
        <v>6442</v>
      </c>
      <c r="G2638" t="s">
        <v>6431</v>
      </c>
      <c r="H2638" t="str">
        <f t="shared" si="124"/>
        <v>X</v>
      </c>
      <c r="I2638" t="str">
        <f t="shared" si="125"/>
        <v>X</v>
      </c>
      <c r="J2638" t="str">
        <f t="shared" si="126"/>
        <v>X</v>
      </c>
    </row>
    <row r="2639" spans="5:10" x14ac:dyDescent="0.3">
      <c r="E2639" t="s">
        <v>6447</v>
      </c>
      <c r="F2639" t="s">
        <v>6448</v>
      </c>
      <c r="G2639" t="s">
        <v>6431</v>
      </c>
      <c r="H2639" t="str">
        <f t="shared" si="124"/>
        <v>X</v>
      </c>
      <c r="I2639" t="str">
        <f t="shared" si="125"/>
        <v>X</v>
      </c>
      <c r="J2639" t="str">
        <f t="shared" si="126"/>
        <v>X</v>
      </c>
    </row>
    <row r="2640" spans="5:10" x14ac:dyDescent="0.3">
      <c r="E2640" t="s">
        <v>6453</v>
      </c>
      <c r="F2640" t="s">
        <v>6454</v>
      </c>
      <c r="G2640" t="s">
        <v>6431</v>
      </c>
      <c r="H2640" t="str">
        <f t="shared" si="124"/>
        <v>X</v>
      </c>
      <c r="I2640" t="str">
        <f t="shared" si="125"/>
        <v>X</v>
      </c>
      <c r="J2640" t="str">
        <f t="shared" si="126"/>
        <v>X</v>
      </c>
    </row>
    <row r="2641" spans="5:10" x14ac:dyDescent="0.3">
      <c r="E2641" t="s">
        <v>6479</v>
      </c>
      <c r="F2641" t="s">
        <v>6480</v>
      </c>
      <c r="G2641" t="s">
        <v>6431</v>
      </c>
      <c r="H2641" t="str">
        <f t="shared" si="124"/>
        <v>X</v>
      </c>
      <c r="I2641" t="str">
        <f t="shared" si="125"/>
        <v>X</v>
      </c>
      <c r="J2641" t="str">
        <f t="shared" si="126"/>
        <v>X</v>
      </c>
    </row>
    <row r="2642" spans="5:10" x14ac:dyDescent="0.3">
      <c r="E2642" t="s">
        <v>6461</v>
      </c>
      <c r="F2642" t="s">
        <v>6462</v>
      </c>
      <c r="G2642" t="s">
        <v>6431</v>
      </c>
      <c r="H2642" t="str">
        <f t="shared" si="124"/>
        <v>X</v>
      </c>
      <c r="I2642" t="str">
        <f t="shared" si="125"/>
        <v>X</v>
      </c>
      <c r="J2642" t="str">
        <f t="shared" si="126"/>
        <v>X</v>
      </c>
    </row>
    <row r="2643" spans="5:10" x14ac:dyDescent="0.3">
      <c r="E2643" t="s">
        <v>6467</v>
      </c>
      <c r="F2643" t="s">
        <v>6468</v>
      </c>
      <c r="G2643" t="s">
        <v>6431</v>
      </c>
      <c r="H2643" t="str">
        <f t="shared" si="124"/>
        <v>X</v>
      </c>
      <c r="I2643" t="str">
        <f t="shared" si="125"/>
        <v>X</v>
      </c>
      <c r="J2643" t="str">
        <f t="shared" si="126"/>
        <v>X</v>
      </c>
    </row>
    <row r="2644" spans="5:10" x14ac:dyDescent="0.3">
      <c r="E2644" t="s">
        <v>6471</v>
      </c>
      <c r="F2644" t="s">
        <v>6472</v>
      </c>
      <c r="G2644" t="s">
        <v>6431</v>
      </c>
      <c r="H2644" t="str">
        <f t="shared" si="124"/>
        <v>X</v>
      </c>
      <c r="I2644" t="str">
        <f t="shared" si="125"/>
        <v>X</v>
      </c>
      <c r="J2644" t="str">
        <f t="shared" si="126"/>
        <v>X</v>
      </c>
    </row>
    <row r="2645" spans="5:10" x14ac:dyDescent="0.3">
      <c r="E2645" t="s">
        <v>6483</v>
      </c>
      <c r="F2645" t="s">
        <v>6484</v>
      </c>
      <c r="G2645" t="s">
        <v>6431</v>
      </c>
      <c r="H2645" t="str">
        <f t="shared" si="124"/>
        <v>X</v>
      </c>
      <c r="I2645" t="str">
        <f t="shared" si="125"/>
        <v>X</v>
      </c>
      <c r="J2645" t="str">
        <f t="shared" si="126"/>
        <v>X</v>
      </c>
    </row>
    <row r="2646" spans="5:10" x14ac:dyDescent="0.3">
      <c r="E2646" t="s">
        <v>6487</v>
      </c>
      <c r="F2646" t="s">
        <v>6488</v>
      </c>
      <c r="G2646" t="s">
        <v>6431</v>
      </c>
      <c r="H2646" t="str">
        <f t="shared" si="124"/>
        <v>X</v>
      </c>
      <c r="I2646" t="str">
        <f t="shared" si="125"/>
        <v>X</v>
      </c>
      <c r="J2646" t="str">
        <f t="shared" si="126"/>
        <v>X</v>
      </c>
    </row>
    <row r="2647" spans="5:10" x14ac:dyDescent="0.3">
      <c r="E2647" t="s">
        <v>6491</v>
      </c>
      <c r="F2647" t="s">
        <v>6492</v>
      </c>
      <c r="G2647" t="s">
        <v>6431</v>
      </c>
      <c r="H2647" t="str">
        <f t="shared" si="124"/>
        <v>X</v>
      </c>
      <c r="I2647" t="str">
        <f t="shared" si="125"/>
        <v>X</v>
      </c>
      <c r="J2647" t="str">
        <f t="shared" si="126"/>
        <v>X</v>
      </c>
    </row>
    <row r="2648" spans="5:10" x14ac:dyDescent="0.3">
      <c r="E2648" t="s">
        <v>6495</v>
      </c>
      <c r="F2648" t="s">
        <v>6496</v>
      </c>
      <c r="G2648" t="s">
        <v>6431</v>
      </c>
      <c r="H2648" t="str">
        <f t="shared" si="124"/>
        <v>X</v>
      </c>
      <c r="I2648" t="str">
        <f t="shared" si="125"/>
        <v>X</v>
      </c>
      <c r="J2648" t="str">
        <f t="shared" si="126"/>
        <v>X</v>
      </c>
    </row>
    <row r="2649" spans="5:10" x14ac:dyDescent="0.3">
      <c r="E2649" t="s">
        <v>6499</v>
      </c>
      <c r="F2649" t="s">
        <v>6500</v>
      </c>
      <c r="G2649" t="s">
        <v>6431</v>
      </c>
      <c r="H2649" t="str">
        <f t="shared" ref="H2649:H2680" si="127">IF(A2731=E2649,"O","X")</f>
        <v>X</v>
      </c>
      <c r="I2649" t="str">
        <f t="shared" si="125"/>
        <v>X</v>
      </c>
      <c r="J2649" t="str">
        <f t="shared" si="126"/>
        <v>X</v>
      </c>
    </row>
    <row r="2650" spans="5:10" x14ac:dyDescent="0.3">
      <c r="E2650" t="s">
        <v>6503</v>
      </c>
      <c r="F2650" t="s">
        <v>6504</v>
      </c>
      <c r="G2650" t="s">
        <v>6431</v>
      </c>
      <c r="H2650" t="str">
        <f t="shared" si="127"/>
        <v>X</v>
      </c>
      <c r="I2650" t="str">
        <f t="shared" si="125"/>
        <v>X</v>
      </c>
      <c r="J2650" t="str">
        <f t="shared" si="126"/>
        <v>X</v>
      </c>
    </row>
    <row r="2651" spans="5:10" x14ac:dyDescent="0.3">
      <c r="E2651" t="s">
        <v>6507</v>
      </c>
      <c r="F2651" t="s">
        <v>6508</v>
      </c>
      <c r="G2651" t="s">
        <v>6431</v>
      </c>
      <c r="H2651" t="str">
        <f t="shared" si="127"/>
        <v>X</v>
      </c>
      <c r="I2651" t="str">
        <f t="shared" si="125"/>
        <v>X</v>
      </c>
      <c r="J2651" t="str">
        <f t="shared" si="126"/>
        <v>X</v>
      </c>
    </row>
    <row r="2652" spans="5:10" x14ac:dyDescent="0.3">
      <c r="E2652" t="s">
        <v>6511</v>
      </c>
      <c r="F2652" t="s">
        <v>6512</v>
      </c>
      <c r="G2652" t="s">
        <v>6431</v>
      </c>
      <c r="H2652" t="str">
        <f t="shared" si="127"/>
        <v>X</v>
      </c>
      <c r="I2652" t="str">
        <f t="shared" si="125"/>
        <v>X</v>
      </c>
      <c r="J2652" t="str">
        <f t="shared" si="126"/>
        <v>X</v>
      </c>
    </row>
    <row r="2653" spans="5:10" x14ac:dyDescent="0.3">
      <c r="E2653" t="s">
        <v>6515</v>
      </c>
      <c r="F2653" t="s">
        <v>6516</v>
      </c>
      <c r="G2653" t="s">
        <v>6431</v>
      </c>
      <c r="H2653" t="str">
        <f t="shared" si="127"/>
        <v>X</v>
      </c>
      <c r="I2653" t="str">
        <f t="shared" si="125"/>
        <v>X</v>
      </c>
      <c r="J2653" t="str">
        <f t="shared" si="126"/>
        <v>X</v>
      </c>
    </row>
    <row r="2654" spans="5:10" x14ac:dyDescent="0.3">
      <c r="E2654" t="s">
        <v>6519</v>
      </c>
      <c r="F2654" t="s">
        <v>6520</v>
      </c>
      <c r="G2654" t="s">
        <v>6431</v>
      </c>
      <c r="H2654" t="str">
        <f t="shared" si="127"/>
        <v>X</v>
      </c>
      <c r="I2654" t="str">
        <f t="shared" si="125"/>
        <v>X</v>
      </c>
      <c r="J2654" t="str">
        <f t="shared" si="126"/>
        <v>X</v>
      </c>
    </row>
    <row r="2655" spans="5:10" x14ac:dyDescent="0.3">
      <c r="E2655" t="s">
        <v>6523</v>
      </c>
      <c r="F2655" t="s">
        <v>6524</v>
      </c>
      <c r="G2655" t="s">
        <v>6431</v>
      </c>
      <c r="H2655" t="str">
        <f t="shared" si="127"/>
        <v>X</v>
      </c>
      <c r="I2655" t="str">
        <f t="shared" si="125"/>
        <v>X</v>
      </c>
      <c r="J2655" t="str">
        <f t="shared" si="126"/>
        <v>X</v>
      </c>
    </row>
    <row r="2656" spans="5:10" x14ac:dyDescent="0.3">
      <c r="E2656" t="s">
        <v>6527</v>
      </c>
      <c r="F2656" t="s">
        <v>6528</v>
      </c>
      <c r="G2656" t="s">
        <v>6431</v>
      </c>
      <c r="H2656" t="str">
        <f t="shared" si="127"/>
        <v>X</v>
      </c>
      <c r="I2656" t="str">
        <f t="shared" si="125"/>
        <v>X</v>
      </c>
      <c r="J2656" t="str">
        <f t="shared" si="126"/>
        <v>X</v>
      </c>
    </row>
    <row r="2657" spans="1:10" x14ac:dyDescent="0.3">
      <c r="E2657" t="s">
        <v>6533</v>
      </c>
      <c r="F2657" t="s">
        <v>6534</v>
      </c>
      <c r="G2657" t="s">
        <v>6431</v>
      </c>
      <c r="H2657" t="str">
        <f t="shared" si="127"/>
        <v>X</v>
      </c>
      <c r="I2657" t="str">
        <f t="shared" si="125"/>
        <v>X</v>
      </c>
      <c r="J2657" t="str">
        <f t="shared" si="126"/>
        <v>X</v>
      </c>
    </row>
    <row r="2658" spans="1:10" x14ac:dyDescent="0.3">
      <c r="E2658" t="s">
        <v>6539</v>
      </c>
      <c r="F2658" t="s">
        <v>6540</v>
      </c>
      <c r="G2658" t="s">
        <v>6431</v>
      </c>
      <c r="H2658" t="str">
        <f t="shared" si="127"/>
        <v>X</v>
      </c>
      <c r="I2658" t="str">
        <f t="shared" si="125"/>
        <v>X</v>
      </c>
      <c r="J2658" t="str">
        <f t="shared" si="126"/>
        <v>X</v>
      </c>
    </row>
    <row r="2659" spans="1:10" x14ac:dyDescent="0.3">
      <c r="E2659" t="s">
        <v>6543</v>
      </c>
      <c r="F2659" t="s">
        <v>6544</v>
      </c>
      <c r="G2659" t="s">
        <v>6431</v>
      </c>
      <c r="H2659" t="str">
        <f t="shared" si="127"/>
        <v>X</v>
      </c>
      <c r="I2659" t="str">
        <f t="shared" si="125"/>
        <v>X</v>
      </c>
      <c r="J2659" t="str">
        <f t="shared" si="126"/>
        <v>X</v>
      </c>
    </row>
    <row r="2660" spans="1:10" x14ac:dyDescent="0.3">
      <c r="E2660" t="s">
        <v>6547</v>
      </c>
      <c r="F2660" t="s">
        <v>6548</v>
      </c>
      <c r="G2660" t="s">
        <v>6431</v>
      </c>
      <c r="H2660" t="str">
        <f t="shared" si="127"/>
        <v>X</v>
      </c>
      <c r="I2660" t="str">
        <f t="shared" si="125"/>
        <v>X</v>
      </c>
      <c r="J2660" t="str">
        <f t="shared" si="126"/>
        <v>X</v>
      </c>
    </row>
    <row r="2661" spans="1:10" x14ac:dyDescent="0.3">
      <c r="E2661" t="s">
        <v>6551</v>
      </c>
      <c r="F2661" t="s">
        <v>6552</v>
      </c>
      <c r="G2661" t="s">
        <v>6431</v>
      </c>
      <c r="H2661" t="str">
        <f t="shared" si="127"/>
        <v>X</v>
      </c>
      <c r="I2661" t="str">
        <f t="shared" si="125"/>
        <v>X</v>
      </c>
      <c r="J2661" t="str">
        <f t="shared" si="126"/>
        <v>X</v>
      </c>
    </row>
    <row r="2662" spans="1:10" x14ac:dyDescent="0.3">
      <c r="E2662" t="s">
        <v>6555</v>
      </c>
      <c r="F2662" t="s">
        <v>6556</v>
      </c>
      <c r="G2662" t="s">
        <v>6431</v>
      </c>
      <c r="H2662" t="str">
        <f t="shared" si="127"/>
        <v>X</v>
      </c>
      <c r="I2662" t="str">
        <f t="shared" si="125"/>
        <v>X</v>
      </c>
      <c r="J2662" t="str">
        <f t="shared" si="126"/>
        <v>X</v>
      </c>
    </row>
    <row r="2663" spans="1:10" x14ac:dyDescent="0.3">
      <c r="E2663" t="s">
        <v>6559</v>
      </c>
      <c r="F2663" t="s">
        <v>6560</v>
      </c>
      <c r="G2663" t="s">
        <v>6431</v>
      </c>
      <c r="H2663" t="str">
        <f t="shared" si="127"/>
        <v>X</v>
      </c>
      <c r="I2663" t="str">
        <f t="shared" si="125"/>
        <v>X</v>
      </c>
      <c r="J2663" t="str">
        <f t="shared" si="126"/>
        <v>X</v>
      </c>
    </row>
    <row r="2664" spans="1:10" x14ac:dyDescent="0.3">
      <c r="E2664" t="s">
        <v>6563</v>
      </c>
      <c r="F2664" t="s">
        <v>6564</v>
      </c>
      <c r="G2664" t="s">
        <v>6431</v>
      </c>
      <c r="H2664" t="str">
        <f t="shared" si="127"/>
        <v>X</v>
      </c>
      <c r="I2664" t="str">
        <f t="shared" si="125"/>
        <v>X</v>
      </c>
      <c r="J2664" t="str">
        <f t="shared" si="126"/>
        <v>X</v>
      </c>
    </row>
    <row r="2665" spans="1:10" x14ac:dyDescent="0.3">
      <c r="E2665" t="s">
        <v>6567</v>
      </c>
      <c r="F2665" t="s">
        <v>6568</v>
      </c>
      <c r="G2665" t="s">
        <v>6431</v>
      </c>
      <c r="H2665" t="str">
        <f t="shared" si="127"/>
        <v>X</v>
      </c>
      <c r="I2665" t="str">
        <f t="shared" si="125"/>
        <v>X</v>
      </c>
      <c r="J2665" t="str">
        <f t="shared" si="126"/>
        <v>X</v>
      </c>
    </row>
    <row r="2666" spans="1:10" x14ac:dyDescent="0.3">
      <c r="E2666" t="s">
        <v>6571</v>
      </c>
      <c r="F2666" t="s">
        <v>6572</v>
      </c>
      <c r="G2666" t="s">
        <v>6431</v>
      </c>
      <c r="H2666" t="str">
        <f t="shared" si="127"/>
        <v>X</v>
      </c>
      <c r="I2666" t="str">
        <f t="shared" si="125"/>
        <v>X</v>
      </c>
      <c r="J2666" t="str">
        <f t="shared" si="126"/>
        <v>X</v>
      </c>
    </row>
    <row r="2667" spans="1:10" x14ac:dyDescent="0.3">
      <c r="A2667" t="s">
        <v>4505</v>
      </c>
      <c r="B2667" t="s">
        <v>2579</v>
      </c>
      <c r="C2667" t="s">
        <v>6431</v>
      </c>
      <c r="E2667" t="s">
        <v>4505</v>
      </c>
      <c r="F2667" t="s">
        <v>2579</v>
      </c>
      <c r="G2667" t="s">
        <v>6431</v>
      </c>
      <c r="H2667" t="str">
        <f>IF(A2667=E2667,"O","X")</f>
        <v>O</v>
      </c>
      <c r="I2667" t="str">
        <f t="shared" si="125"/>
        <v>O</v>
      </c>
      <c r="J2667" t="str">
        <f t="shared" si="126"/>
        <v>O</v>
      </c>
    </row>
    <row r="2668" spans="1:10" x14ac:dyDescent="0.3">
      <c r="A2668" t="s">
        <v>4506</v>
      </c>
      <c r="B2668" t="s">
        <v>2580</v>
      </c>
      <c r="C2668" t="s">
        <v>6431</v>
      </c>
      <c r="E2668" t="s">
        <v>4506</v>
      </c>
      <c r="F2668" t="s">
        <v>2580</v>
      </c>
      <c r="G2668" t="s">
        <v>6431</v>
      </c>
      <c r="H2668" t="str">
        <f t="shared" ref="H2668:H2731" si="128">IF(A2668=E2668,"O","X")</f>
        <v>O</v>
      </c>
      <c r="I2668" t="str">
        <f t="shared" si="125"/>
        <v>O</v>
      </c>
      <c r="J2668" t="str">
        <f t="shared" si="126"/>
        <v>O</v>
      </c>
    </row>
    <row r="2669" spans="1:10" x14ac:dyDescent="0.3">
      <c r="A2669" t="s">
        <v>4507</v>
      </c>
      <c r="B2669" t="s">
        <v>2581</v>
      </c>
      <c r="C2669" t="s">
        <v>6431</v>
      </c>
      <c r="E2669" t="s">
        <v>4507</v>
      </c>
      <c r="F2669" t="s">
        <v>2581</v>
      </c>
      <c r="G2669" t="s">
        <v>6431</v>
      </c>
      <c r="H2669" t="str">
        <f t="shared" si="128"/>
        <v>O</v>
      </c>
      <c r="I2669" t="str">
        <f t="shared" si="125"/>
        <v>O</v>
      </c>
      <c r="J2669" t="str">
        <f t="shared" si="126"/>
        <v>O</v>
      </c>
    </row>
    <row r="2670" spans="1:10" x14ac:dyDescent="0.3">
      <c r="A2670" t="s">
        <v>4508</v>
      </c>
      <c r="B2670" t="s">
        <v>2582</v>
      </c>
      <c r="C2670" t="s">
        <v>6431</v>
      </c>
      <c r="E2670" t="s">
        <v>4508</v>
      </c>
      <c r="F2670" t="s">
        <v>2582</v>
      </c>
      <c r="G2670" t="s">
        <v>6431</v>
      </c>
      <c r="H2670" t="str">
        <f t="shared" si="128"/>
        <v>O</v>
      </c>
      <c r="I2670" t="str">
        <f t="shared" si="125"/>
        <v>O</v>
      </c>
      <c r="J2670" t="str">
        <f t="shared" si="126"/>
        <v>O</v>
      </c>
    </row>
    <row r="2671" spans="1:10" x14ac:dyDescent="0.3">
      <c r="A2671" t="s">
        <v>4509</v>
      </c>
      <c r="B2671" t="s">
        <v>2583</v>
      </c>
      <c r="C2671" t="s">
        <v>6431</v>
      </c>
      <c r="E2671" t="s">
        <v>4509</v>
      </c>
      <c r="F2671" t="s">
        <v>2583</v>
      </c>
      <c r="G2671" t="s">
        <v>6431</v>
      </c>
      <c r="H2671" t="str">
        <f t="shared" si="128"/>
        <v>O</v>
      </c>
      <c r="I2671" t="str">
        <f t="shared" si="125"/>
        <v>O</v>
      </c>
      <c r="J2671" t="str">
        <f t="shared" si="126"/>
        <v>O</v>
      </c>
    </row>
    <row r="2672" spans="1:10" x14ac:dyDescent="0.3">
      <c r="A2672" t="s">
        <v>4510</v>
      </c>
      <c r="B2672" t="s">
        <v>2584</v>
      </c>
      <c r="C2672" t="s">
        <v>6431</v>
      </c>
      <c r="E2672" t="s">
        <v>4510</v>
      </c>
      <c r="F2672" t="s">
        <v>2584</v>
      </c>
      <c r="G2672" t="s">
        <v>6431</v>
      </c>
      <c r="H2672" t="str">
        <f t="shared" si="128"/>
        <v>O</v>
      </c>
      <c r="I2672" t="str">
        <f t="shared" si="125"/>
        <v>O</v>
      </c>
      <c r="J2672" t="str">
        <f t="shared" si="126"/>
        <v>O</v>
      </c>
    </row>
    <row r="2673" spans="1:10" x14ac:dyDescent="0.3">
      <c r="A2673" t="s">
        <v>4511</v>
      </c>
      <c r="B2673" t="s">
        <v>2585</v>
      </c>
      <c r="C2673" t="s">
        <v>6431</v>
      </c>
      <c r="E2673" t="s">
        <v>4511</v>
      </c>
      <c r="F2673" t="s">
        <v>2585</v>
      </c>
      <c r="G2673" t="s">
        <v>6431</v>
      </c>
      <c r="H2673" t="str">
        <f t="shared" si="128"/>
        <v>O</v>
      </c>
      <c r="I2673" t="str">
        <f t="shared" si="125"/>
        <v>O</v>
      </c>
      <c r="J2673" t="str">
        <f t="shared" si="126"/>
        <v>O</v>
      </c>
    </row>
    <row r="2674" spans="1:10" x14ac:dyDescent="0.3">
      <c r="A2674" t="s">
        <v>4512</v>
      </c>
      <c r="B2674" t="s">
        <v>2586</v>
      </c>
      <c r="C2674" t="s">
        <v>6431</v>
      </c>
      <c r="E2674" t="s">
        <v>4512</v>
      </c>
      <c r="F2674" t="s">
        <v>2586</v>
      </c>
      <c r="G2674" t="s">
        <v>6431</v>
      </c>
      <c r="H2674" t="str">
        <f t="shared" si="128"/>
        <v>O</v>
      </c>
      <c r="I2674" t="str">
        <f t="shared" si="125"/>
        <v>O</v>
      </c>
      <c r="J2674" t="str">
        <f t="shared" si="126"/>
        <v>O</v>
      </c>
    </row>
    <row r="2675" spans="1:10" x14ac:dyDescent="0.3">
      <c r="A2675" t="s">
        <v>4513</v>
      </c>
      <c r="B2675" t="s">
        <v>2587</v>
      </c>
      <c r="C2675" t="s">
        <v>6431</v>
      </c>
      <c r="E2675" t="s">
        <v>4513</v>
      </c>
      <c r="F2675" t="s">
        <v>2587</v>
      </c>
      <c r="G2675" t="s">
        <v>6431</v>
      </c>
      <c r="H2675" t="str">
        <f t="shared" si="128"/>
        <v>O</v>
      </c>
      <c r="I2675" t="str">
        <f t="shared" si="125"/>
        <v>O</v>
      </c>
      <c r="J2675" t="str">
        <f t="shared" si="126"/>
        <v>O</v>
      </c>
    </row>
    <row r="2676" spans="1:10" x14ac:dyDescent="0.3">
      <c r="A2676" t="s">
        <v>4514</v>
      </c>
      <c r="B2676" t="s">
        <v>2588</v>
      </c>
      <c r="C2676" t="s">
        <v>6431</v>
      </c>
      <c r="E2676" t="s">
        <v>4514</v>
      </c>
      <c r="F2676" t="s">
        <v>2588</v>
      </c>
      <c r="G2676" t="s">
        <v>6431</v>
      </c>
      <c r="H2676" t="str">
        <f t="shared" si="128"/>
        <v>O</v>
      </c>
      <c r="I2676" t="str">
        <f t="shared" si="125"/>
        <v>O</v>
      </c>
      <c r="J2676" t="str">
        <f t="shared" si="126"/>
        <v>O</v>
      </c>
    </row>
    <row r="2677" spans="1:10" x14ac:dyDescent="0.3">
      <c r="A2677" t="s">
        <v>4515</v>
      </c>
      <c r="B2677" t="s">
        <v>2589</v>
      </c>
      <c r="C2677" t="s">
        <v>6431</v>
      </c>
      <c r="E2677" t="s">
        <v>4515</v>
      </c>
      <c r="F2677" t="s">
        <v>2589</v>
      </c>
      <c r="G2677" t="s">
        <v>6431</v>
      </c>
      <c r="H2677" t="str">
        <f t="shared" si="128"/>
        <v>O</v>
      </c>
      <c r="I2677" t="str">
        <f t="shared" si="125"/>
        <v>O</v>
      </c>
      <c r="J2677" t="str">
        <f t="shared" si="126"/>
        <v>O</v>
      </c>
    </row>
    <row r="2678" spans="1:10" x14ac:dyDescent="0.3">
      <c r="A2678" t="s">
        <v>4516</v>
      </c>
      <c r="B2678" t="s">
        <v>2590</v>
      </c>
      <c r="C2678" t="s">
        <v>6431</v>
      </c>
      <c r="E2678" t="s">
        <v>4516</v>
      </c>
      <c r="F2678" t="s">
        <v>2590</v>
      </c>
      <c r="G2678" t="s">
        <v>6431</v>
      </c>
      <c r="H2678" t="str">
        <f t="shared" si="128"/>
        <v>O</v>
      </c>
      <c r="I2678" t="str">
        <f t="shared" si="125"/>
        <v>O</v>
      </c>
      <c r="J2678" t="str">
        <f t="shared" si="126"/>
        <v>O</v>
      </c>
    </row>
    <row r="2679" spans="1:10" x14ac:dyDescent="0.3">
      <c r="A2679" t="s">
        <v>4517</v>
      </c>
      <c r="B2679" t="s">
        <v>2591</v>
      </c>
      <c r="C2679" t="s">
        <v>6431</v>
      </c>
      <c r="E2679" t="s">
        <v>4517</v>
      </c>
      <c r="F2679" t="s">
        <v>2591</v>
      </c>
      <c r="G2679" t="s">
        <v>6431</v>
      </c>
      <c r="H2679" t="str">
        <f t="shared" si="128"/>
        <v>O</v>
      </c>
      <c r="I2679" t="str">
        <f t="shared" si="125"/>
        <v>O</v>
      </c>
      <c r="J2679" t="str">
        <f t="shared" si="126"/>
        <v>O</v>
      </c>
    </row>
    <row r="2680" spans="1:10" x14ac:dyDescent="0.3">
      <c r="A2680" t="s">
        <v>4518</v>
      </c>
      <c r="B2680" t="s">
        <v>2592</v>
      </c>
      <c r="C2680" t="s">
        <v>6431</v>
      </c>
      <c r="E2680" t="s">
        <v>4518</v>
      </c>
      <c r="F2680" t="s">
        <v>2592</v>
      </c>
      <c r="G2680" t="s">
        <v>6431</v>
      </c>
      <c r="H2680" t="str">
        <f t="shared" si="128"/>
        <v>O</v>
      </c>
      <c r="I2680" t="str">
        <f t="shared" si="125"/>
        <v>O</v>
      </c>
      <c r="J2680" t="str">
        <f t="shared" si="126"/>
        <v>O</v>
      </c>
    </row>
    <row r="2681" spans="1:10" x14ac:dyDescent="0.3">
      <c r="A2681" t="s">
        <v>4519</v>
      </c>
      <c r="B2681" t="s">
        <v>2593</v>
      </c>
      <c r="C2681" t="s">
        <v>6431</v>
      </c>
      <c r="E2681" t="s">
        <v>4519</v>
      </c>
      <c r="F2681" t="s">
        <v>2593</v>
      </c>
      <c r="G2681" t="s">
        <v>6431</v>
      </c>
      <c r="H2681" t="str">
        <f t="shared" si="128"/>
        <v>O</v>
      </c>
      <c r="I2681" t="str">
        <f t="shared" si="125"/>
        <v>O</v>
      </c>
      <c r="J2681" t="str">
        <f t="shared" si="126"/>
        <v>O</v>
      </c>
    </row>
    <row r="2682" spans="1:10" x14ac:dyDescent="0.3">
      <c r="A2682" t="s">
        <v>4520</v>
      </c>
      <c r="B2682" t="s">
        <v>2594</v>
      </c>
      <c r="C2682" t="s">
        <v>6431</v>
      </c>
      <c r="E2682" t="s">
        <v>4520</v>
      </c>
      <c r="F2682" t="s">
        <v>2594</v>
      </c>
      <c r="G2682" t="s">
        <v>6431</v>
      </c>
      <c r="H2682" t="str">
        <f t="shared" si="128"/>
        <v>O</v>
      </c>
      <c r="I2682" t="str">
        <f t="shared" si="125"/>
        <v>O</v>
      </c>
      <c r="J2682" t="str">
        <f t="shared" si="126"/>
        <v>O</v>
      </c>
    </row>
    <row r="2683" spans="1:10" x14ac:dyDescent="0.3">
      <c r="A2683" t="s">
        <v>4521</v>
      </c>
      <c r="B2683" t="s">
        <v>2595</v>
      </c>
      <c r="C2683" t="s">
        <v>6431</v>
      </c>
      <c r="E2683" t="s">
        <v>4521</v>
      </c>
      <c r="F2683" t="s">
        <v>2595</v>
      </c>
      <c r="G2683" t="s">
        <v>6431</v>
      </c>
      <c r="H2683" t="str">
        <f t="shared" si="128"/>
        <v>O</v>
      </c>
      <c r="I2683" t="str">
        <f t="shared" si="125"/>
        <v>O</v>
      </c>
      <c r="J2683" t="str">
        <f t="shared" si="126"/>
        <v>O</v>
      </c>
    </row>
    <row r="2684" spans="1:10" x14ac:dyDescent="0.3">
      <c r="A2684" t="s">
        <v>4522</v>
      </c>
      <c r="B2684" t="s">
        <v>2596</v>
      </c>
      <c r="C2684" t="s">
        <v>6431</v>
      </c>
      <c r="E2684" t="s">
        <v>4522</v>
      </c>
      <c r="F2684" t="s">
        <v>2596</v>
      </c>
      <c r="G2684" t="s">
        <v>6431</v>
      </c>
      <c r="H2684" t="str">
        <f t="shared" si="128"/>
        <v>O</v>
      </c>
      <c r="I2684" t="str">
        <f t="shared" si="125"/>
        <v>O</v>
      </c>
      <c r="J2684" t="str">
        <f t="shared" si="126"/>
        <v>O</v>
      </c>
    </row>
    <row r="2685" spans="1:10" x14ac:dyDescent="0.3">
      <c r="A2685" t="s">
        <v>4523</v>
      </c>
      <c r="B2685" t="s">
        <v>2597</v>
      </c>
      <c r="C2685" t="s">
        <v>6431</v>
      </c>
      <c r="E2685" t="s">
        <v>4523</v>
      </c>
      <c r="F2685" t="s">
        <v>2597</v>
      </c>
      <c r="G2685" t="s">
        <v>6431</v>
      </c>
      <c r="H2685" t="str">
        <f t="shared" si="128"/>
        <v>O</v>
      </c>
      <c r="I2685" t="str">
        <f t="shared" si="125"/>
        <v>O</v>
      </c>
      <c r="J2685" t="str">
        <f t="shared" si="126"/>
        <v>O</v>
      </c>
    </row>
    <row r="2686" spans="1:10" x14ac:dyDescent="0.3">
      <c r="A2686" t="s">
        <v>4524</v>
      </c>
      <c r="B2686" t="s">
        <v>2598</v>
      </c>
      <c r="C2686" t="s">
        <v>6431</v>
      </c>
      <c r="E2686" t="s">
        <v>4524</v>
      </c>
      <c r="F2686" t="s">
        <v>2598</v>
      </c>
      <c r="G2686" t="s">
        <v>6431</v>
      </c>
      <c r="H2686" t="str">
        <f t="shared" si="128"/>
        <v>O</v>
      </c>
      <c r="I2686" t="str">
        <f t="shared" si="125"/>
        <v>O</v>
      </c>
      <c r="J2686" t="str">
        <f t="shared" si="126"/>
        <v>O</v>
      </c>
    </row>
    <row r="2687" spans="1:10" x14ac:dyDescent="0.3">
      <c r="A2687" t="s">
        <v>4525</v>
      </c>
      <c r="B2687" t="s">
        <v>2599</v>
      </c>
      <c r="C2687" t="s">
        <v>6431</v>
      </c>
      <c r="E2687" t="s">
        <v>4525</v>
      </c>
      <c r="F2687" t="s">
        <v>2599</v>
      </c>
      <c r="G2687" t="s">
        <v>6431</v>
      </c>
      <c r="H2687" t="str">
        <f t="shared" si="128"/>
        <v>O</v>
      </c>
      <c r="I2687" t="str">
        <f t="shared" si="125"/>
        <v>O</v>
      </c>
      <c r="J2687" t="str">
        <f t="shared" si="126"/>
        <v>O</v>
      </c>
    </row>
    <row r="2688" spans="1:10" x14ac:dyDescent="0.3">
      <c r="A2688" t="s">
        <v>4526</v>
      </c>
      <c r="B2688" t="s">
        <v>2600</v>
      </c>
      <c r="C2688" t="s">
        <v>6431</v>
      </c>
      <c r="E2688" t="s">
        <v>4526</v>
      </c>
      <c r="F2688" t="s">
        <v>2600</v>
      </c>
      <c r="G2688" t="s">
        <v>6431</v>
      </c>
      <c r="H2688" t="str">
        <f t="shared" si="128"/>
        <v>O</v>
      </c>
      <c r="I2688" t="str">
        <f t="shared" si="125"/>
        <v>O</v>
      </c>
      <c r="J2688" t="str">
        <f t="shared" si="126"/>
        <v>O</v>
      </c>
    </row>
    <row r="2689" spans="1:10" x14ac:dyDescent="0.3">
      <c r="A2689" t="s">
        <v>4527</v>
      </c>
      <c r="B2689" t="s">
        <v>2601</v>
      </c>
      <c r="C2689" t="s">
        <v>6431</v>
      </c>
      <c r="E2689" t="s">
        <v>4527</v>
      </c>
      <c r="F2689" t="s">
        <v>2601</v>
      </c>
      <c r="G2689" t="s">
        <v>6431</v>
      </c>
      <c r="H2689" t="str">
        <f t="shared" si="128"/>
        <v>O</v>
      </c>
      <c r="I2689" t="str">
        <f t="shared" si="125"/>
        <v>O</v>
      </c>
      <c r="J2689" t="str">
        <f t="shared" si="126"/>
        <v>O</v>
      </c>
    </row>
    <row r="2690" spans="1:10" x14ac:dyDescent="0.3">
      <c r="A2690" t="s">
        <v>4528</v>
      </c>
      <c r="B2690" t="s">
        <v>2602</v>
      </c>
      <c r="C2690" t="s">
        <v>6431</v>
      </c>
      <c r="E2690" t="s">
        <v>4528</v>
      </c>
      <c r="F2690" t="s">
        <v>2602</v>
      </c>
      <c r="G2690" t="s">
        <v>6431</v>
      </c>
      <c r="H2690" t="str">
        <f t="shared" si="128"/>
        <v>O</v>
      </c>
      <c r="I2690" t="str">
        <f t="shared" si="125"/>
        <v>O</v>
      </c>
      <c r="J2690" t="str">
        <f t="shared" si="126"/>
        <v>O</v>
      </c>
    </row>
    <row r="2691" spans="1:10" x14ac:dyDescent="0.3">
      <c r="A2691" t="s">
        <v>4529</v>
      </c>
      <c r="B2691" t="s">
        <v>2603</v>
      </c>
      <c r="C2691" t="s">
        <v>6431</v>
      </c>
      <c r="E2691" t="s">
        <v>4529</v>
      </c>
      <c r="F2691" t="s">
        <v>2603</v>
      </c>
      <c r="G2691" t="s">
        <v>6431</v>
      </c>
      <c r="H2691" t="str">
        <f t="shared" si="128"/>
        <v>O</v>
      </c>
      <c r="I2691" t="str">
        <f t="shared" ref="I2691:I2754" si="129">IF(B2691=F2691,"O","X")</f>
        <v>O</v>
      </c>
      <c r="J2691" t="str">
        <f t="shared" ref="J2691:J2754" si="130">IF(C2691=G2691,"O","X")</f>
        <v>O</v>
      </c>
    </row>
    <row r="2692" spans="1:10" x14ac:dyDescent="0.3">
      <c r="A2692" t="s">
        <v>4530</v>
      </c>
      <c r="B2692" t="s">
        <v>2604</v>
      </c>
      <c r="C2692" t="s">
        <v>6431</v>
      </c>
      <c r="E2692" t="s">
        <v>4530</v>
      </c>
      <c r="F2692" t="s">
        <v>2604</v>
      </c>
      <c r="G2692" t="s">
        <v>6431</v>
      </c>
      <c r="H2692" t="str">
        <f t="shared" si="128"/>
        <v>O</v>
      </c>
      <c r="I2692" t="str">
        <f t="shared" si="129"/>
        <v>O</v>
      </c>
      <c r="J2692" t="str">
        <f t="shared" si="130"/>
        <v>O</v>
      </c>
    </row>
    <row r="2693" spans="1:10" x14ac:dyDescent="0.3">
      <c r="A2693" t="s">
        <v>4531</v>
      </c>
      <c r="B2693" t="s">
        <v>2605</v>
      </c>
      <c r="C2693" t="s">
        <v>6431</v>
      </c>
      <c r="E2693" t="s">
        <v>4531</v>
      </c>
      <c r="F2693" t="s">
        <v>2605</v>
      </c>
      <c r="G2693" t="s">
        <v>6431</v>
      </c>
      <c r="H2693" t="str">
        <f t="shared" si="128"/>
        <v>O</v>
      </c>
      <c r="I2693" t="str">
        <f t="shared" si="129"/>
        <v>O</v>
      </c>
      <c r="J2693" t="str">
        <f t="shared" si="130"/>
        <v>O</v>
      </c>
    </row>
    <row r="2694" spans="1:10" x14ac:dyDescent="0.3">
      <c r="A2694" t="s">
        <v>4532</v>
      </c>
      <c r="B2694" t="s">
        <v>2606</v>
      </c>
      <c r="C2694" t="s">
        <v>6431</v>
      </c>
      <c r="E2694" t="s">
        <v>4532</v>
      </c>
      <c r="F2694" t="s">
        <v>2606</v>
      </c>
      <c r="G2694" t="s">
        <v>6431</v>
      </c>
      <c r="H2694" t="str">
        <f t="shared" si="128"/>
        <v>O</v>
      </c>
      <c r="I2694" t="str">
        <f t="shared" si="129"/>
        <v>O</v>
      </c>
      <c r="J2694" t="str">
        <f t="shared" si="130"/>
        <v>O</v>
      </c>
    </row>
    <row r="2695" spans="1:10" x14ac:dyDescent="0.3">
      <c r="A2695" t="s">
        <v>4533</v>
      </c>
      <c r="B2695" t="s">
        <v>2607</v>
      </c>
      <c r="C2695" t="s">
        <v>6431</v>
      </c>
      <c r="E2695" t="s">
        <v>4533</v>
      </c>
      <c r="F2695" t="s">
        <v>2607</v>
      </c>
      <c r="G2695" t="s">
        <v>6431</v>
      </c>
      <c r="H2695" t="str">
        <f t="shared" si="128"/>
        <v>O</v>
      </c>
      <c r="I2695" t="str">
        <f t="shared" si="129"/>
        <v>O</v>
      </c>
      <c r="J2695" t="str">
        <f t="shared" si="130"/>
        <v>O</v>
      </c>
    </row>
    <row r="2696" spans="1:10" x14ac:dyDescent="0.3">
      <c r="A2696" t="s">
        <v>4534</v>
      </c>
      <c r="B2696" t="s">
        <v>2608</v>
      </c>
      <c r="C2696" t="s">
        <v>6431</v>
      </c>
      <c r="E2696" t="s">
        <v>4534</v>
      </c>
      <c r="F2696" t="s">
        <v>2608</v>
      </c>
      <c r="G2696" t="s">
        <v>6431</v>
      </c>
      <c r="H2696" t="str">
        <f t="shared" si="128"/>
        <v>O</v>
      </c>
      <c r="I2696" t="str">
        <f t="shared" si="129"/>
        <v>O</v>
      </c>
      <c r="J2696" t="str">
        <f t="shared" si="130"/>
        <v>O</v>
      </c>
    </row>
    <row r="2697" spans="1:10" x14ac:dyDescent="0.3">
      <c r="A2697" t="s">
        <v>4535</v>
      </c>
      <c r="B2697" t="s">
        <v>2609</v>
      </c>
      <c r="C2697" t="s">
        <v>6431</v>
      </c>
      <c r="E2697" t="s">
        <v>4535</v>
      </c>
      <c r="F2697" t="s">
        <v>2609</v>
      </c>
      <c r="G2697" t="s">
        <v>6431</v>
      </c>
      <c r="H2697" t="str">
        <f t="shared" si="128"/>
        <v>O</v>
      </c>
      <c r="I2697" t="str">
        <f t="shared" si="129"/>
        <v>O</v>
      </c>
      <c r="J2697" t="str">
        <f t="shared" si="130"/>
        <v>O</v>
      </c>
    </row>
    <row r="2698" spans="1:10" x14ac:dyDescent="0.3">
      <c r="A2698" t="s">
        <v>4536</v>
      </c>
      <c r="B2698" t="s">
        <v>2610</v>
      </c>
      <c r="C2698" t="s">
        <v>6431</v>
      </c>
      <c r="E2698" t="s">
        <v>4536</v>
      </c>
      <c r="F2698" t="s">
        <v>2610</v>
      </c>
      <c r="G2698" t="s">
        <v>6431</v>
      </c>
      <c r="H2698" t="str">
        <f t="shared" si="128"/>
        <v>O</v>
      </c>
      <c r="I2698" t="str">
        <f t="shared" si="129"/>
        <v>O</v>
      </c>
      <c r="J2698" t="str">
        <f t="shared" si="130"/>
        <v>O</v>
      </c>
    </row>
    <row r="2699" spans="1:10" x14ac:dyDescent="0.3">
      <c r="A2699" t="s">
        <v>4537</v>
      </c>
      <c r="B2699" t="s">
        <v>2611</v>
      </c>
      <c r="C2699" t="s">
        <v>6431</v>
      </c>
      <c r="E2699" t="s">
        <v>4537</v>
      </c>
      <c r="F2699" t="s">
        <v>2611</v>
      </c>
      <c r="G2699" t="s">
        <v>6431</v>
      </c>
      <c r="H2699" t="str">
        <f t="shared" si="128"/>
        <v>O</v>
      </c>
      <c r="I2699" t="str">
        <f t="shared" si="129"/>
        <v>O</v>
      </c>
      <c r="J2699" t="str">
        <f t="shared" si="130"/>
        <v>O</v>
      </c>
    </row>
    <row r="2700" spans="1:10" x14ac:dyDescent="0.3">
      <c r="A2700" t="s">
        <v>4538</v>
      </c>
      <c r="B2700" t="s">
        <v>2612</v>
      </c>
      <c r="C2700" t="s">
        <v>6431</v>
      </c>
      <c r="E2700" t="s">
        <v>4538</v>
      </c>
      <c r="F2700" t="s">
        <v>2612</v>
      </c>
      <c r="G2700" t="s">
        <v>6431</v>
      </c>
      <c r="H2700" t="str">
        <f t="shared" si="128"/>
        <v>O</v>
      </c>
      <c r="I2700" t="str">
        <f t="shared" si="129"/>
        <v>O</v>
      </c>
      <c r="J2700" t="str">
        <f t="shared" si="130"/>
        <v>O</v>
      </c>
    </row>
    <row r="2701" spans="1:10" x14ac:dyDescent="0.3">
      <c r="A2701" t="s">
        <v>4539</v>
      </c>
      <c r="B2701" t="s">
        <v>2613</v>
      </c>
      <c r="C2701" t="s">
        <v>6431</v>
      </c>
      <c r="E2701" t="s">
        <v>4539</v>
      </c>
      <c r="F2701" t="s">
        <v>2613</v>
      </c>
      <c r="G2701" t="s">
        <v>6431</v>
      </c>
      <c r="H2701" t="str">
        <f t="shared" si="128"/>
        <v>O</v>
      </c>
      <c r="I2701" t="str">
        <f t="shared" si="129"/>
        <v>O</v>
      </c>
      <c r="J2701" t="str">
        <f t="shared" si="130"/>
        <v>O</v>
      </c>
    </row>
    <row r="2702" spans="1:10" x14ac:dyDescent="0.3">
      <c r="A2702" t="s">
        <v>4540</v>
      </c>
      <c r="B2702" t="s">
        <v>2614</v>
      </c>
      <c r="C2702" t="s">
        <v>6431</v>
      </c>
      <c r="E2702" t="s">
        <v>4540</v>
      </c>
      <c r="F2702" t="s">
        <v>2614</v>
      </c>
      <c r="G2702" t="s">
        <v>6431</v>
      </c>
      <c r="H2702" t="str">
        <f t="shared" si="128"/>
        <v>O</v>
      </c>
      <c r="I2702" t="str">
        <f t="shared" si="129"/>
        <v>O</v>
      </c>
      <c r="J2702" t="str">
        <f t="shared" si="130"/>
        <v>O</v>
      </c>
    </row>
    <row r="2703" spans="1:10" x14ac:dyDescent="0.3">
      <c r="A2703" t="s">
        <v>4541</v>
      </c>
      <c r="B2703" t="s">
        <v>2615</v>
      </c>
      <c r="C2703" t="s">
        <v>6431</v>
      </c>
      <c r="E2703" t="s">
        <v>4541</v>
      </c>
      <c r="F2703" t="s">
        <v>2615</v>
      </c>
      <c r="G2703" t="s">
        <v>6431</v>
      </c>
      <c r="H2703" t="str">
        <f t="shared" si="128"/>
        <v>O</v>
      </c>
      <c r="I2703" t="str">
        <f t="shared" si="129"/>
        <v>O</v>
      </c>
      <c r="J2703" t="str">
        <f t="shared" si="130"/>
        <v>O</v>
      </c>
    </row>
    <row r="2704" spans="1:10" x14ac:dyDescent="0.3">
      <c r="A2704" t="s">
        <v>4542</v>
      </c>
      <c r="B2704" t="s">
        <v>2616</v>
      </c>
      <c r="C2704" t="s">
        <v>6431</v>
      </c>
      <c r="E2704" t="s">
        <v>4542</v>
      </c>
      <c r="F2704" t="s">
        <v>2616</v>
      </c>
      <c r="G2704" t="s">
        <v>6431</v>
      </c>
      <c r="H2704" t="str">
        <f t="shared" si="128"/>
        <v>O</v>
      </c>
      <c r="I2704" t="str">
        <f t="shared" si="129"/>
        <v>O</v>
      </c>
      <c r="J2704" t="str">
        <f t="shared" si="130"/>
        <v>O</v>
      </c>
    </row>
    <row r="2705" spans="1:10" x14ac:dyDescent="0.3">
      <c r="A2705" t="s">
        <v>4543</v>
      </c>
      <c r="B2705" t="s">
        <v>2617</v>
      </c>
      <c r="C2705" t="s">
        <v>6431</v>
      </c>
      <c r="E2705" t="s">
        <v>4543</v>
      </c>
      <c r="F2705" t="s">
        <v>2617</v>
      </c>
      <c r="G2705" t="s">
        <v>6431</v>
      </c>
      <c r="H2705" t="str">
        <f t="shared" si="128"/>
        <v>O</v>
      </c>
      <c r="I2705" t="str">
        <f t="shared" si="129"/>
        <v>O</v>
      </c>
      <c r="J2705" t="str">
        <f t="shared" si="130"/>
        <v>O</v>
      </c>
    </row>
    <row r="2706" spans="1:10" x14ac:dyDescent="0.3">
      <c r="A2706" t="s">
        <v>4544</v>
      </c>
      <c r="B2706" t="s">
        <v>2618</v>
      </c>
      <c r="C2706" t="s">
        <v>6431</v>
      </c>
      <c r="E2706" t="s">
        <v>4544</v>
      </c>
      <c r="F2706" t="s">
        <v>2618</v>
      </c>
      <c r="G2706" t="s">
        <v>6431</v>
      </c>
      <c r="H2706" t="str">
        <f t="shared" si="128"/>
        <v>O</v>
      </c>
      <c r="I2706" t="str">
        <f t="shared" si="129"/>
        <v>O</v>
      </c>
      <c r="J2706" t="str">
        <f t="shared" si="130"/>
        <v>O</v>
      </c>
    </row>
    <row r="2707" spans="1:10" x14ac:dyDescent="0.3">
      <c r="A2707" t="s">
        <v>4545</v>
      </c>
      <c r="B2707" t="s">
        <v>2619</v>
      </c>
      <c r="C2707" t="s">
        <v>6431</v>
      </c>
      <c r="E2707" t="s">
        <v>4545</v>
      </c>
      <c r="F2707" t="s">
        <v>2619</v>
      </c>
      <c r="G2707" t="s">
        <v>6431</v>
      </c>
      <c r="H2707" t="str">
        <f t="shared" si="128"/>
        <v>O</v>
      </c>
      <c r="I2707" t="str">
        <f t="shared" si="129"/>
        <v>O</v>
      </c>
      <c r="J2707" t="str">
        <f t="shared" si="130"/>
        <v>O</v>
      </c>
    </row>
    <row r="2708" spans="1:10" x14ac:dyDescent="0.3">
      <c r="A2708" t="s">
        <v>4546</v>
      </c>
      <c r="B2708" t="s">
        <v>2620</v>
      </c>
      <c r="C2708" t="s">
        <v>6431</v>
      </c>
      <c r="E2708" t="s">
        <v>4546</v>
      </c>
      <c r="F2708" t="s">
        <v>2620</v>
      </c>
      <c r="G2708" t="s">
        <v>6431</v>
      </c>
      <c r="H2708" t="str">
        <f t="shared" si="128"/>
        <v>O</v>
      </c>
      <c r="I2708" t="str">
        <f t="shared" si="129"/>
        <v>O</v>
      </c>
      <c r="J2708" t="str">
        <f t="shared" si="130"/>
        <v>O</v>
      </c>
    </row>
    <row r="2709" spans="1:10" x14ac:dyDescent="0.3">
      <c r="A2709" t="s">
        <v>4547</v>
      </c>
      <c r="B2709" t="s">
        <v>2621</v>
      </c>
      <c r="C2709" t="s">
        <v>6431</v>
      </c>
      <c r="E2709" t="s">
        <v>4547</v>
      </c>
      <c r="F2709" t="s">
        <v>2621</v>
      </c>
      <c r="G2709" t="s">
        <v>6431</v>
      </c>
      <c r="H2709" t="str">
        <f t="shared" si="128"/>
        <v>O</v>
      </c>
      <c r="I2709" t="str">
        <f t="shared" si="129"/>
        <v>O</v>
      </c>
      <c r="J2709" t="str">
        <f t="shared" si="130"/>
        <v>O</v>
      </c>
    </row>
    <row r="2710" spans="1:10" x14ac:dyDescent="0.3">
      <c r="A2710" t="s">
        <v>4548</v>
      </c>
      <c r="B2710" t="s">
        <v>2622</v>
      </c>
      <c r="C2710" t="s">
        <v>6431</v>
      </c>
      <c r="E2710" t="s">
        <v>4548</v>
      </c>
      <c r="F2710" t="s">
        <v>2622</v>
      </c>
      <c r="G2710" t="s">
        <v>6431</v>
      </c>
      <c r="H2710" t="str">
        <f t="shared" si="128"/>
        <v>O</v>
      </c>
      <c r="I2710" t="str">
        <f t="shared" si="129"/>
        <v>O</v>
      </c>
      <c r="J2710" t="str">
        <f t="shared" si="130"/>
        <v>O</v>
      </c>
    </row>
    <row r="2711" spans="1:10" x14ac:dyDescent="0.3">
      <c r="A2711" t="s">
        <v>4549</v>
      </c>
      <c r="B2711" t="s">
        <v>2623</v>
      </c>
      <c r="C2711" t="s">
        <v>6431</v>
      </c>
      <c r="E2711" t="s">
        <v>4549</v>
      </c>
      <c r="F2711" t="s">
        <v>2623</v>
      </c>
      <c r="G2711" t="s">
        <v>6431</v>
      </c>
      <c r="H2711" t="str">
        <f t="shared" si="128"/>
        <v>O</v>
      </c>
      <c r="I2711" t="str">
        <f t="shared" si="129"/>
        <v>O</v>
      </c>
      <c r="J2711" t="str">
        <f t="shared" si="130"/>
        <v>O</v>
      </c>
    </row>
    <row r="2712" spans="1:10" x14ac:dyDescent="0.3">
      <c r="A2712" t="s">
        <v>4550</v>
      </c>
      <c r="B2712" t="s">
        <v>2624</v>
      </c>
      <c r="C2712" t="s">
        <v>6431</v>
      </c>
      <c r="E2712" t="s">
        <v>4550</v>
      </c>
      <c r="F2712" t="s">
        <v>2624</v>
      </c>
      <c r="G2712" t="s">
        <v>6431</v>
      </c>
      <c r="H2712" t="str">
        <f t="shared" si="128"/>
        <v>O</v>
      </c>
      <c r="I2712" t="str">
        <f t="shared" si="129"/>
        <v>O</v>
      </c>
      <c r="J2712" t="str">
        <f t="shared" si="130"/>
        <v>O</v>
      </c>
    </row>
    <row r="2713" spans="1:10" x14ac:dyDescent="0.3">
      <c r="A2713" t="s">
        <v>4551</v>
      </c>
      <c r="B2713" t="s">
        <v>2625</v>
      </c>
      <c r="C2713" t="s">
        <v>6431</v>
      </c>
      <c r="E2713" t="s">
        <v>4551</v>
      </c>
      <c r="F2713" t="s">
        <v>2625</v>
      </c>
      <c r="G2713" t="s">
        <v>6431</v>
      </c>
      <c r="H2713" t="str">
        <f t="shared" si="128"/>
        <v>O</v>
      </c>
      <c r="I2713" t="str">
        <f t="shared" si="129"/>
        <v>O</v>
      </c>
      <c r="J2713" t="str">
        <f t="shared" si="130"/>
        <v>O</v>
      </c>
    </row>
    <row r="2714" spans="1:10" x14ac:dyDescent="0.3">
      <c r="A2714" t="s">
        <v>4552</v>
      </c>
      <c r="B2714" t="s">
        <v>2626</v>
      </c>
      <c r="C2714" t="s">
        <v>6431</v>
      </c>
      <c r="E2714" t="s">
        <v>4552</v>
      </c>
      <c r="F2714" t="s">
        <v>2626</v>
      </c>
      <c r="G2714" t="s">
        <v>6431</v>
      </c>
      <c r="H2714" t="str">
        <f t="shared" si="128"/>
        <v>O</v>
      </c>
      <c r="I2714" t="str">
        <f t="shared" si="129"/>
        <v>O</v>
      </c>
      <c r="J2714" t="str">
        <f t="shared" si="130"/>
        <v>O</v>
      </c>
    </row>
    <row r="2715" spans="1:10" x14ac:dyDescent="0.3">
      <c r="A2715" t="s">
        <v>4553</v>
      </c>
      <c r="B2715" t="s">
        <v>2627</v>
      </c>
      <c r="C2715" t="s">
        <v>6431</v>
      </c>
      <c r="E2715" t="s">
        <v>4553</v>
      </c>
      <c r="F2715" t="s">
        <v>2627</v>
      </c>
      <c r="G2715" t="s">
        <v>6431</v>
      </c>
      <c r="H2715" t="str">
        <f t="shared" si="128"/>
        <v>O</v>
      </c>
      <c r="I2715" t="str">
        <f t="shared" si="129"/>
        <v>O</v>
      </c>
      <c r="J2715" t="str">
        <f t="shared" si="130"/>
        <v>O</v>
      </c>
    </row>
    <row r="2716" spans="1:10" x14ac:dyDescent="0.3">
      <c r="A2716" t="s">
        <v>4554</v>
      </c>
      <c r="B2716" t="s">
        <v>2628</v>
      </c>
      <c r="C2716" t="s">
        <v>6431</v>
      </c>
      <c r="E2716" t="s">
        <v>4554</v>
      </c>
      <c r="F2716" t="s">
        <v>2628</v>
      </c>
      <c r="G2716" t="s">
        <v>6431</v>
      </c>
      <c r="H2716" t="str">
        <f t="shared" si="128"/>
        <v>O</v>
      </c>
      <c r="I2716" t="str">
        <f t="shared" si="129"/>
        <v>O</v>
      </c>
      <c r="J2716" t="str">
        <f t="shared" si="130"/>
        <v>O</v>
      </c>
    </row>
    <row r="2717" spans="1:10" x14ac:dyDescent="0.3">
      <c r="A2717" t="s">
        <v>4555</v>
      </c>
      <c r="B2717" t="s">
        <v>2629</v>
      </c>
      <c r="C2717" t="s">
        <v>6431</v>
      </c>
      <c r="E2717" t="s">
        <v>4555</v>
      </c>
      <c r="F2717" t="s">
        <v>2629</v>
      </c>
      <c r="G2717" t="s">
        <v>6431</v>
      </c>
      <c r="H2717" t="str">
        <f t="shared" si="128"/>
        <v>O</v>
      </c>
      <c r="I2717" t="str">
        <f t="shared" si="129"/>
        <v>O</v>
      </c>
      <c r="J2717" t="str">
        <f t="shared" si="130"/>
        <v>O</v>
      </c>
    </row>
    <row r="2718" spans="1:10" x14ac:dyDescent="0.3">
      <c r="A2718" t="s">
        <v>4556</v>
      </c>
      <c r="B2718" t="s">
        <v>2630</v>
      </c>
      <c r="C2718" t="s">
        <v>6431</v>
      </c>
      <c r="E2718" t="s">
        <v>4556</v>
      </c>
      <c r="F2718" t="s">
        <v>2630</v>
      </c>
      <c r="G2718" t="s">
        <v>6431</v>
      </c>
      <c r="H2718" t="str">
        <f t="shared" si="128"/>
        <v>O</v>
      </c>
      <c r="I2718" t="str">
        <f t="shared" si="129"/>
        <v>O</v>
      </c>
      <c r="J2718" t="str">
        <f t="shared" si="130"/>
        <v>O</v>
      </c>
    </row>
    <row r="2719" spans="1:10" x14ac:dyDescent="0.3">
      <c r="A2719" t="s">
        <v>4557</v>
      </c>
      <c r="B2719" t="s">
        <v>2631</v>
      </c>
      <c r="C2719" t="s">
        <v>6431</v>
      </c>
      <c r="E2719" t="s">
        <v>4557</v>
      </c>
      <c r="F2719" t="s">
        <v>2631</v>
      </c>
      <c r="G2719" t="s">
        <v>6431</v>
      </c>
      <c r="H2719" t="str">
        <f t="shared" si="128"/>
        <v>O</v>
      </c>
      <c r="I2719" t="str">
        <f t="shared" si="129"/>
        <v>O</v>
      </c>
      <c r="J2719" t="str">
        <f t="shared" si="130"/>
        <v>O</v>
      </c>
    </row>
    <row r="2720" spans="1:10" x14ac:dyDescent="0.3">
      <c r="A2720" t="s">
        <v>4558</v>
      </c>
      <c r="B2720" t="s">
        <v>2632</v>
      </c>
      <c r="C2720" t="s">
        <v>6431</v>
      </c>
      <c r="E2720" t="s">
        <v>4558</v>
      </c>
      <c r="F2720" t="s">
        <v>2632</v>
      </c>
      <c r="G2720" t="s">
        <v>6431</v>
      </c>
      <c r="H2720" t="str">
        <f t="shared" si="128"/>
        <v>O</v>
      </c>
      <c r="I2720" t="str">
        <f t="shared" si="129"/>
        <v>O</v>
      </c>
      <c r="J2720" t="str">
        <f t="shared" si="130"/>
        <v>O</v>
      </c>
    </row>
    <row r="2721" spans="1:10" x14ac:dyDescent="0.3">
      <c r="A2721" t="s">
        <v>4559</v>
      </c>
      <c r="B2721" t="s">
        <v>2633</v>
      </c>
      <c r="C2721" t="s">
        <v>6431</v>
      </c>
      <c r="E2721" t="s">
        <v>4559</v>
      </c>
      <c r="F2721" t="s">
        <v>2633</v>
      </c>
      <c r="G2721" t="s">
        <v>6431</v>
      </c>
      <c r="H2721" t="str">
        <f t="shared" si="128"/>
        <v>O</v>
      </c>
      <c r="I2721" t="str">
        <f t="shared" si="129"/>
        <v>O</v>
      </c>
      <c r="J2721" t="str">
        <f t="shared" si="130"/>
        <v>O</v>
      </c>
    </row>
    <row r="2722" spans="1:10" x14ac:dyDescent="0.3">
      <c r="A2722" t="s">
        <v>4560</v>
      </c>
      <c r="B2722" t="s">
        <v>2634</v>
      </c>
      <c r="C2722" t="s">
        <v>6431</v>
      </c>
      <c r="E2722" t="s">
        <v>4560</v>
      </c>
      <c r="F2722" t="s">
        <v>2634</v>
      </c>
      <c r="G2722" t="s">
        <v>6431</v>
      </c>
      <c r="H2722" t="str">
        <f t="shared" si="128"/>
        <v>O</v>
      </c>
      <c r="I2722" t="str">
        <f t="shared" si="129"/>
        <v>O</v>
      </c>
      <c r="J2722" t="str">
        <f t="shared" si="130"/>
        <v>O</v>
      </c>
    </row>
    <row r="2723" spans="1:10" x14ac:dyDescent="0.3">
      <c r="A2723" t="s">
        <v>4561</v>
      </c>
      <c r="B2723" t="s">
        <v>2635</v>
      </c>
      <c r="C2723" t="s">
        <v>6431</v>
      </c>
      <c r="E2723" t="s">
        <v>4561</v>
      </c>
      <c r="F2723" t="s">
        <v>2635</v>
      </c>
      <c r="G2723" t="s">
        <v>6431</v>
      </c>
      <c r="H2723" t="str">
        <f t="shared" si="128"/>
        <v>O</v>
      </c>
      <c r="I2723" t="str">
        <f t="shared" si="129"/>
        <v>O</v>
      </c>
      <c r="J2723" t="str">
        <f t="shared" si="130"/>
        <v>O</v>
      </c>
    </row>
    <row r="2724" spans="1:10" x14ac:dyDescent="0.3">
      <c r="A2724" t="s">
        <v>4562</v>
      </c>
      <c r="B2724" t="s">
        <v>2636</v>
      </c>
      <c r="C2724" t="s">
        <v>6431</v>
      </c>
      <c r="E2724" t="s">
        <v>4562</v>
      </c>
      <c r="F2724" t="s">
        <v>2636</v>
      </c>
      <c r="G2724" t="s">
        <v>6431</v>
      </c>
      <c r="H2724" t="str">
        <f t="shared" si="128"/>
        <v>O</v>
      </c>
      <c r="I2724" t="str">
        <f t="shared" si="129"/>
        <v>O</v>
      </c>
      <c r="J2724" t="str">
        <f t="shared" si="130"/>
        <v>O</v>
      </c>
    </row>
    <row r="2725" spans="1:10" x14ac:dyDescent="0.3">
      <c r="A2725" t="s">
        <v>4563</v>
      </c>
      <c r="B2725" t="s">
        <v>2637</v>
      </c>
      <c r="C2725" t="s">
        <v>6431</v>
      </c>
      <c r="E2725" t="s">
        <v>4563</v>
      </c>
      <c r="F2725" t="s">
        <v>2637</v>
      </c>
      <c r="G2725" t="s">
        <v>6431</v>
      </c>
      <c r="H2725" t="str">
        <f t="shared" si="128"/>
        <v>O</v>
      </c>
      <c r="I2725" t="str">
        <f t="shared" si="129"/>
        <v>O</v>
      </c>
      <c r="J2725" t="str">
        <f t="shared" si="130"/>
        <v>O</v>
      </c>
    </row>
    <row r="2726" spans="1:10" x14ac:dyDescent="0.3">
      <c r="A2726" t="s">
        <v>4564</v>
      </c>
      <c r="B2726" t="s">
        <v>2638</v>
      </c>
      <c r="C2726" t="s">
        <v>6431</v>
      </c>
      <c r="E2726" t="s">
        <v>4564</v>
      </c>
      <c r="F2726" t="s">
        <v>2638</v>
      </c>
      <c r="G2726" t="s">
        <v>6431</v>
      </c>
      <c r="H2726" t="str">
        <f t="shared" si="128"/>
        <v>O</v>
      </c>
      <c r="I2726" t="str">
        <f t="shared" si="129"/>
        <v>O</v>
      </c>
      <c r="J2726" t="str">
        <f t="shared" si="130"/>
        <v>O</v>
      </c>
    </row>
    <row r="2727" spans="1:10" x14ac:dyDescent="0.3">
      <c r="A2727" t="s">
        <v>4565</v>
      </c>
      <c r="B2727" t="s">
        <v>2639</v>
      </c>
      <c r="C2727" t="s">
        <v>6431</v>
      </c>
      <c r="E2727" t="s">
        <v>4565</v>
      </c>
      <c r="F2727" t="s">
        <v>2639</v>
      </c>
      <c r="G2727" t="s">
        <v>6431</v>
      </c>
      <c r="H2727" t="str">
        <f t="shared" si="128"/>
        <v>O</v>
      </c>
      <c r="I2727" t="str">
        <f t="shared" si="129"/>
        <v>O</v>
      </c>
      <c r="J2727" t="str">
        <f t="shared" si="130"/>
        <v>O</v>
      </c>
    </row>
    <row r="2728" spans="1:10" x14ac:dyDescent="0.3">
      <c r="A2728" t="s">
        <v>4566</v>
      </c>
      <c r="B2728" t="s">
        <v>2640</v>
      </c>
      <c r="C2728" t="s">
        <v>6431</v>
      </c>
      <c r="E2728" t="s">
        <v>4566</v>
      </c>
      <c r="F2728" t="s">
        <v>2640</v>
      </c>
      <c r="G2728" t="s">
        <v>6431</v>
      </c>
      <c r="H2728" t="str">
        <f t="shared" si="128"/>
        <v>O</v>
      </c>
      <c r="I2728" t="str">
        <f t="shared" si="129"/>
        <v>O</v>
      </c>
      <c r="J2728" t="str">
        <f t="shared" si="130"/>
        <v>O</v>
      </c>
    </row>
    <row r="2729" spans="1:10" x14ac:dyDescent="0.3">
      <c r="A2729" t="s">
        <v>4567</v>
      </c>
      <c r="B2729" t="s">
        <v>2641</v>
      </c>
      <c r="C2729" t="s">
        <v>6431</v>
      </c>
      <c r="E2729" t="s">
        <v>4567</v>
      </c>
      <c r="F2729" t="s">
        <v>2641</v>
      </c>
      <c r="G2729" t="s">
        <v>6431</v>
      </c>
      <c r="H2729" t="str">
        <f t="shared" si="128"/>
        <v>O</v>
      </c>
      <c r="I2729" t="str">
        <f t="shared" si="129"/>
        <v>O</v>
      </c>
      <c r="J2729" t="str">
        <f t="shared" si="130"/>
        <v>O</v>
      </c>
    </row>
    <row r="2730" spans="1:10" x14ac:dyDescent="0.3">
      <c r="A2730" t="s">
        <v>4568</v>
      </c>
      <c r="B2730" t="s">
        <v>2642</v>
      </c>
      <c r="C2730" t="s">
        <v>6431</v>
      </c>
      <c r="E2730" t="s">
        <v>4568</v>
      </c>
      <c r="F2730" t="s">
        <v>2642</v>
      </c>
      <c r="G2730" t="s">
        <v>6431</v>
      </c>
      <c r="H2730" t="str">
        <f t="shared" si="128"/>
        <v>O</v>
      </c>
      <c r="I2730" t="str">
        <f t="shared" si="129"/>
        <v>O</v>
      </c>
      <c r="J2730" t="str">
        <f t="shared" si="130"/>
        <v>O</v>
      </c>
    </row>
    <row r="2731" spans="1:10" x14ac:dyDescent="0.3">
      <c r="A2731" t="s">
        <v>4569</v>
      </c>
      <c r="B2731" t="s">
        <v>2643</v>
      </c>
      <c r="C2731" t="s">
        <v>6431</v>
      </c>
      <c r="E2731" t="s">
        <v>4569</v>
      </c>
      <c r="F2731" t="s">
        <v>2643</v>
      </c>
      <c r="G2731" t="s">
        <v>6431</v>
      </c>
      <c r="H2731" t="str">
        <f t="shared" si="128"/>
        <v>O</v>
      </c>
      <c r="I2731" t="str">
        <f t="shared" si="129"/>
        <v>O</v>
      </c>
      <c r="J2731" t="str">
        <f t="shared" si="130"/>
        <v>O</v>
      </c>
    </row>
    <row r="2732" spans="1:10" x14ac:dyDescent="0.3">
      <c r="A2732" t="s">
        <v>4570</v>
      </c>
      <c r="B2732" t="s">
        <v>2644</v>
      </c>
      <c r="C2732" t="s">
        <v>6431</v>
      </c>
      <c r="E2732" t="s">
        <v>4570</v>
      </c>
      <c r="F2732" t="s">
        <v>2644</v>
      </c>
      <c r="G2732" t="s">
        <v>6431</v>
      </c>
      <c r="H2732" t="str">
        <f t="shared" ref="H2732:H2795" si="131">IF(A2732=E2732,"O","X")</f>
        <v>O</v>
      </c>
      <c r="I2732" t="str">
        <f t="shared" si="129"/>
        <v>O</v>
      </c>
      <c r="J2732" t="str">
        <f t="shared" si="130"/>
        <v>O</v>
      </c>
    </row>
    <row r="2733" spans="1:10" x14ac:dyDescent="0.3">
      <c r="A2733" t="s">
        <v>4571</v>
      </c>
      <c r="B2733" t="s">
        <v>2645</v>
      </c>
      <c r="C2733" t="s">
        <v>6431</v>
      </c>
      <c r="E2733" t="s">
        <v>4571</v>
      </c>
      <c r="F2733" t="s">
        <v>2645</v>
      </c>
      <c r="G2733" t="s">
        <v>6431</v>
      </c>
      <c r="H2733" t="str">
        <f t="shared" si="131"/>
        <v>O</v>
      </c>
      <c r="I2733" t="str">
        <f t="shared" si="129"/>
        <v>O</v>
      </c>
      <c r="J2733" t="str">
        <f t="shared" si="130"/>
        <v>O</v>
      </c>
    </row>
    <row r="2734" spans="1:10" x14ac:dyDescent="0.3">
      <c r="A2734" t="s">
        <v>4572</v>
      </c>
      <c r="B2734" t="s">
        <v>2646</v>
      </c>
      <c r="C2734" t="s">
        <v>6431</v>
      </c>
      <c r="E2734" t="s">
        <v>4572</v>
      </c>
      <c r="F2734" t="s">
        <v>2646</v>
      </c>
      <c r="G2734" t="s">
        <v>6431</v>
      </c>
      <c r="H2734" t="str">
        <f t="shared" si="131"/>
        <v>O</v>
      </c>
      <c r="I2734" t="str">
        <f t="shared" si="129"/>
        <v>O</v>
      </c>
      <c r="J2734" t="str">
        <f t="shared" si="130"/>
        <v>O</v>
      </c>
    </row>
    <row r="2735" spans="1:10" x14ac:dyDescent="0.3">
      <c r="A2735" t="s">
        <v>4573</v>
      </c>
      <c r="B2735" t="s">
        <v>2647</v>
      </c>
      <c r="C2735" t="s">
        <v>6431</v>
      </c>
      <c r="E2735" t="s">
        <v>4573</v>
      </c>
      <c r="F2735" t="s">
        <v>2647</v>
      </c>
      <c r="G2735" t="s">
        <v>6431</v>
      </c>
      <c r="H2735" t="str">
        <f t="shared" si="131"/>
        <v>O</v>
      </c>
      <c r="I2735" t="str">
        <f t="shared" si="129"/>
        <v>O</v>
      </c>
      <c r="J2735" t="str">
        <f t="shared" si="130"/>
        <v>O</v>
      </c>
    </row>
    <row r="2736" spans="1:10" x14ac:dyDescent="0.3">
      <c r="A2736" t="s">
        <v>4574</v>
      </c>
      <c r="B2736" t="s">
        <v>2648</v>
      </c>
      <c r="C2736" t="s">
        <v>6431</v>
      </c>
      <c r="E2736" t="s">
        <v>4574</v>
      </c>
      <c r="F2736" t="s">
        <v>2648</v>
      </c>
      <c r="G2736" t="s">
        <v>6431</v>
      </c>
      <c r="H2736" t="str">
        <f t="shared" si="131"/>
        <v>O</v>
      </c>
      <c r="I2736" t="str">
        <f t="shared" si="129"/>
        <v>O</v>
      </c>
      <c r="J2736" t="str">
        <f t="shared" si="130"/>
        <v>O</v>
      </c>
    </row>
    <row r="2737" spans="1:10" x14ac:dyDescent="0.3">
      <c r="A2737" t="s">
        <v>4575</v>
      </c>
      <c r="B2737" t="s">
        <v>2649</v>
      </c>
      <c r="C2737" t="s">
        <v>6431</v>
      </c>
      <c r="E2737" t="s">
        <v>4575</v>
      </c>
      <c r="F2737" t="s">
        <v>2649</v>
      </c>
      <c r="G2737" t="s">
        <v>6431</v>
      </c>
      <c r="H2737" t="str">
        <f t="shared" si="131"/>
        <v>O</v>
      </c>
      <c r="I2737" t="str">
        <f t="shared" si="129"/>
        <v>O</v>
      </c>
      <c r="J2737" t="str">
        <f t="shared" si="130"/>
        <v>O</v>
      </c>
    </row>
    <row r="2738" spans="1:10" x14ac:dyDescent="0.3">
      <c r="A2738" t="s">
        <v>4576</v>
      </c>
      <c r="B2738" t="s">
        <v>2650</v>
      </c>
      <c r="C2738" t="s">
        <v>6431</v>
      </c>
      <c r="E2738" t="s">
        <v>4576</v>
      </c>
      <c r="F2738" t="s">
        <v>2650</v>
      </c>
      <c r="G2738" t="s">
        <v>6431</v>
      </c>
      <c r="H2738" t="str">
        <f t="shared" si="131"/>
        <v>O</v>
      </c>
      <c r="I2738" t="str">
        <f t="shared" si="129"/>
        <v>O</v>
      </c>
      <c r="J2738" t="str">
        <f t="shared" si="130"/>
        <v>O</v>
      </c>
    </row>
    <row r="2739" spans="1:10" x14ac:dyDescent="0.3">
      <c r="A2739" t="s">
        <v>4577</v>
      </c>
      <c r="B2739" t="s">
        <v>2651</v>
      </c>
      <c r="C2739" t="s">
        <v>6431</v>
      </c>
      <c r="E2739" t="s">
        <v>4577</v>
      </c>
      <c r="F2739" t="s">
        <v>2651</v>
      </c>
      <c r="G2739" t="s">
        <v>6431</v>
      </c>
      <c r="H2739" t="str">
        <f t="shared" si="131"/>
        <v>O</v>
      </c>
      <c r="I2739" t="str">
        <f t="shared" si="129"/>
        <v>O</v>
      </c>
      <c r="J2739" t="str">
        <f t="shared" si="130"/>
        <v>O</v>
      </c>
    </row>
    <row r="2740" spans="1:10" x14ac:dyDescent="0.3">
      <c r="A2740" t="s">
        <v>4578</v>
      </c>
      <c r="B2740" t="s">
        <v>2652</v>
      </c>
      <c r="C2740" t="s">
        <v>6431</v>
      </c>
      <c r="E2740" t="s">
        <v>4578</v>
      </c>
      <c r="F2740" t="s">
        <v>2652</v>
      </c>
      <c r="G2740" t="s">
        <v>6431</v>
      </c>
      <c r="H2740" t="str">
        <f t="shared" si="131"/>
        <v>O</v>
      </c>
      <c r="I2740" t="str">
        <f t="shared" si="129"/>
        <v>O</v>
      </c>
      <c r="J2740" t="str">
        <f t="shared" si="130"/>
        <v>O</v>
      </c>
    </row>
    <row r="2741" spans="1:10" x14ac:dyDescent="0.3">
      <c r="A2741" t="s">
        <v>4579</v>
      </c>
      <c r="B2741" t="s">
        <v>2653</v>
      </c>
      <c r="C2741" t="s">
        <v>6431</v>
      </c>
      <c r="E2741" t="s">
        <v>4579</v>
      </c>
      <c r="F2741" t="s">
        <v>2653</v>
      </c>
      <c r="G2741" t="s">
        <v>6431</v>
      </c>
      <c r="H2741" t="str">
        <f t="shared" si="131"/>
        <v>O</v>
      </c>
      <c r="I2741" t="str">
        <f t="shared" si="129"/>
        <v>O</v>
      </c>
      <c r="J2741" t="str">
        <f t="shared" si="130"/>
        <v>O</v>
      </c>
    </row>
    <row r="2742" spans="1:10" x14ac:dyDescent="0.3">
      <c r="A2742" t="s">
        <v>4580</v>
      </c>
      <c r="B2742" t="s">
        <v>2654</v>
      </c>
      <c r="C2742" t="s">
        <v>6431</v>
      </c>
      <c r="E2742" t="s">
        <v>4580</v>
      </c>
      <c r="F2742" t="s">
        <v>2654</v>
      </c>
      <c r="G2742" t="s">
        <v>6431</v>
      </c>
      <c r="H2742" t="str">
        <f t="shared" si="131"/>
        <v>O</v>
      </c>
      <c r="I2742" t="str">
        <f t="shared" si="129"/>
        <v>O</v>
      </c>
      <c r="J2742" t="str">
        <f t="shared" si="130"/>
        <v>O</v>
      </c>
    </row>
    <row r="2743" spans="1:10" x14ac:dyDescent="0.3">
      <c r="A2743" t="s">
        <v>4581</v>
      </c>
      <c r="B2743" t="s">
        <v>2655</v>
      </c>
      <c r="C2743" t="s">
        <v>6431</v>
      </c>
      <c r="E2743" t="s">
        <v>4581</v>
      </c>
      <c r="F2743" t="s">
        <v>2655</v>
      </c>
      <c r="G2743" t="s">
        <v>6431</v>
      </c>
      <c r="H2743" t="str">
        <f t="shared" si="131"/>
        <v>O</v>
      </c>
      <c r="I2743" t="str">
        <f t="shared" si="129"/>
        <v>O</v>
      </c>
      <c r="J2743" t="str">
        <f t="shared" si="130"/>
        <v>O</v>
      </c>
    </row>
    <row r="2744" spans="1:10" x14ac:dyDescent="0.3">
      <c r="A2744" t="s">
        <v>4582</v>
      </c>
      <c r="B2744" t="s">
        <v>2656</v>
      </c>
      <c r="C2744" t="s">
        <v>6431</v>
      </c>
      <c r="E2744" t="s">
        <v>4582</v>
      </c>
      <c r="F2744" t="s">
        <v>2656</v>
      </c>
      <c r="G2744" t="s">
        <v>6431</v>
      </c>
      <c r="H2744" t="str">
        <f t="shared" si="131"/>
        <v>O</v>
      </c>
      <c r="I2744" t="str">
        <f t="shared" si="129"/>
        <v>O</v>
      </c>
      <c r="J2744" t="str">
        <f t="shared" si="130"/>
        <v>O</v>
      </c>
    </row>
    <row r="2745" spans="1:10" x14ac:dyDescent="0.3">
      <c r="A2745" t="s">
        <v>4583</v>
      </c>
      <c r="B2745" t="s">
        <v>2657</v>
      </c>
      <c r="C2745" t="s">
        <v>6431</v>
      </c>
      <c r="E2745" t="s">
        <v>4583</v>
      </c>
      <c r="F2745" t="s">
        <v>2657</v>
      </c>
      <c r="G2745" t="s">
        <v>6431</v>
      </c>
      <c r="H2745" t="str">
        <f t="shared" si="131"/>
        <v>O</v>
      </c>
      <c r="I2745" t="str">
        <f t="shared" si="129"/>
        <v>O</v>
      </c>
      <c r="J2745" t="str">
        <f t="shared" si="130"/>
        <v>O</v>
      </c>
    </row>
    <row r="2746" spans="1:10" x14ac:dyDescent="0.3">
      <c r="A2746" t="s">
        <v>4584</v>
      </c>
      <c r="B2746" t="s">
        <v>2658</v>
      </c>
      <c r="C2746" t="s">
        <v>6431</v>
      </c>
      <c r="E2746" t="s">
        <v>4584</v>
      </c>
      <c r="F2746" t="s">
        <v>2658</v>
      </c>
      <c r="G2746" t="s">
        <v>6431</v>
      </c>
      <c r="H2746" t="str">
        <f t="shared" si="131"/>
        <v>O</v>
      </c>
      <c r="I2746" t="str">
        <f t="shared" si="129"/>
        <v>O</v>
      </c>
      <c r="J2746" t="str">
        <f t="shared" si="130"/>
        <v>O</v>
      </c>
    </row>
    <row r="2747" spans="1:10" x14ac:dyDescent="0.3">
      <c r="A2747" t="s">
        <v>4585</v>
      </c>
      <c r="B2747" t="s">
        <v>2659</v>
      </c>
      <c r="C2747" t="s">
        <v>6431</v>
      </c>
      <c r="E2747" t="s">
        <v>4585</v>
      </c>
      <c r="F2747" t="s">
        <v>2659</v>
      </c>
      <c r="G2747" t="s">
        <v>6431</v>
      </c>
      <c r="H2747" t="str">
        <f t="shared" si="131"/>
        <v>O</v>
      </c>
      <c r="I2747" t="str">
        <f t="shared" si="129"/>
        <v>O</v>
      </c>
      <c r="J2747" t="str">
        <f t="shared" si="130"/>
        <v>O</v>
      </c>
    </row>
    <row r="2748" spans="1:10" x14ac:dyDescent="0.3">
      <c r="A2748" t="s">
        <v>4586</v>
      </c>
      <c r="B2748" t="s">
        <v>2660</v>
      </c>
      <c r="C2748" t="s">
        <v>6431</v>
      </c>
      <c r="E2748" t="s">
        <v>4586</v>
      </c>
      <c r="F2748" t="s">
        <v>2660</v>
      </c>
      <c r="G2748" t="s">
        <v>6431</v>
      </c>
      <c r="H2748" t="str">
        <f t="shared" si="131"/>
        <v>O</v>
      </c>
      <c r="I2748" t="str">
        <f t="shared" si="129"/>
        <v>O</v>
      </c>
      <c r="J2748" t="str">
        <f t="shared" si="130"/>
        <v>O</v>
      </c>
    </row>
    <row r="2749" spans="1:10" x14ac:dyDescent="0.3">
      <c r="A2749" t="s">
        <v>4587</v>
      </c>
      <c r="B2749" t="s">
        <v>2661</v>
      </c>
      <c r="C2749" t="s">
        <v>6431</v>
      </c>
      <c r="E2749" t="s">
        <v>4587</v>
      </c>
      <c r="F2749" t="s">
        <v>2661</v>
      </c>
      <c r="G2749" t="s">
        <v>6431</v>
      </c>
      <c r="H2749" t="str">
        <f t="shared" si="131"/>
        <v>O</v>
      </c>
      <c r="I2749" t="str">
        <f t="shared" si="129"/>
        <v>O</v>
      </c>
      <c r="J2749" t="str">
        <f t="shared" si="130"/>
        <v>O</v>
      </c>
    </row>
    <row r="2750" spans="1:10" x14ac:dyDescent="0.3">
      <c r="A2750" t="s">
        <v>4588</v>
      </c>
      <c r="B2750" t="s">
        <v>2662</v>
      </c>
      <c r="C2750" t="s">
        <v>6431</v>
      </c>
      <c r="E2750" t="s">
        <v>4588</v>
      </c>
      <c r="F2750" t="s">
        <v>2662</v>
      </c>
      <c r="G2750" t="s">
        <v>6431</v>
      </c>
      <c r="H2750" t="str">
        <f t="shared" si="131"/>
        <v>O</v>
      </c>
      <c r="I2750" t="str">
        <f t="shared" si="129"/>
        <v>O</v>
      </c>
      <c r="J2750" t="str">
        <f t="shared" si="130"/>
        <v>O</v>
      </c>
    </row>
    <row r="2751" spans="1:10" x14ac:dyDescent="0.3">
      <c r="A2751" t="s">
        <v>4589</v>
      </c>
      <c r="B2751" t="s">
        <v>2663</v>
      </c>
      <c r="C2751" t="s">
        <v>6431</v>
      </c>
      <c r="E2751" t="s">
        <v>4589</v>
      </c>
      <c r="F2751" t="s">
        <v>2663</v>
      </c>
      <c r="G2751" t="s">
        <v>6431</v>
      </c>
      <c r="H2751" t="str">
        <f t="shared" si="131"/>
        <v>O</v>
      </c>
      <c r="I2751" t="str">
        <f t="shared" si="129"/>
        <v>O</v>
      </c>
      <c r="J2751" t="str">
        <f t="shared" si="130"/>
        <v>O</v>
      </c>
    </row>
    <row r="2752" spans="1:10" x14ac:dyDescent="0.3">
      <c r="A2752" t="s">
        <v>4590</v>
      </c>
      <c r="B2752" t="s">
        <v>2664</v>
      </c>
      <c r="C2752" t="s">
        <v>6431</v>
      </c>
      <c r="E2752" t="s">
        <v>4590</v>
      </c>
      <c r="F2752" t="s">
        <v>2664</v>
      </c>
      <c r="G2752" t="s">
        <v>6431</v>
      </c>
      <c r="H2752" t="str">
        <f t="shared" si="131"/>
        <v>O</v>
      </c>
      <c r="I2752" t="str">
        <f t="shared" si="129"/>
        <v>O</v>
      </c>
      <c r="J2752" t="str">
        <f t="shared" si="130"/>
        <v>O</v>
      </c>
    </row>
    <row r="2753" spans="1:10" x14ac:dyDescent="0.3">
      <c r="A2753" t="s">
        <v>4591</v>
      </c>
      <c r="B2753" t="s">
        <v>2665</v>
      </c>
      <c r="C2753" t="s">
        <v>6431</v>
      </c>
      <c r="E2753" t="s">
        <v>4591</v>
      </c>
      <c r="F2753" t="s">
        <v>2665</v>
      </c>
      <c r="G2753" t="s">
        <v>6431</v>
      </c>
      <c r="H2753" t="str">
        <f t="shared" si="131"/>
        <v>O</v>
      </c>
      <c r="I2753" t="str">
        <f t="shared" si="129"/>
        <v>O</v>
      </c>
      <c r="J2753" t="str">
        <f t="shared" si="130"/>
        <v>O</v>
      </c>
    </row>
    <row r="2754" spans="1:10" x14ac:dyDescent="0.3">
      <c r="A2754" t="s">
        <v>4592</v>
      </c>
      <c r="B2754" t="s">
        <v>2666</v>
      </c>
      <c r="C2754" t="s">
        <v>6431</v>
      </c>
      <c r="E2754" t="s">
        <v>4592</v>
      </c>
      <c r="F2754" t="s">
        <v>2666</v>
      </c>
      <c r="G2754" t="s">
        <v>6431</v>
      </c>
      <c r="H2754" t="str">
        <f t="shared" si="131"/>
        <v>O</v>
      </c>
      <c r="I2754" t="str">
        <f t="shared" si="129"/>
        <v>O</v>
      </c>
      <c r="J2754" t="str">
        <f t="shared" si="130"/>
        <v>O</v>
      </c>
    </row>
    <row r="2755" spans="1:10" x14ac:dyDescent="0.3">
      <c r="A2755" t="s">
        <v>4593</v>
      </c>
      <c r="B2755" t="s">
        <v>2667</v>
      </c>
      <c r="C2755" t="s">
        <v>6431</v>
      </c>
      <c r="E2755" t="s">
        <v>4593</v>
      </c>
      <c r="F2755" t="s">
        <v>2667</v>
      </c>
      <c r="G2755" t="s">
        <v>6431</v>
      </c>
      <c r="H2755" t="str">
        <f t="shared" si="131"/>
        <v>O</v>
      </c>
      <c r="I2755" t="str">
        <f t="shared" ref="I2755:I2818" si="132">IF(B2755=F2755,"O","X")</f>
        <v>O</v>
      </c>
      <c r="J2755" t="str">
        <f t="shared" ref="J2755:J2818" si="133">IF(C2755=G2755,"O","X")</f>
        <v>O</v>
      </c>
    </row>
    <row r="2756" spans="1:10" x14ac:dyDescent="0.3">
      <c r="A2756" t="s">
        <v>4594</v>
      </c>
      <c r="B2756" t="s">
        <v>2668</v>
      </c>
      <c r="C2756" t="s">
        <v>6431</v>
      </c>
      <c r="E2756" t="s">
        <v>4594</v>
      </c>
      <c r="F2756" t="s">
        <v>2668</v>
      </c>
      <c r="G2756" t="s">
        <v>6431</v>
      </c>
      <c r="H2756" t="str">
        <f t="shared" si="131"/>
        <v>O</v>
      </c>
      <c r="I2756" t="str">
        <f t="shared" si="132"/>
        <v>O</v>
      </c>
      <c r="J2756" t="str">
        <f t="shared" si="133"/>
        <v>O</v>
      </c>
    </row>
    <row r="2757" spans="1:10" x14ac:dyDescent="0.3">
      <c r="A2757" t="s">
        <v>4595</v>
      </c>
      <c r="B2757" t="s">
        <v>2669</v>
      </c>
      <c r="C2757" t="s">
        <v>6431</v>
      </c>
      <c r="E2757" t="s">
        <v>4595</v>
      </c>
      <c r="F2757" t="s">
        <v>2669</v>
      </c>
      <c r="G2757" t="s">
        <v>6431</v>
      </c>
      <c r="H2757" t="str">
        <f t="shared" si="131"/>
        <v>O</v>
      </c>
      <c r="I2757" t="str">
        <f t="shared" si="132"/>
        <v>O</v>
      </c>
      <c r="J2757" t="str">
        <f t="shared" si="133"/>
        <v>O</v>
      </c>
    </row>
    <row r="2758" spans="1:10" x14ac:dyDescent="0.3">
      <c r="A2758" t="s">
        <v>4596</v>
      </c>
      <c r="B2758" t="s">
        <v>2670</v>
      </c>
      <c r="C2758" t="s">
        <v>6431</v>
      </c>
      <c r="E2758" t="s">
        <v>4596</v>
      </c>
      <c r="F2758" t="s">
        <v>2670</v>
      </c>
      <c r="G2758" t="s">
        <v>6431</v>
      </c>
      <c r="H2758" t="str">
        <f t="shared" si="131"/>
        <v>O</v>
      </c>
      <c r="I2758" t="str">
        <f t="shared" si="132"/>
        <v>O</v>
      </c>
      <c r="J2758" t="str">
        <f t="shared" si="133"/>
        <v>O</v>
      </c>
    </row>
    <row r="2759" spans="1:10" x14ac:dyDescent="0.3">
      <c r="A2759" t="s">
        <v>4597</v>
      </c>
      <c r="B2759" t="s">
        <v>2671</v>
      </c>
      <c r="C2759" t="s">
        <v>6431</v>
      </c>
      <c r="E2759" t="s">
        <v>4597</v>
      </c>
      <c r="F2759" t="s">
        <v>2671</v>
      </c>
      <c r="G2759" t="s">
        <v>6431</v>
      </c>
      <c r="H2759" t="str">
        <f t="shared" si="131"/>
        <v>O</v>
      </c>
      <c r="I2759" t="str">
        <f t="shared" si="132"/>
        <v>O</v>
      </c>
      <c r="J2759" t="str">
        <f t="shared" si="133"/>
        <v>O</v>
      </c>
    </row>
    <row r="2760" spans="1:10" x14ac:dyDescent="0.3">
      <c r="A2760" t="s">
        <v>4598</v>
      </c>
      <c r="B2760" t="s">
        <v>2672</v>
      </c>
      <c r="C2760" t="s">
        <v>6431</v>
      </c>
      <c r="E2760" t="s">
        <v>4598</v>
      </c>
      <c r="F2760" t="s">
        <v>2672</v>
      </c>
      <c r="G2760" t="s">
        <v>6431</v>
      </c>
      <c r="H2760" t="str">
        <f t="shared" si="131"/>
        <v>O</v>
      </c>
      <c r="I2760" t="str">
        <f t="shared" si="132"/>
        <v>O</v>
      </c>
      <c r="J2760" t="str">
        <f t="shared" si="133"/>
        <v>O</v>
      </c>
    </row>
    <row r="2761" spans="1:10" x14ac:dyDescent="0.3">
      <c r="A2761" t="s">
        <v>4599</v>
      </c>
      <c r="B2761" t="s">
        <v>2673</v>
      </c>
      <c r="C2761" t="s">
        <v>6431</v>
      </c>
      <c r="E2761" t="s">
        <v>4599</v>
      </c>
      <c r="F2761" t="s">
        <v>2673</v>
      </c>
      <c r="G2761" t="s">
        <v>6431</v>
      </c>
      <c r="H2761" t="str">
        <f t="shared" si="131"/>
        <v>O</v>
      </c>
      <c r="I2761" t="str">
        <f t="shared" si="132"/>
        <v>O</v>
      </c>
      <c r="J2761" t="str">
        <f t="shared" si="133"/>
        <v>O</v>
      </c>
    </row>
    <row r="2762" spans="1:10" x14ac:dyDescent="0.3">
      <c r="A2762" t="s">
        <v>4600</v>
      </c>
      <c r="B2762" t="s">
        <v>2674</v>
      </c>
      <c r="C2762" t="s">
        <v>6431</v>
      </c>
      <c r="E2762" t="s">
        <v>4600</v>
      </c>
      <c r="F2762" t="s">
        <v>2674</v>
      </c>
      <c r="G2762" t="s">
        <v>6431</v>
      </c>
      <c r="H2762" t="str">
        <f t="shared" si="131"/>
        <v>O</v>
      </c>
      <c r="I2762" t="str">
        <f t="shared" si="132"/>
        <v>O</v>
      </c>
      <c r="J2762" t="str">
        <f t="shared" si="133"/>
        <v>O</v>
      </c>
    </row>
    <row r="2763" spans="1:10" x14ac:dyDescent="0.3">
      <c r="A2763" t="s">
        <v>4601</v>
      </c>
      <c r="B2763" t="s">
        <v>2675</v>
      </c>
      <c r="C2763" t="s">
        <v>6431</v>
      </c>
      <c r="E2763" t="s">
        <v>4601</v>
      </c>
      <c r="F2763" t="s">
        <v>2675</v>
      </c>
      <c r="G2763" t="s">
        <v>6431</v>
      </c>
      <c r="H2763" t="str">
        <f t="shared" si="131"/>
        <v>O</v>
      </c>
      <c r="I2763" t="str">
        <f t="shared" si="132"/>
        <v>O</v>
      </c>
      <c r="J2763" t="str">
        <f t="shared" si="133"/>
        <v>O</v>
      </c>
    </row>
    <row r="2764" spans="1:10" x14ac:dyDescent="0.3">
      <c r="A2764" t="s">
        <v>4602</v>
      </c>
      <c r="B2764" t="s">
        <v>2676</v>
      </c>
      <c r="C2764" t="s">
        <v>6431</v>
      </c>
      <c r="E2764" t="s">
        <v>4602</v>
      </c>
      <c r="F2764" t="s">
        <v>2676</v>
      </c>
      <c r="G2764" t="s">
        <v>6431</v>
      </c>
      <c r="H2764" t="str">
        <f t="shared" si="131"/>
        <v>O</v>
      </c>
      <c r="I2764" t="str">
        <f t="shared" si="132"/>
        <v>O</v>
      </c>
      <c r="J2764" t="str">
        <f t="shared" si="133"/>
        <v>O</v>
      </c>
    </row>
    <row r="2765" spans="1:10" x14ac:dyDescent="0.3">
      <c r="A2765" t="s">
        <v>4603</v>
      </c>
      <c r="B2765" t="s">
        <v>2677</v>
      </c>
      <c r="C2765" t="s">
        <v>6431</v>
      </c>
      <c r="E2765" t="s">
        <v>4603</v>
      </c>
      <c r="F2765" t="s">
        <v>2677</v>
      </c>
      <c r="G2765" t="s">
        <v>6431</v>
      </c>
      <c r="H2765" t="str">
        <f t="shared" si="131"/>
        <v>O</v>
      </c>
      <c r="I2765" t="str">
        <f t="shared" si="132"/>
        <v>O</v>
      </c>
      <c r="J2765" t="str">
        <f t="shared" si="133"/>
        <v>O</v>
      </c>
    </row>
    <row r="2766" spans="1:10" x14ac:dyDescent="0.3">
      <c r="A2766" t="s">
        <v>4604</v>
      </c>
      <c r="B2766" t="s">
        <v>2678</v>
      </c>
      <c r="C2766" t="s">
        <v>6431</v>
      </c>
      <c r="E2766" t="s">
        <v>4604</v>
      </c>
      <c r="F2766" t="s">
        <v>2678</v>
      </c>
      <c r="G2766" t="s">
        <v>6431</v>
      </c>
      <c r="H2766" t="str">
        <f t="shared" si="131"/>
        <v>O</v>
      </c>
      <c r="I2766" t="str">
        <f t="shared" si="132"/>
        <v>O</v>
      </c>
      <c r="J2766" t="str">
        <f t="shared" si="133"/>
        <v>O</v>
      </c>
    </row>
    <row r="2767" spans="1:10" x14ac:dyDescent="0.3">
      <c r="A2767" t="s">
        <v>4605</v>
      </c>
      <c r="B2767" t="s">
        <v>2679</v>
      </c>
      <c r="C2767" t="s">
        <v>6431</v>
      </c>
      <c r="E2767" t="s">
        <v>4605</v>
      </c>
      <c r="F2767" t="s">
        <v>2679</v>
      </c>
      <c r="G2767" t="s">
        <v>6431</v>
      </c>
      <c r="H2767" t="str">
        <f t="shared" si="131"/>
        <v>O</v>
      </c>
      <c r="I2767" t="str">
        <f t="shared" si="132"/>
        <v>O</v>
      </c>
      <c r="J2767" t="str">
        <f t="shared" si="133"/>
        <v>O</v>
      </c>
    </row>
    <row r="2768" spans="1:10" x14ac:dyDescent="0.3">
      <c r="A2768" t="s">
        <v>4606</v>
      </c>
      <c r="B2768" t="s">
        <v>2680</v>
      </c>
      <c r="C2768" t="s">
        <v>6431</v>
      </c>
      <c r="E2768" t="s">
        <v>4606</v>
      </c>
      <c r="F2768" t="s">
        <v>2680</v>
      </c>
      <c r="G2768" t="s">
        <v>6431</v>
      </c>
      <c r="H2768" t="str">
        <f t="shared" si="131"/>
        <v>O</v>
      </c>
      <c r="I2768" t="str">
        <f t="shared" si="132"/>
        <v>O</v>
      </c>
      <c r="J2768" t="str">
        <f t="shared" si="133"/>
        <v>O</v>
      </c>
    </row>
    <row r="2769" spans="1:10" x14ac:dyDescent="0.3">
      <c r="A2769" t="s">
        <v>4607</v>
      </c>
      <c r="B2769" t="s">
        <v>2681</v>
      </c>
      <c r="C2769" t="s">
        <v>6431</v>
      </c>
      <c r="E2769" t="s">
        <v>4607</v>
      </c>
      <c r="F2769" t="s">
        <v>2681</v>
      </c>
      <c r="G2769" t="s">
        <v>6431</v>
      </c>
      <c r="H2769" t="str">
        <f t="shared" si="131"/>
        <v>O</v>
      </c>
      <c r="I2769" t="str">
        <f t="shared" si="132"/>
        <v>O</v>
      </c>
      <c r="J2769" t="str">
        <f t="shared" si="133"/>
        <v>O</v>
      </c>
    </row>
    <row r="2770" spans="1:10" x14ac:dyDescent="0.3">
      <c r="A2770" t="s">
        <v>4608</v>
      </c>
      <c r="B2770" t="s">
        <v>2682</v>
      </c>
      <c r="C2770" t="s">
        <v>6431</v>
      </c>
      <c r="E2770" t="s">
        <v>4608</v>
      </c>
      <c r="F2770" t="s">
        <v>2682</v>
      </c>
      <c r="G2770" t="s">
        <v>6431</v>
      </c>
      <c r="H2770" t="str">
        <f t="shared" si="131"/>
        <v>O</v>
      </c>
      <c r="I2770" t="str">
        <f t="shared" si="132"/>
        <v>O</v>
      </c>
      <c r="J2770" t="str">
        <f t="shared" si="133"/>
        <v>O</v>
      </c>
    </row>
    <row r="2771" spans="1:10" x14ac:dyDescent="0.3">
      <c r="A2771" t="s">
        <v>4609</v>
      </c>
      <c r="B2771" t="s">
        <v>2683</v>
      </c>
      <c r="C2771" t="s">
        <v>6431</v>
      </c>
      <c r="E2771" t="s">
        <v>4609</v>
      </c>
      <c r="F2771" t="s">
        <v>2683</v>
      </c>
      <c r="G2771" t="s">
        <v>6431</v>
      </c>
      <c r="H2771" t="str">
        <f t="shared" si="131"/>
        <v>O</v>
      </c>
      <c r="I2771" t="str">
        <f t="shared" si="132"/>
        <v>O</v>
      </c>
      <c r="J2771" t="str">
        <f t="shared" si="133"/>
        <v>O</v>
      </c>
    </row>
    <row r="2772" spans="1:10" x14ac:dyDescent="0.3">
      <c r="A2772" t="s">
        <v>4610</v>
      </c>
      <c r="B2772" t="s">
        <v>2684</v>
      </c>
      <c r="C2772" t="s">
        <v>6431</v>
      </c>
      <c r="E2772" t="s">
        <v>4610</v>
      </c>
      <c r="F2772" t="s">
        <v>2684</v>
      </c>
      <c r="G2772" t="s">
        <v>6431</v>
      </c>
      <c r="H2772" t="str">
        <f t="shared" si="131"/>
        <v>O</v>
      </c>
      <c r="I2772" t="str">
        <f t="shared" si="132"/>
        <v>O</v>
      </c>
      <c r="J2772" t="str">
        <f t="shared" si="133"/>
        <v>O</v>
      </c>
    </row>
    <row r="2773" spans="1:10" x14ac:dyDescent="0.3">
      <c r="A2773" t="s">
        <v>4611</v>
      </c>
      <c r="B2773" t="s">
        <v>2685</v>
      </c>
      <c r="C2773" t="s">
        <v>6431</v>
      </c>
      <c r="E2773" t="s">
        <v>4611</v>
      </c>
      <c r="F2773" t="s">
        <v>2685</v>
      </c>
      <c r="G2773" t="s">
        <v>6431</v>
      </c>
      <c r="H2773" t="str">
        <f t="shared" si="131"/>
        <v>O</v>
      </c>
      <c r="I2773" t="str">
        <f t="shared" si="132"/>
        <v>O</v>
      </c>
      <c r="J2773" t="str">
        <f t="shared" si="133"/>
        <v>O</v>
      </c>
    </row>
    <row r="2774" spans="1:10" x14ac:dyDescent="0.3">
      <c r="A2774" t="s">
        <v>4612</v>
      </c>
      <c r="B2774" t="s">
        <v>2686</v>
      </c>
      <c r="C2774" t="s">
        <v>6431</v>
      </c>
      <c r="E2774" t="s">
        <v>4612</v>
      </c>
      <c r="F2774" t="s">
        <v>2686</v>
      </c>
      <c r="G2774" t="s">
        <v>6431</v>
      </c>
      <c r="H2774" t="str">
        <f t="shared" si="131"/>
        <v>O</v>
      </c>
      <c r="I2774" t="str">
        <f t="shared" si="132"/>
        <v>O</v>
      </c>
      <c r="J2774" t="str">
        <f t="shared" si="133"/>
        <v>O</v>
      </c>
    </row>
    <row r="2775" spans="1:10" x14ac:dyDescent="0.3">
      <c r="A2775" t="s">
        <v>4613</v>
      </c>
      <c r="B2775" t="s">
        <v>2687</v>
      </c>
      <c r="C2775" t="s">
        <v>6431</v>
      </c>
      <c r="E2775" t="s">
        <v>4613</v>
      </c>
      <c r="F2775" t="s">
        <v>2687</v>
      </c>
      <c r="G2775" t="s">
        <v>6431</v>
      </c>
      <c r="H2775" t="str">
        <f t="shared" si="131"/>
        <v>O</v>
      </c>
      <c r="I2775" t="str">
        <f t="shared" si="132"/>
        <v>O</v>
      </c>
      <c r="J2775" t="str">
        <f t="shared" si="133"/>
        <v>O</v>
      </c>
    </row>
    <row r="2776" spans="1:10" x14ac:dyDescent="0.3">
      <c r="A2776" t="s">
        <v>4614</v>
      </c>
      <c r="B2776" t="s">
        <v>2688</v>
      </c>
      <c r="C2776" t="s">
        <v>6431</v>
      </c>
      <c r="E2776" t="s">
        <v>4614</v>
      </c>
      <c r="F2776" t="s">
        <v>2688</v>
      </c>
      <c r="G2776" t="s">
        <v>6431</v>
      </c>
      <c r="H2776" t="str">
        <f t="shared" si="131"/>
        <v>O</v>
      </c>
      <c r="I2776" t="str">
        <f t="shared" si="132"/>
        <v>O</v>
      </c>
      <c r="J2776" t="str">
        <f t="shared" si="133"/>
        <v>O</v>
      </c>
    </row>
    <row r="2777" spans="1:10" x14ac:dyDescent="0.3">
      <c r="A2777" t="s">
        <v>4615</v>
      </c>
      <c r="B2777" t="s">
        <v>2689</v>
      </c>
      <c r="C2777" t="s">
        <v>6431</v>
      </c>
      <c r="E2777" t="s">
        <v>4615</v>
      </c>
      <c r="F2777" t="s">
        <v>2689</v>
      </c>
      <c r="G2777" t="s">
        <v>6431</v>
      </c>
      <c r="H2777" t="str">
        <f t="shared" si="131"/>
        <v>O</v>
      </c>
      <c r="I2777" t="str">
        <f t="shared" si="132"/>
        <v>O</v>
      </c>
      <c r="J2777" t="str">
        <f t="shared" si="133"/>
        <v>O</v>
      </c>
    </row>
    <row r="2778" spans="1:10" x14ac:dyDescent="0.3">
      <c r="A2778" t="s">
        <v>4616</v>
      </c>
      <c r="B2778" t="s">
        <v>2690</v>
      </c>
      <c r="C2778" t="s">
        <v>6431</v>
      </c>
      <c r="E2778" t="s">
        <v>4616</v>
      </c>
      <c r="F2778" t="s">
        <v>2690</v>
      </c>
      <c r="G2778" t="s">
        <v>6431</v>
      </c>
      <c r="H2778" t="str">
        <f t="shared" si="131"/>
        <v>O</v>
      </c>
      <c r="I2778" t="str">
        <f t="shared" si="132"/>
        <v>O</v>
      </c>
      <c r="J2778" t="str">
        <f t="shared" si="133"/>
        <v>O</v>
      </c>
    </row>
    <row r="2779" spans="1:10" x14ac:dyDescent="0.3">
      <c r="A2779" t="s">
        <v>4617</v>
      </c>
      <c r="B2779" t="s">
        <v>2691</v>
      </c>
      <c r="C2779" t="s">
        <v>6431</v>
      </c>
      <c r="E2779" t="s">
        <v>4617</v>
      </c>
      <c r="F2779" t="s">
        <v>2691</v>
      </c>
      <c r="G2779" t="s">
        <v>6431</v>
      </c>
      <c r="H2779" t="str">
        <f t="shared" si="131"/>
        <v>O</v>
      </c>
      <c r="I2779" t="str">
        <f t="shared" si="132"/>
        <v>O</v>
      </c>
      <c r="J2779" t="str">
        <f t="shared" si="133"/>
        <v>O</v>
      </c>
    </row>
    <row r="2780" spans="1:10" x14ac:dyDescent="0.3">
      <c r="A2780" t="s">
        <v>4618</v>
      </c>
      <c r="B2780" t="s">
        <v>2692</v>
      </c>
      <c r="C2780" t="s">
        <v>6431</v>
      </c>
      <c r="E2780" t="s">
        <v>4618</v>
      </c>
      <c r="F2780" t="s">
        <v>2692</v>
      </c>
      <c r="G2780" t="s">
        <v>6431</v>
      </c>
      <c r="H2780" t="str">
        <f t="shared" si="131"/>
        <v>O</v>
      </c>
      <c r="I2780" t="str">
        <f t="shared" si="132"/>
        <v>O</v>
      </c>
      <c r="J2780" t="str">
        <f t="shared" si="133"/>
        <v>O</v>
      </c>
    </row>
    <row r="2781" spans="1:10" x14ac:dyDescent="0.3">
      <c r="A2781" t="s">
        <v>4619</v>
      </c>
      <c r="B2781" t="s">
        <v>2693</v>
      </c>
      <c r="C2781" t="s">
        <v>6431</v>
      </c>
      <c r="E2781" t="s">
        <v>4619</v>
      </c>
      <c r="F2781" t="s">
        <v>2693</v>
      </c>
      <c r="G2781" t="s">
        <v>6431</v>
      </c>
      <c r="H2781" t="str">
        <f t="shared" si="131"/>
        <v>O</v>
      </c>
      <c r="I2781" t="str">
        <f t="shared" si="132"/>
        <v>O</v>
      </c>
      <c r="J2781" t="str">
        <f t="shared" si="133"/>
        <v>O</v>
      </c>
    </row>
    <row r="2782" spans="1:10" x14ac:dyDescent="0.3">
      <c r="A2782" t="s">
        <v>4620</v>
      </c>
      <c r="B2782" t="s">
        <v>2694</v>
      </c>
      <c r="C2782" t="s">
        <v>6431</v>
      </c>
      <c r="E2782" t="s">
        <v>4620</v>
      </c>
      <c r="F2782" t="s">
        <v>2694</v>
      </c>
      <c r="G2782" t="s">
        <v>6431</v>
      </c>
      <c r="H2782" t="str">
        <f t="shared" si="131"/>
        <v>O</v>
      </c>
      <c r="I2782" t="str">
        <f t="shared" si="132"/>
        <v>O</v>
      </c>
      <c r="J2782" t="str">
        <f t="shared" si="133"/>
        <v>O</v>
      </c>
    </row>
    <row r="2783" spans="1:10" x14ac:dyDescent="0.3">
      <c r="A2783" t="s">
        <v>4621</v>
      </c>
      <c r="B2783" t="s">
        <v>2695</v>
      </c>
      <c r="C2783" t="s">
        <v>6431</v>
      </c>
      <c r="E2783" t="s">
        <v>4621</v>
      </c>
      <c r="F2783" t="s">
        <v>2695</v>
      </c>
      <c r="G2783" t="s">
        <v>6431</v>
      </c>
      <c r="H2783" t="str">
        <f t="shared" si="131"/>
        <v>O</v>
      </c>
      <c r="I2783" t="str">
        <f t="shared" si="132"/>
        <v>O</v>
      </c>
      <c r="J2783" t="str">
        <f t="shared" si="133"/>
        <v>O</v>
      </c>
    </row>
    <row r="2784" spans="1:10" x14ac:dyDescent="0.3">
      <c r="A2784" t="s">
        <v>4622</v>
      </c>
      <c r="B2784" t="s">
        <v>2696</v>
      </c>
      <c r="C2784" t="s">
        <v>6431</v>
      </c>
      <c r="E2784" t="s">
        <v>4622</v>
      </c>
      <c r="F2784" t="s">
        <v>2696</v>
      </c>
      <c r="G2784" t="s">
        <v>6431</v>
      </c>
      <c r="H2784" t="str">
        <f t="shared" si="131"/>
        <v>O</v>
      </c>
      <c r="I2784" t="str">
        <f t="shared" si="132"/>
        <v>O</v>
      </c>
      <c r="J2784" t="str">
        <f t="shared" si="133"/>
        <v>O</v>
      </c>
    </row>
    <row r="2785" spans="1:10" x14ac:dyDescent="0.3">
      <c r="A2785" t="s">
        <v>4623</v>
      </c>
      <c r="B2785" t="s">
        <v>2697</v>
      </c>
      <c r="C2785" t="s">
        <v>6431</v>
      </c>
      <c r="E2785" t="s">
        <v>4623</v>
      </c>
      <c r="F2785" t="s">
        <v>2697</v>
      </c>
      <c r="G2785" t="s">
        <v>6431</v>
      </c>
      <c r="H2785" t="str">
        <f t="shared" si="131"/>
        <v>O</v>
      </c>
      <c r="I2785" t="str">
        <f t="shared" si="132"/>
        <v>O</v>
      </c>
      <c r="J2785" t="str">
        <f t="shared" si="133"/>
        <v>O</v>
      </c>
    </row>
    <row r="2786" spans="1:10" x14ac:dyDescent="0.3">
      <c r="A2786" t="s">
        <v>4624</v>
      </c>
      <c r="B2786" t="s">
        <v>2698</v>
      </c>
      <c r="C2786" t="s">
        <v>6431</v>
      </c>
      <c r="E2786" t="s">
        <v>4624</v>
      </c>
      <c r="F2786" t="s">
        <v>2698</v>
      </c>
      <c r="G2786" t="s">
        <v>6431</v>
      </c>
      <c r="H2786" t="str">
        <f t="shared" si="131"/>
        <v>O</v>
      </c>
      <c r="I2786" t="str">
        <f t="shared" si="132"/>
        <v>O</v>
      </c>
      <c r="J2786" t="str">
        <f t="shared" si="133"/>
        <v>O</v>
      </c>
    </row>
    <row r="2787" spans="1:10" x14ac:dyDescent="0.3">
      <c r="A2787" t="s">
        <v>4625</v>
      </c>
      <c r="B2787" t="s">
        <v>2699</v>
      </c>
      <c r="C2787" t="s">
        <v>6431</v>
      </c>
      <c r="E2787" t="s">
        <v>4625</v>
      </c>
      <c r="F2787" t="s">
        <v>2699</v>
      </c>
      <c r="G2787" t="s">
        <v>6431</v>
      </c>
      <c r="H2787" t="str">
        <f t="shared" si="131"/>
        <v>O</v>
      </c>
      <c r="I2787" t="str">
        <f t="shared" si="132"/>
        <v>O</v>
      </c>
      <c r="J2787" t="str">
        <f t="shared" si="133"/>
        <v>O</v>
      </c>
    </row>
    <row r="2788" spans="1:10" x14ac:dyDescent="0.3">
      <c r="A2788" t="s">
        <v>4626</v>
      </c>
      <c r="B2788" t="s">
        <v>2700</v>
      </c>
      <c r="C2788" t="s">
        <v>6431</v>
      </c>
      <c r="E2788" t="s">
        <v>4626</v>
      </c>
      <c r="F2788" t="s">
        <v>2700</v>
      </c>
      <c r="G2788" t="s">
        <v>6431</v>
      </c>
      <c r="H2788" t="str">
        <f t="shared" si="131"/>
        <v>O</v>
      </c>
      <c r="I2788" t="str">
        <f t="shared" si="132"/>
        <v>O</v>
      </c>
      <c r="J2788" t="str">
        <f t="shared" si="133"/>
        <v>O</v>
      </c>
    </row>
    <row r="2789" spans="1:10" x14ac:dyDescent="0.3">
      <c r="A2789" t="s">
        <v>4627</v>
      </c>
      <c r="B2789" t="s">
        <v>2701</v>
      </c>
      <c r="C2789" t="s">
        <v>6431</v>
      </c>
      <c r="E2789" t="s">
        <v>4627</v>
      </c>
      <c r="F2789" t="s">
        <v>2701</v>
      </c>
      <c r="G2789" t="s">
        <v>6431</v>
      </c>
      <c r="H2789" t="str">
        <f t="shared" si="131"/>
        <v>O</v>
      </c>
      <c r="I2789" t="str">
        <f t="shared" si="132"/>
        <v>O</v>
      </c>
      <c r="J2789" t="str">
        <f t="shared" si="133"/>
        <v>O</v>
      </c>
    </row>
    <row r="2790" spans="1:10" x14ac:dyDescent="0.3">
      <c r="A2790" t="s">
        <v>4628</v>
      </c>
      <c r="B2790" t="s">
        <v>2702</v>
      </c>
      <c r="C2790" t="s">
        <v>6431</v>
      </c>
      <c r="E2790" t="s">
        <v>4628</v>
      </c>
      <c r="F2790" t="s">
        <v>2702</v>
      </c>
      <c r="G2790" t="s">
        <v>6431</v>
      </c>
      <c r="H2790" t="str">
        <f t="shared" si="131"/>
        <v>O</v>
      </c>
      <c r="I2790" t="str">
        <f t="shared" si="132"/>
        <v>O</v>
      </c>
      <c r="J2790" t="str">
        <f t="shared" si="133"/>
        <v>O</v>
      </c>
    </row>
    <row r="2791" spans="1:10" x14ac:dyDescent="0.3">
      <c r="A2791" t="s">
        <v>4629</v>
      </c>
      <c r="B2791" t="s">
        <v>2703</v>
      </c>
      <c r="C2791" t="s">
        <v>6431</v>
      </c>
      <c r="E2791" t="s">
        <v>4629</v>
      </c>
      <c r="F2791" t="s">
        <v>2703</v>
      </c>
      <c r="G2791" t="s">
        <v>6431</v>
      </c>
      <c r="H2791" t="str">
        <f t="shared" si="131"/>
        <v>O</v>
      </c>
      <c r="I2791" t="str">
        <f t="shared" si="132"/>
        <v>O</v>
      </c>
      <c r="J2791" t="str">
        <f t="shared" si="133"/>
        <v>O</v>
      </c>
    </row>
    <row r="2792" spans="1:10" x14ac:dyDescent="0.3">
      <c r="A2792" t="s">
        <v>4630</v>
      </c>
      <c r="B2792" t="s">
        <v>2704</v>
      </c>
      <c r="C2792" t="s">
        <v>6431</v>
      </c>
      <c r="E2792" t="s">
        <v>4630</v>
      </c>
      <c r="F2792" t="s">
        <v>2704</v>
      </c>
      <c r="G2792" t="s">
        <v>6431</v>
      </c>
      <c r="H2792" t="str">
        <f t="shared" si="131"/>
        <v>O</v>
      </c>
      <c r="I2792" t="str">
        <f t="shared" si="132"/>
        <v>O</v>
      </c>
      <c r="J2792" t="str">
        <f t="shared" si="133"/>
        <v>O</v>
      </c>
    </row>
    <row r="2793" spans="1:10" x14ac:dyDescent="0.3">
      <c r="A2793" t="s">
        <v>4631</v>
      </c>
      <c r="B2793" t="s">
        <v>2705</v>
      </c>
      <c r="C2793" t="s">
        <v>6431</v>
      </c>
      <c r="E2793" t="s">
        <v>4631</v>
      </c>
      <c r="F2793" t="s">
        <v>2705</v>
      </c>
      <c r="G2793" t="s">
        <v>6431</v>
      </c>
      <c r="H2793" t="str">
        <f t="shared" si="131"/>
        <v>O</v>
      </c>
      <c r="I2793" t="str">
        <f t="shared" si="132"/>
        <v>O</v>
      </c>
      <c r="J2793" t="str">
        <f t="shared" si="133"/>
        <v>O</v>
      </c>
    </row>
    <row r="2794" spans="1:10" x14ac:dyDescent="0.3">
      <c r="A2794" t="s">
        <v>4632</v>
      </c>
      <c r="B2794" t="s">
        <v>2706</v>
      </c>
      <c r="C2794" t="s">
        <v>6431</v>
      </c>
      <c r="E2794" t="s">
        <v>4632</v>
      </c>
      <c r="F2794" t="s">
        <v>2706</v>
      </c>
      <c r="G2794" t="s">
        <v>6431</v>
      </c>
      <c r="H2794" t="str">
        <f t="shared" si="131"/>
        <v>O</v>
      </c>
      <c r="I2794" t="str">
        <f t="shared" si="132"/>
        <v>O</v>
      </c>
      <c r="J2794" t="str">
        <f t="shared" si="133"/>
        <v>O</v>
      </c>
    </row>
    <row r="2795" spans="1:10" x14ac:dyDescent="0.3">
      <c r="A2795" t="s">
        <v>4633</v>
      </c>
      <c r="B2795" t="s">
        <v>2707</v>
      </c>
      <c r="C2795" t="s">
        <v>6431</v>
      </c>
      <c r="E2795" t="s">
        <v>4633</v>
      </c>
      <c r="F2795" t="s">
        <v>2707</v>
      </c>
      <c r="G2795" t="s">
        <v>6431</v>
      </c>
      <c r="H2795" t="str">
        <f t="shared" si="131"/>
        <v>O</v>
      </c>
      <c r="I2795" t="str">
        <f t="shared" si="132"/>
        <v>O</v>
      </c>
      <c r="J2795" t="str">
        <f t="shared" si="133"/>
        <v>O</v>
      </c>
    </row>
    <row r="2796" spans="1:10" x14ac:dyDescent="0.3">
      <c r="A2796" t="s">
        <v>4634</v>
      </c>
      <c r="B2796" t="s">
        <v>2708</v>
      </c>
      <c r="C2796" t="s">
        <v>6431</v>
      </c>
      <c r="E2796" t="s">
        <v>4634</v>
      </c>
      <c r="F2796" t="s">
        <v>2708</v>
      </c>
      <c r="G2796" t="s">
        <v>6431</v>
      </c>
      <c r="H2796" t="str">
        <f t="shared" ref="H2796:H2859" si="134">IF(A2796=E2796,"O","X")</f>
        <v>O</v>
      </c>
      <c r="I2796" t="str">
        <f t="shared" si="132"/>
        <v>O</v>
      </c>
      <c r="J2796" t="str">
        <f t="shared" si="133"/>
        <v>O</v>
      </c>
    </row>
    <row r="2797" spans="1:10" x14ac:dyDescent="0.3">
      <c r="A2797" t="s">
        <v>4635</v>
      </c>
      <c r="B2797" t="s">
        <v>2709</v>
      </c>
      <c r="C2797" t="s">
        <v>6431</v>
      </c>
      <c r="E2797" t="s">
        <v>4635</v>
      </c>
      <c r="F2797" t="s">
        <v>2709</v>
      </c>
      <c r="G2797" t="s">
        <v>6431</v>
      </c>
      <c r="H2797" t="str">
        <f t="shared" si="134"/>
        <v>O</v>
      </c>
      <c r="I2797" t="str">
        <f t="shared" si="132"/>
        <v>O</v>
      </c>
      <c r="J2797" t="str">
        <f t="shared" si="133"/>
        <v>O</v>
      </c>
    </row>
    <row r="2798" spans="1:10" x14ac:dyDescent="0.3">
      <c r="A2798" t="s">
        <v>4636</v>
      </c>
      <c r="B2798" t="s">
        <v>2710</v>
      </c>
      <c r="C2798" t="s">
        <v>6431</v>
      </c>
      <c r="E2798" t="s">
        <v>4636</v>
      </c>
      <c r="F2798" t="s">
        <v>2710</v>
      </c>
      <c r="G2798" t="s">
        <v>6431</v>
      </c>
      <c r="H2798" t="str">
        <f t="shared" si="134"/>
        <v>O</v>
      </c>
      <c r="I2798" t="str">
        <f t="shared" si="132"/>
        <v>O</v>
      </c>
      <c r="J2798" t="str">
        <f t="shared" si="133"/>
        <v>O</v>
      </c>
    </row>
    <row r="2799" spans="1:10" x14ac:dyDescent="0.3">
      <c r="A2799" t="s">
        <v>4637</v>
      </c>
      <c r="B2799" t="s">
        <v>2711</v>
      </c>
      <c r="C2799" t="s">
        <v>6431</v>
      </c>
      <c r="E2799" t="s">
        <v>4637</v>
      </c>
      <c r="F2799" t="s">
        <v>2711</v>
      </c>
      <c r="G2799" t="s">
        <v>6431</v>
      </c>
      <c r="H2799" t="str">
        <f t="shared" si="134"/>
        <v>O</v>
      </c>
      <c r="I2799" t="str">
        <f t="shared" si="132"/>
        <v>O</v>
      </c>
      <c r="J2799" t="str">
        <f t="shared" si="133"/>
        <v>O</v>
      </c>
    </row>
    <row r="2800" spans="1:10" x14ac:dyDescent="0.3">
      <c r="A2800" t="s">
        <v>4638</v>
      </c>
      <c r="B2800" t="s">
        <v>2712</v>
      </c>
      <c r="C2800" t="s">
        <v>6431</v>
      </c>
      <c r="E2800" t="s">
        <v>4638</v>
      </c>
      <c r="F2800" t="s">
        <v>2712</v>
      </c>
      <c r="G2800" t="s">
        <v>6431</v>
      </c>
      <c r="H2800" t="str">
        <f t="shared" si="134"/>
        <v>O</v>
      </c>
      <c r="I2800" t="str">
        <f t="shared" si="132"/>
        <v>O</v>
      </c>
      <c r="J2800" t="str">
        <f t="shared" si="133"/>
        <v>O</v>
      </c>
    </row>
    <row r="2801" spans="1:10" x14ac:dyDescent="0.3">
      <c r="A2801" t="s">
        <v>4639</v>
      </c>
      <c r="B2801" t="s">
        <v>2713</v>
      </c>
      <c r="C2801" t="s">
        <v>6431</v>
      </c>
      <c r="E2801" t="s">
        <v>4639</v>
      </c>
      <c r="F2801" t="s">
        <v>2713</v>
      </c>
      <c r="G2801" t="s">
        <v>6431</v>
      </c>
      <c r="H2801" t="str">
        <f t="shared" si="134"/>
        <v>O</v>
      </c>
      <c r="I2801" t="str">
        <f t="shared" si="132"/>
        <v>O</v>
      </c>
      <c r="J2801" t="str">
        <f t="shared" si="133"/>
        <v>O</v>
      </c>
    </row>
    <row r="2802" spans="1:10" x14ac:dyDescent="0.3">
      <c r="A2802" t="s">
        <v>4640</v>
      </c>
      <c r="B2802" t="s">
        <v>2714</v>
      </c>
      <c r="C2802" t="s">
        <v>6431</v>
      </c>
      <c r="E2802" t="s">
        <v>4640</v>
      </c>
      <c r="F2802" t="s">
        <v>2714</v>
      </c>
      <c r="G2802" t="s">
        <v>6431</v>
      </c>
      <c r="H2802" t="str">
        <f t="shared" si="134"/>
        <v>O</v>
      </c>
      <c r="I2802" t="str">
        <f t="shared" si="132"/>
        <v>O</v>
      </c>
      <c r="J2802" t="str">
        <f t="shared" si="133"/>
        <v>O</v>
      </c>
    </row>
    <row r="2803" spans="1:10" x14ac:dyDescent="0.3">
      <c r="A2803" t="s">
        <v>4641</v>
      </c>
      <c r="B2803" t="s">
        <v>2715</v>
      </c>
      <c r="C2803" t="s">
        <v>6431</v>
      </c>
      <c r="E2803" t="s">
        <v>4641</v>
      </c>
      <c r="F2803" t="s">
        <v>2715</v>
      </c>
      <c r="G2803" t="s">
        <v>6431</v>
      </c>
      <c r="H2803" t="str">
        <f t="shared" si="134"/>
        <v>O</v>
      </c>
      <c r="I2803" t="str">
        <f t="shared" si="132"/>
        <v>O</v>
      </c>
      <c r="J2803" t="str">
        <f t="shared" si="133"/>
        <v>O</v>
      </c>
    </row>
    <row r="2804" spans="1:10" x14ac:dyDescent="0.3">
      <c r="A2804" t="s">
        <v>4642</v>
      </c>
      <c r="B2804" t="s">
        <v>2716</v>
      </c>
      <c r="C2804" t="s">
        <v>6431</v>
      </c>
      <c r="E2804" t="s">
        <v>4642</v>
      </c>
      <c r="F2804" t="s">
        <v>2716</v>
      </c>
      <c r="G2804" t="s">
        <v>6431</v>
      </c>
      <c r="H2804" t="str">
        <f t="shared" si="134"/>
        <v>O</v>
      </c>
      <c r="I2804" t="str">
        <f t="shared" si="132"/>
        <v>O</v>
      </c>
      <c r="J2804" t="str">
        <f t="shared" si="133"/>
        <v>O</v>
      </c>
    </row>
    <row r="2805" spans="1:10" x14ac:dyDescent="0.3">
      <c r="A2805" t="s">
        <v>4643</v>
      </c>
      <c r="B2805" t="s">
        <v>2717</v>
      </c>
      <c r="C2805" t="s">
        <v>6431</v>
      </c>
      <c r="E2805" t="s">
        <v>4643</v>
      </c>
      <c r="F2805" t="s">
        <v>2717</v>
      </c>
      <c r="G2805" t="s">
        <v>6431</v>
      </c>
      <c r="H2805" t="str">
        <f t="shared" si="134"/>
        <v>O</v>
      </c>
      <c r="I2805" t="str">
        <f t="shared" si="132"/>
        <v>O</v>
      </c>
      <c r="J2805" t="str">
        <f t="shared" si="133"/>
        <v>O</v>
      </c>
    </row>
    <row r="2806" spans="1:10" x14ac:dyDescent="0.3">
      <c r="A2806" t="s">
        <v>4644</v>
      </c>
      <c r="B2806" t="s">
        <v>2718</v>
      </c>
      <c r="C2806" t="s">
        <v>6431</v>
      </c>
      <c r="E2806" t="s">
        <v>4644</v>
      </c>
      <c r="F2806" t="s">
        <v>2718</v>
      </c>
      <c r="G2806" t="s">
        <v>6431</v>
      </c>
      <c r="H2806" t="str">
        <f t="shared" si="134"/>
        <v>O</v>
      </c>
      <c r="I2806" t="str">
        <f t="shared" si="132"/>
        <v>O</v>
      </c>
      <c r="J2806" t="str">
        <f t="shared" si="133"/>
        <v>O</v>
      </c>
    </row>
    <row r="2807" spans="1:10" x14ac:dyDescent="0.3">
      <c r="A2807" t="s">
        <v>4645</v>
      </c>
      <c r="B2807" t="s">
        <v>2719</v>
      </c>
      <c r="C2807" t="s">
        <v>6431</v>
      </c>
      <c r="E2807" t="s">
        <v>4645</v>
      </c>
      <c r="F2807" t="s">
        <v>2719</v>
      </c>
      <c r="G2807" t="s">
        <v>6431</v>
      </c>
      <c r="H2807" t="str">
        <f t="shared" si="134"/>
        <v>O</v>
      </c>
      <c r="I2807" t="str">
        <f t="shared" si="132"/>
        <v>O</v>
      </c>
      <c r="J2807" t="str">
        <f t="shared" si="133"/>
        <v>O</v>
      </c>
    </row>
    <row r="2808" spans="1:10" x14ac:dyDescent="0.3">
      <c r="A2808" t="s">
        <v>4646</v>
      </c>
      <c r="B2808" t="s">
        <v>2720</v>
      </c>
      <c r="C2808" t="s">
        <v>6431</v>
      </c>
      <c r="E2808" t="s">
        <v>4646</v>
      </c>
      <c r="F2808" t="s">
        <v>2720</v>
      </c>
      <c r="G2808" t="s">
        <v>6431</v>
      </c>
      <c r="H2808" t="str">
        <f t="shared" si="134"/>
        <v>O</v>
      </c>
      <c r="I2808" t="str">
        <f t="shared" si="132"/>
        <v>O</v>
      </c>
      <c r="J2808" t="str">
        <f t="shared" si="133"/>
        <v>O</v>
      </c>
    </row>
    <row r="2809" spans="1:10" x14ac:dyDescent="0.3">
      <c r="A2809" t="s">
        <v>4647</v>
      </c>
      <c r="B2809" t="s">
        <v>2721</v>
      </c>
      <c r="C2809" t="s">
        <v>6431</v>
      </c>
      <c r="E2809" t="s">
        <v>4647</v>
      </c>
      <c r="F2809" t="s">
        <v>2721</v>
      </c>
      <c r="G2809" t="s">
        <v>6431</v>
      </c>
      <c r="H2809" t="str">
        <f t="shared" si="134"/>
        <v>O</v>
      </c>
      <c r="I2809" t="str">
        <f t="shared" si="132"/>
        <v>O</v>
      </c>
      <c r="J2809" t="str">
        <f t="shared" si="133"/>
        <v>O</v>
      </c>
    </row>
    <row r="2810" spans="1:10" x14ac:dyDescent="0.3">
      <c r="A2810" t="s">
        <v>4648</v>
      </c>
      <c r="B2810" t="s">
        <v>2722</v>
      </c>
      <c r="C2810" t="s">
        <v>6431</v>
      </c>
      <c r="E2810" t="s">
        <v>4648</v>
      </c>
      <c r="F2810" t="s">
        <v>2722</v>
      </c>
      <c r="G2810" t="s">
        <v>6431</v>
      </c>
      <c r="H2810" t="str">
        <f t="shared" si="134"/>
        <v>O</v>
      </c>
      <c r="I2810" t="str">
        <f t="shared" si="132"/>
        <v>O</v>
      </c>
      <c r="J2810" t="str">
        <f t="shared" si="133"/>
        <v>O</v>
      </c>
    </row>
    <row r="2811" spans="1:10" x14ac:dyDescent="0.3">
      <c r="A2811" t="s">
        <v>4649</v>
      </c>
      <c r="B2811" t="s">
        <v>2723</v>
      </c>
      <c r="C2811" t="s">
        <v>6431</v>
      </c>
      <c r="E2811" t="s">
        <v>4649</v>
      </c>
      <c r="F2811" t="s">
        <v>2723</v>
      </c>
      <c r="G2811" t="s">
        <v>6431</v>
      </c>
      <c r="H2811" t="str">
        <f t="shared" si="134"/>
        <v>O</v>
      </c>
      <c r="I2811" t="str">
        <f t="shared" si="132"/>
        <v>O</v>
      </c>
      <c r="J2811" t="str">
        <f t="shared" si="133"/>
        <v>O</v>
      </c>
    </row>
    <row r="2812" spans="1:10" x14ac:dyDescent="0.3">
      <c r="A2812" t="s">
        <v>4650</v>
      </c>
      <c r="B2812" t="s">
        <v>2724</v>
      </c>
      <c r="C2812" t="s">
        <v>6431</v>
      </c>
      <c r="E2812" t="s">
        <v>4650</v>
      </c>
      <c r="F2812" t="s">
        <v>2724</v>
      </c>
      <c r="G2812" t="s">
        <v>6431</v>
      </c>
      <c r="H2812" t="str">
        <f t="shared" si="134"/>
        <v>O</v>
      </c>
      <c r="I2812" t="str">
        <f t="shared" si="132"/>
        <v>O</v>
      </c>
      <c r="J2812" t="str">
        <f t="shared" si="133"/>
        <v>O</v>
      </c>
    </row>
    <row r="2813" spans="1:10" x14ac:dyDescent="0.3">
      <c r="A2813" t="s">
        <v>4651</v>
      </c>
      <c r="B2813" t="s">
        <v>2725</v>
      </c>
      <c r="C2813" t="s">
        <v>6431</v>
      </c>
      <c r="E2813" t="s">
        <v>4651</v>
      </c>
      <c r="F2813" t="s">
        <v>2725</v>
      </c>
      <c r="G2813" t="s">
        <v>6431</v>
      </c>
      <c r="H2813" t="str">
        <f t="shared" si="134"/>
        <v>O</v>
      </c>
      <c r="I2813" t="str">
        <f t="shared" si="132"/>
        <v>O</v>
      </c>
      <c r="J2813" t="str">
        <f t="shared" si="133"/>
        <v>O</v>
      </c>
    </row>
    <row r="2814" spans="1:10" x14ac:dyDescent="0.3">
      <c r="A2814" t="s">
        <v>4652</v>
      </c>
      <c r="B2814" t="s">
        <v>2726</v>
      </c>
      <c r="C2814" t="s">
        <v>6431</v>
      </c>
      <c r="E2814" t="s">
        <v>4652</v>
      </c>
      <c r="F2814" t="s">
        <v>2726</v>
      </c>
      <c r="G2814" t="s">
        <v>6431</v>
      </c>
      <c r="H2814" t="str">
        <f t="shared" si="134"/>
        <v>O</v>
      </c>
      <c r="I2814" t="str">
        <f t="shared" si="132"/>
        <v>O</v>
      </c>
      <c r="J2814" t="str">
        <f t="shared" si="133"/>
        <v>O</v>
      </c>
    </row>
    <row r="2815" spans="1:10" x14ac:dyDescent="0.3">
      <c r="A2815" t="s">
        <v>4653</v>
      </c>
      <c r="B2815" t="s">
        <v>2727</v>
      </c>
      <c r="C2815" t="s">
        <v>6431</v>
      </c>
      <c r="E2815" t="s">
        <v>4653</v>
      </c>
      <c r="F2815" t="s">
        <v>2727</v>
      </c>
      <c r="G2815" t="s">
        <v>6431</v>
      </c>
      <c r="H2815" t="str">
        <f t="shared" si="134"/>
        <v>O</v>
      </c>
      <c r="I2815" t="str">
        <f t="shared" si="132"/>
        <v>O</v>
      </c>
      <c r="J2815" t="str">
        <f t="shared" si="133"/>
        <v>O</v>
      </c>
    </row>
    <row r="2816" spans="1:10" x14ac:dyDescent="0.3">
      <c r="A2816" t="s">
        <v>4654</v>
      </c>
      <c r="B2816" t="s">
        <v>2728</v>
      </c>
      <c r="C2816" t="s">
        <v>6431</v>
      </c>
      <c r="E2816" t="s">
        <v>4654</v>
      </c>
      <c r="F2816" t="s">
        <v>2728</v>
      </c>
      <c r="G2816" t="s">
        <v>6431</v>
      </c>
      <c r="H2816" t="str">
        <f t="shared" si="134"/>
        <v>O</v>
      </c>
      <c r="I2816" t="str">
        <f t="shared" si="132"/>
        <v>O</v>
      </c>
      <c r="J2816" t="str">
        <f t="shared" si="133"/>
        <v>O</v>
      </c>
    </row>
    <row r="2817" spans="1:10" x14ac:dyDescent="0.3">
      <c r="A2817" t="s">
        <v>4655</v>
      </c>
      <c r="B2817" t="s">
        <v>2729</v>
      </c>
      <c r="C2817" t="s">
        <v>6431</v>
      </c>
      <c r="E2817" t="s">
        <v>4655</v>
      </c>
      <c r="F2817" t="s">
        <v>2729</v>
      </c>
      <c r="G2817" t="s">
        <v>6431</v>
      </c>
      <c r="H2817" t="str">
        <f t="shared" si="134"/>
        <v>O</v>
      </c>
      <c r="I2817" t="str">
        <f t="shared" si="132"/>
        <v>O</v>
      </c>
      <c r="J2817" t="str">
        <f t="shared" si="133"/>
        <v>O</v>
      </c>
    </row>
    <row r="2818" spans="1:10" x14ac:dyDescent="0.3">
      <c r="A2818" t="s">
        <v>4656</v>
      </c>
      <c r="B2818" t="s">
        <v>2730</v>
      </c>
      <c r="C2818" t="s">
        <v>6431</v>
      </c>
      <c r="E2818" t="s">
        <v>4656</v>
      </c>
      <c r="F2818" t="s">
        <v>2730</v>
      </c>
      <c r="G2818" t="s">
        <v>6431</v>
      </c>
      <c r="H2818" t="str">
        <f t="shared" si="134"/>
        <v>O</v>
      </c>
      <c r="I2818" t="str">
        <f t="shared" si="132"/>
        <v>O</v>
      </c>
      <c r="J2818" t="str">
        <f t="shared" si="133"/>
        <v>O</v>
      </c>
    </row>
    <row r="2819" spans="1:10" x14ac:dyDescent="0.3">
      <c r="A2819" t="s">
        <v>4657</v>
      </c>
      <c r="B2819" t="s">
        <v>2731</v>
      </c>
      <c r="C2819" t="s">
        <v>6431</v>
      </c>
      <c r="E2819" t="s">
        <v>4657</v>
      </c>
      <c r="F2819" t="s">
        <v>2731</v>
      </c>
      <c r="G2819" t="s">
        <v>6431</v>
      </c>
      <c r="H2819" t="str">
        <f t="shared" si="134"/>
        <v>O</v>
      </c>
      <c r="I2819" t="str">
        <f t="shared" ref="I2819:I2882" si="135">IF(B2819=F2819,"O","X")</f>
        <v>O</v>
      </c>
      <c r="J2819" t="str">
        <f t="shared" ref="J2819:J2882" si="136">IF(C2819=G2819,"O","X")</f>
        <v>O</v>
      </c>
    </row>
    <row r="2820" spans="1:10" x14ac:dyDescent="0.3">
      <c r="A2820" t="s">
        <v>4658</v>
      </c>
      <c r="B2820" t="s">
        <v>2732</v>
      </c>
      <c r="C2820" t="s">
        <v>6431</v>
      </c>
      <c r="E2820" t="s">
        <v>4658</v>
      </c>
      <c r="F2820" t="s">
        <v>2732</v>
      </c>
      <c r="G2820" t="s">
        <v>6431</v>
      </c>
      <c r="H2820" t="str">
        <f t="shared" si="134"/>
        <v>O</v>
      </c>
      <c r="I2820" t="str">
        <f t="shared" si="135"/>
        <v>O</v>
      </c>
      <c r="J2820" t="str">
        <f t="shared" si="136"/>
        <v>O</v>
      </c>
    </row>
    <row r="2821" spans="1:10" x14ac:dyDescent="0.3">
      <c r="A2821" t="s">
        <v>4659</v>
      </c>
      <c r="B2821" t="s">
        <v>2733</v>
      </c>
      <c r="C2821" t="s">
        <v>6431</v>
      </c>
      <c r="E2821" t="s">
        <v>4659</v>
      </c>
      <c r="F2821" t="s">
        <v>2733</v>
      </c>
      <c r="G2821" t="s">
        <v>6431</v>
      </c>
      <c r="H2821" t="str">
        <f t="shared" si="134"/>
        <v>O</v>
      </c>
      <c r="I2821" t="str">
        <f t="shared" si="135"/>
        <v>O</v>
      </c>
      <c r="J2821" t="str">
        <f t="shared" si="136"/>
        <v>O</v>
      </c>
    </row>
    <row r="2822" spans="1:10" x14ac:dyDescent="0.3">
      <c r="A2822" t="s">
        <v>4660</v>
      </c>
      <c r="B2822" t="s">
        <v>2734</v>
      </c>
      <c r="C2822" t="s">
        <v>6431</v>
      </c>
      <c r="E2822" t="s">
        <v>4660</v>
      </c>
      <c r="F2822" t="s">
        <v>2734</v>
      </c>
      <c r="G2822" t="s">
        <v>6431</v>
      </c>
      <c r="H2822" t="str">
        <f t="shared" si="134"/>
        <v>O</v>
      </c>
      <c r="I2822" t="str">
        <f t="shared" si="135"/>
        <v>O</v>
      </c>
      <c r="J2822" t="str">
        <f t="shared" si="136"/>
        <v>O</v>
      </c>
    </row>
    <row r="2823" spans="1:10" x14ac:dyDescent="0.3">
      <c r="A2823" t="s">
        <v>4661</v>
      </c>
      <c r="B2823" t="s">
        <v>2735</v>
      </c>
      <c r="C2823" t="s">
        <v>6431</v>
      </c>
      <c r="E2823" t="s">
        <v>4661</v>
      </c>
      <c r="F2823" t="s">
        <v>2735</v>
      </c>
      <c r="G2823" t="s">
        <v>6431</v>
      </c>
      <c r="H2823" t="str">
        <f t="shared" si="134"/>
        <v>O</v>
      </c>
      <c r="I2823" t="str">
        <f t="shared" si="135"/>
        <v>O</v>
      </c>
      <c r="J2823" t="str">
        <f t="shared" si="136"/>
        <v>O</v>
      </c>
    </row>
    <row r="2824" spans="1:10" x14ac:dyDescent="0.3">
      <c r="A2824" t="s">
        <v>4662</v>
      </c>
      <c r="B2824" t="s">
        <v>2736</v>
      </c>
      <c r="C2824" t="s">
        <v>6431</v>
      </c>
      <c r="E2824" t="s">
        <v>4662</v>
      </c>
      <c r="F2824" t="s">
        <v>2736</v>
      </c>
      <c r="G2824" t="s">
        <v>6431</v>
      </c>
      <c r="H2824" t="str">
        <f t="shared" si="134"/>
        <v>O</v>
      </c>
      <c r="I2824" t="str">
        <f t="shared" si="135"/>
        <v>O</v>
      </c>
      <c r="J2824" t="str">
        <f t="shared" si="136"/>
        <v>O</v>
      </c>
    </row>
    <row r="2825" spans="1:10" x14ac:dyDescent="0.3">
      <c r="A2825" t="s">
        <v>4663</v>
      </c>
      <c r="B2825" t="s">
        <v>2737</v>
      </c>
      <c r="C2825" t="s">
        <v>6431</v>
      </c>
      <c r="E2825" t="s">
        <v>4663</v>
      </c>
      <c r="F2825" t="s">
        <v>2737</v>
      </c>
      <c r="G2825" t="s">
        <v>6431</v>
      </c>
      <c r="H2825" t="str">
        <f t="shared" si="134"/>
        <v>O</v>
      </c>
      <c r="I2825" t="str">
        <f t="shared" si="135"/>
        <v>O</v>
      </c>
      <c r="J2825" t="str">
        <f t="shared" si="136"/>
        <v>O</v>
      </c>
    </row>
    <row r="2826" spans="1:10" x14ac:dyDescent="0.3">
      <c r="A2826" t="s">
        <v>4664</v>
      </c>
      <c r="B2826" t="s">
        <v>2738</v>
      </c>
      <c r="C2826" t="s">
        <v>6431</v>
      </c>
      <c r="E2826" t="s">
        <v>4664</v>
      </c>
      <c r="F2826" t="s">
        <v>2738</v>
      </c>
      <c r="G2826" t="s">
        <v>6431</v>
      </c>
      <c r="H2826" t="str">
        <f t="shared" si="134"/>
        <v>O</v>
      </c>
      <c r="I2826" t="str">
        <f t="shared" si="135"/>
        <v>O</v>
      </c>
      <c r="J2826" t="str">
        <f t="shared" si="136"/>
        <v>O</v>
      </c>
    </row>
    <row r="2827" spans="1:10" x14ac:dyDescent="0.3">
      <c r="A2827" t="s">
        <v>4665</v>
      </c>
      <c r="B2827" t="s">
        <v>2739</v>
      </c>
      <c r="C2827" t="s">
        <v>6431</v>
      </c>
      <c r="E2827" t="s">
        <v>4665</v>
      </c>
      <c r="F2827" t="s">
        <v>2739</v>
      </c>
      <c r="G2827" t="s">
        <v>6431</v>
      </c>
      <c r="H2827" t="str">
        <f t="shared" si="134"/>
        <v>O</v>
      </c>
      <c r="I2827" t="str">
        <f t="shared" si="135"/>
        <v>O</v>
      </c>
      <c r="J2827" t="str">
        <f t="shared" si="136"/>
        <v>O</v>
      </c>
    </row>
    <row r="2828" spans="1:10" x14ac:dyDescent="0.3">
      <c r="A2828" t="s">
        <v>4666</v>
      </c>
      <c r="B2828" t="s">
        <v>2740</v>
      </c>
      <c r="C2828" t="s">
        <v>6431</v>
      </c>
      <c r="E2828" t="s">
        <v>4666</v>
      </c>
      <c r="F2828" t="s">
        <v>2740</v>
      </c>
      <c r="G2828" t="s">
        <v>6431</v>
      </c>
      <c r="H2828" t="str">
        <f t="shared" si="134"/>
        <v>O</v>
      </c>
      <c r="I2828" t="str">
        <f t="shared" si="135"/>
        <v>O</v>
      </c>
      <c r="J2828" t="str">
        <f t="shared" si="136"/>
        <v>O</v>
      </c>
    </row>
    <row r="2829" spans="1:10" x14ac:dyDescent="0.3">
      <c r="A2829" t="s">
        <v>4667</v>
      </c>
      <c r="B2829" t="s">
        <v>2741</v>
      </c>
      <c r="C2829" t="s">
        <v>6431</v>
      </c>
      <c r="E2829" t="s">
        <v>4667</v>
      </c>
      <c r="F2829" t="s">
        <v>2741</v>
      </c>
      <c r="G2829" t="s">
        <v>6431</v>
      </c>
      <c r="H2829" t="str">
        <f t="shared" si="134"/>
        <v>O</v>
      </c>
      <c r="I2829" t="str">
        <f t="shared" si="135"/>
        <v>O</v>
      </c>
      <c r="J2829" t="str">
        <f t="shared" si="136"/>
        <v>O</v>
      </c>
    </row>
    <row r="2830" spans="1:10" x14ac:dyDescent="0.3">
      <c r="A2830" t="s">
        <v>4668</v>
      </c>
      <c r="B2830" t="s">
        <v>2742</v>
      </c>
      <c r="C2830" t="s">
        <v>6431</v>
      </c>
      <c r="E2830" t="s">
        <v>4668</v>
      </c>
      <c r="F2830" t="s">
        <v>2742</v>
      </c>
      <c r="G2830" t="s">
        <v>6431</v>
      </c>
      <c r="H2830" t="str">
        <f t="shared" si="134"/>
        <v>O</v>
      </c>
      <c r="I2830" t="str">
        <f t="shared" si="135"/>
        <v>O</v>
      </c>
      <c r="J2830" t="str">
        <f t="shared" si="136"/>
        <v>O</v>
      </c>
    </row>
    <row r="2831" spans="1:10" x14ac:dyDescent="0.3">
      <c r="A2831" t="s">
        <v>4669</v>
      </c>
      <c r="B2831" t="s">
        <v>2743</v>
      </c>
      <c r="C2831" t="s">
        <v>6431</v>
      </c>
      <c r="E2831" t="s">
        <v>4669</v>
      </c>
      <c r="F2831" t="s">
        <v>2743</v>
      </c>
      <c r="G2831" t="s">
        <v>6431</v>
      </c>
      <c r="H2831" t="str">
        <f t="shared" si="134"/>
        <v>O</v>
      </c>
      <c r="I2831" t="str">
        <f t="shared" si="135"/>
        <v>O</v>
      </c>
      <c r="J2831" t="str">
        <f t="shared" si="136"/>
        <v>O</v>
      </c>
    </row>
    <row r="2832" spans="1:10" x14ac:dyDescent="0.3">
      <c r="A2832" t="s">
        <v>4670</v>
      </c>
      <c r="B2832" t="s">
        <v>2744</v>
      </c>
      <c r="C2832" t="s">
        <v>6431</v>
      </c>
      <c r="E2832" t="s">
        <v>4670</v>
      </c>
      <c r="F2832" t="s">
        <v>2744</v>
      </c>
      <c r="G2832" t="s">
        <v>6431</v>
      </c>
      <c r="H2832" t="str">
        <f t="shared" si="134"/>
        <v>O</v>
      </c>
      <c r="I2832" t="str">
        <f t="shared" si="135"/>
        <v>O</v>
      </c>
      <c r="J2832" t="str">
        <f t="shared" si="136"/>
        <v>O</v>
      </c>
    </row>
    <row r="2833" spans="1:10" x14ac:dyDescent="0.3">
      <c r="A2833" t="s">
        <v>4671</v>
      </c>
      <c r="B2833" t="s">
        <v>2745</v>
      </c>
      <c r="C2833" t="s">
        <v>6431</v>
      </c>
      <c r="E2833" t="s">
        <v>4671</v>
      </c>
      <c r="F2833" t="s">
        <v>2745</v>
      </c>
      <c r="G2833" t="s">
        <v>6431</v>
      </c>
      <c r="H2833" t="str">
        <f t="shared" si="134"/>
        <v>O</v>
      </c>
      <c r="I2833" t="str">
        <f t="shared" si="135"/>
        <v>O</v>
      </c>
      <c r="J2833" t="str">
        <f t="shared" si="136"/>
        <v>O</v>
      </c>
    </row>
    <row r="2834" spans="1:10" x14ac:dyDescent="0.3">
      <c r="A2834" t="s">
        <v>4672</v>
      </c>
      <c r="B2834" t="s">
        <v>2746</v>
      </c>
      <c r="C2834" t="s">
        <v>6431</v>
      </c>
      <c r="E2834" t="s">
        <v>4672</v>
      </c>
      <c r="F2834" t="s">
        <v>2746</v>
      </c>
      <c r="G2834" t="s">
        <v>6431</v>
      </c>
      <c r="H2834" t="str">
        <f t="shared" si="134"/>
        <v>O</v>
      </c>
      <c r="I2834" t="str">
        <f t="shared" si="135"/>
        <v>O</v>
      </c>
      <c r="J2834" t="str">
        <f t="shared" si="136"/>
        <v>O</v>
      </c>
    </row>
    <row r="2835" spans="1:10" x14ac:dyDescent="0.3">
      <c r="A2835" t="s">
        <v>4673</v>
      </c>
      <c r="B2835" t="s">
        <v>2747</v>
      </c>
      <c r="C2835" t="s">
        <v>6431</v>
      </c>
      <c r="E2835" t="s">
        <v>4673</v>
      </c>
      <c r="F2835" t="s">
        <v>2747</v>
      </c>
      <c r="G2835" t="s">
        <v>6431</v>
      </c>
      <c r="H2835" t="str">
        <f t="shared" si="134"/>
        <v>O</v>
      </c>
      <c r="I2835" t="str">
        <f t="shared" si="135"/>
        <v>O</v>
      </c>
      <c r="J2835" t="str">
        <f t="shared" si="136"/>
        <v>O</v>
      </c>
    </row>
    <row r="2836" spans="1:10" x14ac:dyDescent="0.3">
      <c r="A2836" t="s">
        <v>4674</v>
      </c>
      <c r="B2836" t="s">
        <v>2748</v>
      </c>
      <c r="C2836" t="s">
        <v>6431</v>
      </c>
      <c r="E2836" t="s">
        <v>4674</v>
      </c>
      <c r="F2836" t="s">
        <v>2748</v>
      </c>
      <c r="G2836" t="s">
        <v>6431</v>
      </c>
      <c r="H2836" t="str">
        <f t="shared" si="134"/>
        <v>O</v>
      </c>
      <c r="I2836" t="str">
        <f t="shared" si="135"/>
        <v>O</v>
      </c>
      <c r="J2836" t="str">
        <f t="shared" si="136"/>
        <v>O</v>
      </c>
    </row>
    <row r="2837" spans="1:10" x14ac:dyDescent="0.3">
      <c r="A2837" t="s">
        <v>4675</v>
      </c>
      <c r="B2837" t="s">
        <v>2749</v>
      </c>
      <c r="C2837" t="s">
        <v>6431</v>
      </c>
      <c r="E2837" t="s">
        <v>4675</v>
      </c>
      <c r="F2837" t="s">
        <v>2749</v>
      </c>
      <c r="G2837" t="s">
        <v>6431</v>
      </c>
      <c r="H2837" t="str">
        <f t="shared" si="134"/>
        <v>O</v>
      </c>
      <c r="I2837" t="str">
        <f t="shared" si="135"/>
        <v>O</v>
      </c>
      <c r="J2837" t="str">
        <f t="shared" si="136"/>
        <v>O</v>
      </c>
    </row>
    <row r="2838" spans="1:10" x14ac:dyDescent="0.3">
      <c r="A2838" t="s">
        <v>4676</v>
      </c>
      <c r="B2838" t="s">
        <v>2750</v>
      </c>
      <c r="C2838" t="s">
        <v>6431</v>
      </c>
      <c r="E2838" t="s">
        <v>4676</v>
      </c>
      <c r="F2838" t="s">
        <v>2750</v>
      </c>
      <c r="G2838" t="s">
        <v>6431</v>
      </c>
      <c r="H2838" t="str">
        <f t="shared" si="134"/>
        <v>O</v>
      </c>
      <c r="I2838" t="str">
        <f t="shared" si="135"/>
        <v>O</v>
      </c>
      <c r="J2838" t="str">
        <f t="shared" si="136"/>
        <v>O</v>
      </c>
    </row>
    <row r="2839" spans="1:10" x14ac:dyDescent="0.3">
      <c r="A2839" t="s">
        <v>4677</v>
      </c>
      <c r="B2839" t="s">
        <v>2751</v>
      </c>
      <c r="C2839" t="s">
        <v>6431</v>
      </c>
      <c r="E2839" t="s">
        <v>4677</v>
      </c>
      <c r="F2839" t="s">
        <v>2751</v>
      </c>
      <c r="G2839" t="s">
        <v>6431</v>
      </c>
      <c r="H2839" t="str">
        <f t="shared" si="134"/>
        <v>O</v>
      </c>
      <c r="I2839" t="str">
        <f t="shared" si="135"/>
        <v>O</v>
      </c>
      <c r="J2839" t="str">
        <f t="shared" si="136"/>
        <v>O</v>
      </c>
    </row>
    <row r="2840" spans="1:10" x14ac:dyDescent="0.3">
      <c r="A2840" t="s">
        <v>4678</v>
      </c>
      <c r="B2840" t="s">
        <v>2752</v>
      </c>
      <c r="C2840" t="s">
        <v>6431</v>
      </c>
      <c r="E2840" t="s">
        <v>4678</v>
      </c>
      <c r="F2840" t="s">
        <v>2752</v>
      </c>
      <c r="G2840" t="s">
        <v>6431</v>
      </c>
      <c r="H2840" t="str">
        <f t="shared" si="134"/>
        <v>O</v>
      </c>
      <c r="I2840" t="str">
        <f t="shared" si="135"/>
        <v>O</v>
      </c>
      <c r="J2840" t="str">
        <f t="shared" si="136"/>
        <v>O</v>
      </c>
    </row>
    <row r="2841" spans="1:10" x14ac:dyDescent="0.3">
      <c r="A2841" t="s">
        <v>4679</v>
      </c>
      <c r="B2841" t="s">
        <v>2753</v>
      </c>
      <c r="C2841" t="s">
        <v>6431</v>
      </c>
      <c r="E2841" t="s">
        <v>4679</v>
      </c>
      <c r="F2841" t="s">
        <v>2753</v>
      </c>
      <c r="G2841" t="s">
        <v>6431</v>
      </c>
      <c r="H2841" t="str">
        <f t="shared" si="134"/>
        <v>O</v>
      </c>
      <c r="I2841" t="str">
        <f t="shared" si="135"/>
        <v>O</v>
      </c>
      <c r="J2841" t="str">
        <f t="shared" si="136"/>
        <v>O</v>
      </c>
    </row>
    <row r="2842" spans="1:10" x14ac:dyDescent="0.3">
      <c r="A2842" t="s">
        <v>4680</v>
      </c>
      <c r="B2842" t="s">
        <v>2754</v>
      </c>
      <c r="C2842" t="s">
        <v>6431</v>
      </c>
      <c r="E2842" t="s">
        <v>4680</v>
      </c>
      <c r="F2842" t="s">
        <v>2754</v>
      </c>
      <c r="G2842" t="s">
        <v>6431</v>
      </c>
      <c r="H2842" t="str">
        <f t="shared" si="134"/>
        <v>O</v>
      </c>
      <c r="I2842" t="str">
        <f t="shared" si="135"/>
        <v>O</v>
      </c>
      <c r="J2842" t="str">
        <f t="shared" si="136"/>
        <v>O</v>
      </c>
    </row>
    <row r="2843" spans="1:10" x14ac:dyDescent="0.3">
      <c r="A2843" t="s">
        <v>4681</v>
      </c>
      <c r="B2843" t="s">
        <v>2755</v>
      </c>
      <c r="C2843" t="s">
        <v>6431</v>
      </c>
      <c r="E2843" t="s">
        <v>4681</v>
      </c>
      <c r="F2843" t="s">
        <v>2755</v>
      </c>
      <c r="G2843" t="s">
        <v>6431</v>
      </c>
      <c r="H2843" t="str">
        <f t="shared" si="134"/>
        <v>O</v>
      </c>
      <c r="I2843" t="str">
        <f t="shared" si="135"/>
        <v>O</v>
      </c>
      <c r="J2843" t="str">
        <f t="shared" si="136"/>
        <v>O</v>
      </c>
    </row>
    <row r="2844" spans="1:10" x14ac:dyDescent="0.3">
      <c r="A2844" t="s">
        <v>4682</v>
      </c>
      <c r="B2844" t="s">
        <v>2756</v>
      </c>
      <c r="C2844" t="s">
        <v>6431</v>
      </c>
      <c r="E2844" t="s">
        <v>4682</v>
      </c>
      <c r="F2844" t="s">
        <v>2756</v>
      </c>
      <c r="G2844" t="s">
        <v>6431</v>
      </c>
      <c r="H2844" t="str">
        <f t="shared" si="134"/>
        <v>O</v>
      </c>
      <c r="I2844" t="str">
        <f t="shared" si="135"/>
        <v>O</v>
      </c>
      <c r="J2844" t="str">
        <f t="shared" si="136"/>
        <v>O</v>
      </c>
    </row>
    <row r="2845" spans="1:10" x14ac:dyDescent="0.3">
      <c r="A2845" t="s">
        <v>4683</v>
      </c>
      <c r="B2845" t="s">
        <v>2757</v>
      </c>
      <c r="C2845" t="s">
        <v>6431</v>
      </c>
      <c r="E2845" t="s">
        <v>4683</v>
      </c>
      <c r="F2845" t="s">
        <v>2757</v>
      </c>
      <c r="G2845" t="s">
        <v>6431</v>
      </c>
      <c r="H2845" t="str">
        <f t="shared" si="134"/>
        <v>O</v>
      </c>
      <c r="I2845" t="str">
        <f t="shared" si="135"/>
        <v>O</v>
      </c>
      <c r="J2845" t="str">
        <f t="shared" si="136"/>
        <v>O</v>
      </c>
    </row>
    <row r="2846" spans="1:10" x14ac:dyDescent="0.3">
      <c r="A2846" t="s">
        <v>4684</v>
      </c>
      <c r="B2846" t="s">
        <v>2758</v>
      </c>
      <c r="C2846" t="s">
        <v>6431</v>
      </c>
      <c r="E2846" t="s">
        <v>4684</v>
      </c>
      <c r="F2846" t="s">
        <v>2758</v>
      </c>
      <c r="G2846" t="s">
        <v>6431</v>
      </c>
      <c r="H2846" t="str">
        <f t="shared" si="134"/>
        <v>O</v>
      </c>
      <c r="I2846" t="str">
        <f t="shared" si="135"/>
        <v>O</v>
      </c>
      <c r="J2846" t="str">
        <f t="shared" si="136"/>
        <v>O</v>
      </c>
    </row>
    <row r="2847" spans="1:10" x14ac:dyDescent="0.3">
      <c r="A2847" t="s">
        <v>4685</v>
      </c>
      <c r="B2847" t="s">
        <v>2759</v>
      </c>
      <c r="C2847" t="s">
        <v>6431</v>
      </c>
      <c r="E2847" t="s">
        <v>4685</v>
      </c>
      <c r="F2847" t="s">
        <v>2759</v>
      </c>
      <c r="G2847" t="s">
        <v>6431</v>
      </c>
      <c r="H2847" t="str">
        <f t="shared" si="134"/>
        <v>O</v>
      </c>
      <c r="I2847" t="str">
        <f t="shared" si="135"/>
        <v>O</v>
      </c>
      <c r="J2847" t="str">
        <f t="shared" si="136"/>
        <v>O</v>
      </c>
    </row>
    <row r="2848" spans="1:10" x14ac:dyDescent="0.3">
      <c r="A2848" t="s">
        <v>4686</v>
      </c>
      <c r="B2848" t="s">
        <v>2760</v>
      </c>
      <c r="C2848" t="s">
        <v>6431</v>
      </c>
      <c r="E2848" t="s">
        <v>4686</v>
      </c>
      <c r="F2848" t="s">
        <v>2760</v>
      </c>
      <c r="G2848" t="s">
        <v>6431</v>
      </c>
      <c r="H2848" t="str">
        <f t="shared" si="134"/>
        <v>O</v>
      </c>
      <c r="I2848" t="str">
        <f t="shared" si="135"/>
        <v>O</v>
      </c>
      <c r="J2848" t="str">
        <f t="shared" si="136"/>
        <v>O</v>
      </c>
    </row>
    <row r="2849" spans="1:10" x14ac:dyDescent="0.3">
      <c r="A2849" t="s">
        <v>4687</v>
      </c>
      <c r="B2849" t="s">
        <v>2761</v>
      </c>
      <c r="C2849" t="s">
        <v>6431</v>
      </c>
      <c r="E2849" t="s">
        <v>4687</v>
      </c>
      <c r="F2849" t="s">
        <v>2761</v>
      </c>
      <c r="G2849" t="s">
        <v>6431</v>
      </c>
      <c r="H2849" t="str">
        <f t="shared" si="134"/>
        <v>O</v>
      </c>
      <c r="I2849" t="str">
        <f t="shared" si="135"/>
        <v>O</v>
      </c>
      <c r="J2849" t="str">
        <f t="shared" si="136"/>
        <v>O</v>
      </c>
    </row>
    <row r="2850" spans="1:10" x14ac:dyDescent="0.3">
      <c r="A2850" t="s">
        <v>4688</v>
      </c>
      <c r="B2850" t="s">
        <v>2762</v>
      </c>
      <c r="C2850" t="s">
        <v>6431</v>
      </c>
      <c r="E2850" t="s">
        <v>4688</v>
      </c>
      <c r="F2850" t="s">
        <v>2762</v>
      </c>
      <c r="G2850" t="s">
        <v>6431</v>
      </c>
      <c r="H2850" t="str">
        <f t="shared" si="134"/>
        <v>O</v>
      </c>
      <c r="I2850" t="str">
        <f t="shared" si="135"/>
        <v>O</v>
      </c>
      <c r="J2850" t="str">
        <f t="shared" si="136"/>
        <v>O</v>
      </c>
    </row>
    <row r="2851" spans="1:10" x14ac:dyDescent="0.3">
      <c r="A2851" t="s">
        <v>4689</v>
      </c>
      <c r="B2851" t="s">
        <v>2763</v>
      </c>
      <c r="C2851" t="s">
        <v>6431</v>
      </c>
      <c r="E2851" t="s">
        <v>4689</v>
      </c>
      <c r="F2851" t="s">
        <v>2763</v>
      </c>
      <c r="G2851" t="s">
        <v>6431</v>
      </c>
      <c r="H2851" t="str">
        <f t="shared" si="134"/>
        <v>O</v>
      </c>
      <c r="I2851" t="str">
        <f t="shared" si="135"/>
        <v>O</v>
      </c>
      <c r="J2851" t="str">
        <f t="shared" si="136"/>
        <v>O</v>
      </c>
    </row>
    <row r="2852" spans="1:10" x14ac:dyDescent="0.3">
      <c r="A2852" t="s">
        <v>4690</v>
      </c>
      <c r="B2852" t="s">
        <v>2764</v>
      </c>
      <c r="C2852" t="s">
        <v>6431</v>
      </c>
      <c r="E2852" t="s">
        <v>4690</v>
      </c>
      <c r="F2852" t="s">
        <v>2764</v>
      </c>
      <c r="G2852" t="s">
        <v>6431</v>
      </c>
      <c r="H2852" t="str">
        <f t="shared" si="134"/>
        <v>O</v>
      </c>
      <c r="I2852" t="str">
        <f t="shared" si="135"/>
        <v>O</v>
      </c>
      <c r="J2852" t="str">
        <f t="shared" si="136"/>
        <v>O</v>
      </c>
    </row>
    <row r="2853" spans="1:10" x14ac:dyDescent="0.3">
      <c r="A2853" t="s">
        <v>4691</v>
      </c>
      <c r="B2853" t="s">
        <v>2765</v>
      </c>
      <c r="C2853" t="s">
        <v>6431</v>
      </c>
      <c r="E2853" t="s">
        <v>4691</v>
      </c>
      <c r="F2853" t="s">
        <v>2765</v>
      </c>
      <c r="G2853" t="s">
        <v>6431</v>
      </c>
      <c r="H2853" t="str">
        <f t="shared" si="134"/>
        <v>O</v>
      </c>
      <c r="I2853" t="str">
        <f t="shared" si="135"/>
        <v>O</v>
      </c>
      <c r="J2853" t="str">
        <f t="shared" si="136"/>
        <v>O</v>
      </c>
    </row>
    <row r="2854" spans="1:10" x14ac:dyDescent="0.3">
      <c r="A2854" t="s">
        <v>4692</v>
      </c>
      <c r="B2854" t="s">
        <v>2766</v>
      </c>
      <c r="C2854" t="s">
        <v>6431</v>
      </c>
      <c r="E2854" t="s">
        <v>4692</v>
      </c>
      <c r="F2854" t="s">
        <v>2766</v>
      </c>
      <c r="G2854" t="s">
        <v>6431</v>
      </c>
      <c r="H2854" t="str">
        <f t="shared" si="134"/>
        <v>O</v>
      </c>
      <c r="I2854" t="str">
        <f t="shared" si="135"/>
        <v>O</v>
      </c>
      <c r="J2854" t="str">
        <f t="shared" si="136"/>
        <v>O</v>
      </c>
    </row>
    <row r="2855" spans="1:10" x14ac:dyDescent="0.3">
      <c r="A2855" t="s">
        <v>4693</v>
      </c>
      <c r="B2855" t="s">
        <v>2767</v>
      </c>
      <c r="C2855" t="s">
        <v>6431</v>
      </c>
      <c r="E2855" t="s">
        <v>4693</v>
      </c>
      <c r="F2855" t="s">
        <v>2767</v>
      </c>
      <c r="G2855" t="s">
        <v>6431</v>
      </c>
      <c r="H2855" t="str">
        <f t="shared" si="134"/>
        <v>O</v>
      </c>
      <c r="I2855" t="str">
        <f t="shared" si="135"/>
        <v>O</v>
      </c>
      <c r="J2855" t="str">
        <f t="shared" si="136"/>
        <v>O</v>
      </c>
    </row>
    <row r="2856" spans="1:10" x14ac:dyDescent="0.3">
      <c r="A2856" t="s">
        <v>4694</v>
      </c>
      <c r="B2856" t="s">
        <v>2768</v>
      </c>
      <c r="C2856" t="s">
        <v>6431</v>
      </c>
      <c r="E2856" t="s">
        <v>4694</v>
      </c>
      <c r="F2856" t="s">
        <v>2768</v>
      </c>
      <c r="G2856" t="s">
        <v>6431</v>
      </c>
      <c r="H2856" t="str">
        <f t="shared" si="134"/>
        <v>O</v>
      </c>
      <c r="I2856" t="str">
        <f t="shared" si="135"/>
        <v>O</v>
      </c>
      <c r="J2856" t="str">
        <f t="shared" si="136"/>
        <v>O</v>
      </c>
    </row>
    <row r="2857" spans="1:10" x14ac:dyDescent="0.3">
      <c r="A2857" t="s">
        <v>4695</v>
      </c>
      <c r="B2857" t="s">
        <v>2769</v>
      </c>
      <c r="C2857" t="s">
        <v>6431</v>
      </c>
      <c r="E2857" t="s">
        <v>4695</v>
      </c>
      <c r="F2857" t="s">
        <v>2769</v>
      </c>
      <c r="G2857" t="s">
        <v>6431</v>
      </c>
      <c r="H2857" t="str">
        <f t="shared" si="134"/>
        <v>O</v>
      </c>
      <c r="I2857" t="str">
        <f t="shared" si="135"/>
        <v>O</v>
      </c>
      <c r="J2857" t="str">
        <f t="shared" si="136"/>
        <v>O</v>
      </c>
    </row>
    <row r="2858" spans="1:10" x14ac:dyDescent="0.3">
      <c r="A2858" t="s">
        <v>4696</v>
      </c>
      <c r="B2858" t="s">
        <v>2770</v>
      </c>
      <c r="C2858" t="s">
        <v>6431</v>
      </c>
      <c r="E2858" t="s">
        <v>4696</v>
      </c>
      <c r="F2858" t="s">
        <v>2770</v>
      </c>
      <c r="G2858" t="s">
        <v>6431</v>
      </c>
      <c r="H2858" t="str">
        <f t="shared" si="134"/>
        <v>O</v>
      </c>
      <c r="I2858" t="str">
        <f t="shared" si="135"/>
        <v>O</v>
      </c>
      <c r="J2858" t="str">
        <f t="shared" si="136"/>
        <v>O</v>
      </c>
    </row>
    <row r="2859" spans="1:10" x14ac:dyDescent="0.3">
      <c r="A2859" t="s">
        <v>4697</v>
      </c>
      <c r="B2859" t="s">
        <v>2771</v>
      </c>
      <c r="C2859" t="s">
        <v>6431</v>
      </c>
      <c r="E2859" t="s">
        <v>4697</v>
      </c>
      <c r="F2859" t="s">
        <v>2771</v>
      </c>
      <c r="G2859" t="s">
        <v>6431</v>
      </c>
      <c r="H2859" t="str">
        <f t="shared" si="134"/>
        <v>O</v>
      </c>
      <c r="I2859" t="str">
        <f t="shared" si="135"/>
        <v>O</v>
      </c>
      <c r="J2859" t="str">
        <f t="shared" si="136"/>
        <v>O</v>
      </c>
    </row>
    <row r="2860" spans="1:10" x14ac:dyDescent="0.3">
      <c r="A2860" t="s">
        <v>4698</v>
      </c>
      <c r="B2860" t="s">
        <v>2772</v>
      </c>
      <c r="C2860" t="s">
        <v>6431</v>
      </c>
      <c r="E2860" t="s">
        <v>4698</v>
      </c>
      <c r="F2860" t="s">
        <v>2772</v>
      </c>
      <c r="G2860" t="s">
        <v>6431</v>
      </c>
      <c r="H2860" t="str">
        <f t="shared" ref="H2860:H2923" si="137">IF(A2860=E2860,"O","X")</f>
        <v>O</v>
      </c>
      <c r="I2860" t="str">
        <f t="shared" si="135"/>
        <v>O</v>
      </c>
      <c r="J2860" t="str">
        <f t="shared" si="136"/>
        <v>O</v>
      </c>
    </row>
    <row r="2861" spans="1:10" x14ac:dyDescent="0.3">
      <c r="A2861" t="s">
        <v>4699</v>
      </c>
      <c r="B2861" t="s">
        <v>2773</v>
      </c>
      <c r="C2861" t="s">
        <v>6431</v>
      </c>
      <c r="E2861" t="s">
        <v>4699</v>
      </c>
      <c r="F2861" t="s">
        <v>2773</v>
      </c>
      <c r="G2861" t="s">
        <v>6431</v>
      </c>
      <c r="H2861" t="str">
        <f t="shared" si="137"/>
        <v>O</v>
      </c>
      <c r="I2861" t="str">
        <f t="shared" si="135"/>
        <v>O</v>
      </c>
      <c r="J2861" t="str">
        <f t="shared" si="136"/>
        <v>O</v>
      </c>
    </row>
    <row r="2862" spans="1:10" x14ac:dyDescent="0.3">
      <c r="A2862" t="s">
        <v>4700</v>
      </c>
      <c r="B2862" t="s">
        <v>2774</v>
      </c>
      <c r="C2862" t="s">
        <v>6431</v>
      </c>
      <c r="E2862" t="s">
        <v>4700</v>
      </c>
      <c r="F2862" t="s">
        <v>2774</v>
      </c>
      <c r="G2862" t="s">
        <v>6431</v>
      </c>
      <c r="H2862" t="str">
        <f t="shared" si="137"/>
        <v>O</v>
      </c>
      <c r="I2862" t="str">
        <f t="shared" si="135"/>
        <v>O</v>
      </c>
      <c r="J2862" t="str">
        <f t="shared" si="136"/>
        <v>O</v>
      </c>
    </row>
    <row r="2863" spans="1:10" x14ac:dyDescent="0.3">
      <c r="A2863" t="s">
        <v>4701</v>
      </c>
      <c r="B2863" t="s">
        <v>2775</v>
      </c>
      <c r="C2863" t="s">
        <v>6431</v>
      </c>
      <c r="E2863" t="s">
        <v>4701</v>
      </c>
      <c r="F2863" t="s">
        <v>2775</v>
      </c>
      <c r="G2863" t="s">
        <v>6431</v>
      </c>
      <c r="H2863" t="str">
        <f t="shared" si="137"/>
        <v>O</v>
      </c>
      <c r="I2863" t="str">
        <f t="shared" si="135"/>
        <v>O</v>
      </c>
      <c r="J2863" t="str">
        <f t="shared" si="136"/>
        <v>O</v>
      </c>
    </row>
    <row r="2864" spans="1:10" x14ac:dyDescent="0.3">
      <c r="A2864" t="s">
        <v>4702</v>
      </c>
      <c r="B2864" t="s">
        <v>2776</v>
      </c>
      <c r="C2864" t="s">
        <v>6431</v>
      </c>
      <c r="E2864" t="s">
        <v>4702</v>
      </c>
      <c r="F2864" t="s">
        <v>2776</v>
      </c>
      <c r="G2864" t="s">
        <v>6431</v>
      </c>
      <c r="H2864" t="str">
        <f t="shared" si="137"/>
        <v>O</v>
      </c>
      <c r="I2864" t="str">
        <f t="shared" si="135"/>
        <v>O</v>
      </c>
      <c r="J2864" t="str">
        <f t="shared" si="136"/>
        <v>O</v>
      </c>
    </row>
    <row r="2865" spans="1:10" x14ac:dyDescent="0.3">
      <c r="A2865" t="s">
        <v>4703</v>
      </c>
      <c r="B2865" t="s">
        <v>2777</v>
      </c>
      <c r="C2865" t="s">
        <v>6431</v>
      </c>
      <c r="E2865" t="s">
        <v>4703</v>
      </c>
      <c r="F2865" t="s">
        <v>2777</v>
      </c>
      <c r="G2865" t="s">
        <v>6431</v>
      </c>
      <c r="H2865" t="str">
        <f t="shared" si="137"/>
        <v>O</v>
      </c>
      <c r="I2865" t="str">
        <f t="shared" si="135"/>
        <v>O</v>
      </c>
      <c r="J2865" t="str">
        <f t="shared" si="136"/>
        <v>O</v>
      </c>
    </row>
    <row r="2866" spans="1:10" x14ac:dyDescent="0.3">
      <c r="A2866" t="s">
        <v>4704</v>
      </c>
      <c r="B2866" t="s">
        <v>2778</v>
      </c>
      <c r="C2866" t="s">
        <v>6431</v>
      </c>
      <c r="E2866" t="s">
        <v>4704</v>
      </c>
      <c r="F2866" t="s">
        <v>2778</v>
      </c>
      <c r="G2866" t="s">
        <v>6431</v>
      </c>
      <c r="H2866" t="str">
        <f t="shared" si="137"/>
        <v>O</v>
      </c>
      <c r="I2866" t="str">
        <f t="shared" si="135"/>
        <v>O</v>
      </c>
      <c r="J2866" t="str">
        <f t="shared" si="136"/>
        <v>O</v>
      </c>
    </row>
    <row r="2867" spans="1:10" x14ac:dyDescent="0.3">
      <c r="A2867" t="s">
        <v>4705</v>
      </c>
      <c r="B2867" t="s">
        <v>2779</v>
      </c>
      <c r="C2867" t="s">
        <v>6431</v>
      </c>
      <c r="E2867" t="s">
        <v>4705</v>
      </c>
      <c r="F2867" t="s">
        <v>2779</v>
      </c>
      <c r="G2867" t="s">
        <v>6431</v>
      </c>
      <c r="H2867" t="str">
        <f t="shared" si="137"/>
        <v>O</v>
      </c>
      <c r="I2867" t="str">
        <f t="shared" si="135"/>
        <v>O</v>
      </c>
      <c r="J2867" t="str">
        <f t="shared" si="136"/>
        <v>O</v>
      </c>
    </row>
    <row r="2868" spans="1:10" x14ac:dyDescent="0.3">
      <c r="A2868" t="s">
        <v>4706</v>
      </c>
      <c r="B2868" t="s">
        <v>2780</v>
      </c>
      <c r="C2868" t="s">
        <v>6431</v>
      </c>
      <c r="E2868" t="s">
        <v>4706</v>
      </c>
      <c r="F2868" t="s">
        <v>2780</v>
      </c>
      <c r="G2868" t="s">
        <v>6431</v>
      </c>
      <c r="H2868" t="str">
        <f t="shared" si="137"/>
        <v>O</v>
      </c>
      <c r="I2868" t="str">
        <f t="shared" si="135"/>
        <v>O</v>
      </c>
      <c r="J2868" t="str">
        <f t="shared" si="136"/>
        <v>O</v>
      </c>
    </row>
    <row r="2869" spans="1:10" x14ac:dyDescent="0.3">
      <c r="A2869" t="s">
        <v>4707</v>
      </c>
      <c r="B2869" t="s">
        <v>2781</v>
      </c>
      <c r="C2869" t="s">
        <v>6431</v>
      </c>
      <c r="E2869" t="s">
        <v>4707</v>
      </c>
      <c r="F2869" t="s">
        <v>2781</v>
      </c>
      <c r="G2869" t="s">
        <v>6431</v>
      </c>
      <c r="H2869" t="str">
        <f t="shared" si="137"/>
        <v>O</v>
      </c>
      <c r="I2869" t="str">
        <f t="shared" si="135"/>
        <v>O</v>
      </c>
      <c r="J2869" t="str">
        <f t="shared" si="136"/>
        <v>O</v>
      </c>
    </row>
    <row r="2870" spans="1:10" x14ac:dyDescent="0.3">
      <c r="A2870" t="s">
        <v>4708</v>
      </c>
      <c r="B2870" t="s">
        <v>2782</v>
      </c>
      <c r="C2870" t="s">
        <v>6431</v>
      </c>
      <c r="E2870" t="s">
        <v>4708</v>
      </c>
      <c r="F2870" t="s">
        <v>2782</v>
      </c>
      <c r="G2870" t="s">
        <v>6431</v>
      </c>
      <c r="H2870" t="str">
        <f t="shared" si="137"/>
        <v>O</v>
      </c>
      <c r="I2870" t="str">
        <f t="shared" si="135"/>
        <v>O</v>
      </c>
      <c r="J2870" t="str">
        <f t="shared" si="136"/>
        <v>O</v>
      </c>
    </row>
    <row r="2871" spans="1:10" x14ac:dyDescent="0.3">
      <c r="A2871" t="s">
        <v>4709</v>
      </c>
      <c r="B2871" t="s">
        <v>2783</v>
      </c>
      <c r="C2871" t="s">
        <v>6431</v>
      </c>
      <c r="E2871" t="s">
        <v>4709</v>
      </c>
      <c r="F2871" t="s">
        <v>2783</v>
      </c>
      <c r="G2871" t="s">
        <v>6431</v>
      </c>
      <c r="H2871" t="str">
        <f t="shared" si="137"/>
        <v>O</v>
      </c>
      <c r="I2871" t="str">
        <f t="shared" si="135"/>
        <v>O</v>
      </c>
      <c r="J2871" t="str">
        <f t="shared" si="136"/>
        <v>O</v>
      </c>
    </row>
    <row r="2872" spans="1:10" x14ac:dyDescent="0.3">
      <c r="A2872" t="s">
        <v>4710</v>
      </c>
      <c r="B2872" t="s">
        <v>2784</v>
      </c>
      <c r="C2872" t="s">
        <v>6431</v>
      </c>
      <c r="E2872" t="s">
        <v>4710</v>
      </c>
      <c r="F2872" t="s">
        <v>2784</v>
      </c>
      <c r="G2872" t="s">
        <v>6431</v>
      </c>
      <c r="H2872" t="str">
        <f t="shared" si="137"/>
        <v>O</v>
      </c>
      <c r="I2872" t="str">
        <f t="shared" si="135"/>
        <v>O</v>
      </c>
      <c r="J2872" t="str">
        <f t="shared" si="136"/>
        <v>O</v>
      </c>
    </row>
    <row r="2873" spans="1:10" x14ac:dyDescent="0.3">
      <c r="A2873" t="s">
        <v>4711</v>
      </c>
      <c r="B2873" t="s">
        <v>2785</v>
      </c>
      <c r="C2873" t="s">
        <v>6431</v>
      </c>
      <c r="E2873" t="s">
        <v>4711</v>
      </c>
      <c r="F2873" t="s">
        <v>2785</v>
      </c>
      <c r="G2873" t="s">
        <v>6431</v>
      </c>
      <c r="H2873" t="str">
        <f t="shared" si="137"/>
        <v>O</v>
      </c>
      <c r="I2873" t="str">
        <f t="shared" si="135"/>
        <v>O</v>
      </c>
      <c r="J2873" t="str">
        <f t="shared" si="136"/>
        <v>O</v>
      </c>
    </row>
    <row r="2874" spans="1:10" x14ac:dyDescent="0.3">
      <c r="A2874" t="s">
        <v>4712</v>
      </c>
      <c r="B2874" t="s">
        <v>2786</v>
      </c>
      <c r="C2874" t="s">
        <v>6431</v>
      </c>
      <c r="E2874" t="s">
        <v>4712</v>
      </c>
      <c r="F2874" t="s">
        <v>2786</v>
      </c>
      <c r="G2874" t="s">
        <v>6431</v>
      </c>
      <c r="H2874" t="str">
        <f t="shared" si="137"/>
        <v>O</v>
      </c>
      <c r="I2874" t="str">
        <f t="shared" si="135"/>
        <v>O</v>
      </c>
      <c r="J2874" t="str">
        <f t="shared" si="136"/>
        <v>O</v>
      </c>
    </row>
    <row r="2875" spans="1:10" x14ac:dyDescent="0.3">
      <c r="A2875" t="s">
        <v>4713</v>
      </c>
      <c r="B2875" t="s">
        <v>2787</v>
      </c>
      <c r="C2875" t="s">
        <v>6431</v>
      </c>
      <c r="E2875" t="s">
        <v>4713</v>
      </c>
      <c r="F2875" t="s">
        <v>2787</v>
      </c>
      <c r="G2875" t="s">
        <v>6431</v>
      </c>
      <c r="H2875" t="str">
        <f t="shared" si="137"/>
        <v>O</v>
      </c>
      <c r="I2875" t="str">
        <f t="shared" si="135"/>
        <v>O</v>
      </c>
      <c r="J2875" t="str">
        <f t="shared" si="136"/>
        <v>O</v>
      </c>
    </row>
    <row r="2876" spans="1:10" x14ac:dyDescent="0.3">
      <c r="A2876" t="s">
        <v>4714</v>
      </c>
      <c r="B2876" t="s">
        <v>2788</v>
      </c>
      <c r="C2876" t="s">
        <v>6431</v>
      </c>
      <c r="E2876" t="s">
        <v>4714</v>
      </c>
      <c r="F2876" t="s">
        <v>2788</v>
      </c>
      <c r="G2876" t="s">
        <v>6431</v>
      </c>
      <c r="H2876" t="str">
        <f t="shared" si="137"/>
        <v>O</v>
      </c>
      <c r="I2876" t="str">
        <f t="shared" si="135"/>
        <v>O</v>
      </c>
      <c r="J2876" t="str">
        <f t="shared" si="136"/>
        <v>O</v>
      </c>
    </row>
    <row r="2877" spans="1:10" x14ac:dyDescent="0.3">
      <c r="A2877" t="s">
        <v>4715</v>
      </c>
      <c r="B2877" t="s">
        <v>2789</v>
      </c>
      <c r="C2877" t="s">
        <v>6431</v>
      </c>
      <c r="E2877" t="s">
        <v>4715</v>
      </c>
      <c r="F2877" t="s">
        <v>2789</v>
      </c>
      <c r="G2877" t="s">
        <v>6431</v>
      </c>
      <c r="H2877" t="str">
        <f t="shared" si="137"/>
        <v>O</v>
      </c>
      <c r="I2877" t="str">
        <f t="shared" si="135"/>
        <v>O</v>
      </c>
      <c r="J2877" t="str">
        <f t="shared" si="136"/>
        <v>O</v>
      </c>
    </row>
    <row r="2878" spans="1:10" x14ac:dyDescent="0.3">
      <c r="A2878" t="s">
        <v>4716</v>
      </c>
      <c r="B2878" t="s">
        <v>2790</v>
      </c>
      <c r="C2878" t="s">
        <v>6431</v>
      </c>
      <c r="E2878" t="s">
        <v>4716</v>
      </c>
      <c r="F2878" t="s">
        <v>2790</v>
      </c>
      <c r="G2878" t="s">
        <v>6431</v>
      </c>
      <c r="H2878" t="str">
        <f t="shared" si="137"/>
        <v>O</v>
      </c>
      <c r="I2878" t="str">
        <f t="shared" si="135"/>
        <v>O</v>
      </c>
      <c r="J2878" t="str">
        <f t="shared" si="136"/>
        <v>O</v>
      </c>
    </row>
    <row r="2879" spans="1:10" x14ac:dyDescent="0.3">
      <c r="A2879" t="s">
        <v>4717</v>
      </c>
      <c r="B2879" t="s">
        <v>2791</v>
      </c>
      <c r="C2879" t="s">
        <v>6431</v>
      </c>
      <c r="E2879" t="s">
        <v>4717</v>
      </c>
      <c r="F2879" t="s">
        <v>2791</v>
      </c>
      <c r="G2879" t="s">
        <v>6431</v>
      </c>
      <c r="H2879" t="str">
        <f t="shared" si="137"/>
        <v>O</v>
      </c>
      <c r="I2879" t="str">
        <f t="shared" si="135"/>
        <v>O</v>
      </c>
      <c r="J2879" t="str">
        <f t="shared" si="136"/>
        <v>O</v>
      </c>
    </row>
    <row r="2880" spans="1:10" x14ac:dyDescent="0.3">
      <c r="A2880" t="s">
        <v>4718</v>
      </c>
      <c r="B2880" t="s">
        <v>2792</v>
      </c>
      <c r="C2880" t="s">
        <v>6431</v>
      </c>
      <c r="E2880" t="s">
        <v>4718</v>
      </c>
      <c r="F2880" t="s">
        <v>2792</v>
      </c>
      <c r="G2880" t="s">
        <v>6431</v>
      </c>
      <c r="H2880" t="str">
        <f t="shared" si="137"/>
        <v>O</v>
      </c>
      <c r="I2880" t="str">
        <f t="shared" si="135"/>
        <v>O</v>
      </c>
      <c r="J2880" t="str">
        <f t="shared" si="136"/>
        <v>O</v>
      </c>
    </row>
    <row r="2881" spans="1:10" x14ac:dyDescent="0.3">
      <c r="A2881" t="s">
        <v>4719</v>
      </c>
      <c r="B2881" t="s">
        <v>2793</v>
      </c>
      <c r="C2881" t="s">
        <v>6431</v>
      </c>
      <c r="E2881" t="s">
        <v>4719</v>
      </c>
      <c r="F2881" t="s">
        <v>2793</v>
      </c>
      <c r="G2881" t="s">
        <v>6431</v>
      </c>
      <c r="H2881" t="str">
        <f t="shared" si="137"/>
        <v>O</v>
      </c>
      <c r="I2881" t="str">
        <f t="shared" si="135"/>
        <v>O</v>
      </c>
      <c r="J2881" t="str">
        <f t="shared" si="136"/>
        <v>O</v>
      </c>
    </row>
    <row r="2882" spans="1:10" x14ac:dyDescent="0.3">
      <c r="A2882" t="s">
        <v>4720</v>
      </c>
      <c r="B2882" t="s">
        <v>2794</v>
      </c>
      <c r="C2882" t="s">
        <v>6431</v>
      </c>
      <c r="E2882" t="s">
        <v>4720</v>
      </c>
      <c r="F2882" t="s">
        <v>2794</v>
      </c>
      <c r="G2882" t="s">
        <v>6431</v>
      </c>
      <c r="H2882" t="str">
        <f t="shared" si="137"/>
        <v>O</v>
      </c>
      <c r="I2882" t="str">
        <f t="shared" si="135"/>
        <v>O</v>
      </c>
      <c r="J2882" t="str">
        <f t="shared" si="136"/>
        <v>O</v>
      </c>
    </row>
    <row r="2883" spans="1:10" x14ac:dyDescent="0.3">
      <c r="A2883" t="s">
        <v>4721</v>
      </c>
      <c r="B2883" t="s">
        <v>2795</v>
      </c>
      <c r="C2883" t="s">
        <v>6431</v>
      </c>
      <c r="E2883" t="s">
        <v>4721</v>
      </c>
      <c r="F2883" t="s">
        <v>2795</v>
      </c>
      <c r="G2883" t="s">
        <v>6431</v>
      </c>
      <c r="H2883" t="str">
        <f t="shared" si="137"/>
        <v>O</v>
      </c>
      <c r="I2883" t="str">
        <f t="shared" ref="I2883:I2946" si="138">IF(B2883=F2883,"O","X")</f>
        <v>O</v>
      </c>
      <c r="J2883" t="str">
        <f t="shared" ref="J2883:J2946" si="139">IF(C2883=G2883,"O","X")</f>
        <v>O</v>
      </c>
    </row>
    <row r="2884" spans="1:10" x14ac:dyDescent="0.3">
      <c r="A2884" t="s">
        <v>4722</v>
      </c>
      <c r="B2884" t="s">
        <v>2796</v>
      </c>
      <c r="C2884" t="s">
        <v>6431</v>
      </c>
      <c r="E2884" t="s">
        <v>4722</v>
      </c>
      <c r="F2884" t="s">
        <v>2796</v>
      </c>
      <c r="G2884" t="s">
        <v>6431</v>
      </c>
      <c r="H2884" t="str">
        <f t="shared" si="137"/>
        <v>O</v>
      </c>
      <c r="I2884" t="str">
        <f t="shared" si="138"/>
        <v>O</v>
      </c>
      <c r="J2884" t="str">
        <f t="shared" si="139"/>
        <v>O</v>
      </c>
    </row>
    <row r="2885" spans="1:10" x14ac:dyDescent="0.3">
      <c r="A2885" t="s">
        <v>4723</v>
      </c>
      <c r="B2885" t="s">
        <v>2797</v>
      </c>
      <c r="C2885" t="s">
        <v>6431</v>
      </c>
      <c r="E2885" t="s">
        <v>4723</v>
      </c>
      <c r="F2885" t="s">
        <v>2797</v>
      </c>
      <c r="G2885" t="s">
        <v>6431</v>
      </c>
      <c r="H2885" t="str">
        <f t="shared" si="137"/>
        <v>O</v>
      </c>
      <c r="I2885" t="str">
        <f t="shared" si="138"/>
        <v>O</v>
      </c>
      <c r="J2885" t="str">
        <f t="shared" si="139"/>
        <v>O</v>
      </c>
    </row>
    <row r="2886" spans="1:10" x14ac:dyDescent="0.3">
      <c r="A2886" t="s">
        <v>4724</v>
      </c>
      <c r="B2886" t="s">
        <v>2798</v>
      </c>
      <c r="C2886" t="s">
        <v>6431</v>
      </c>
      <c r="E2886" t="s">
        <v>4724</v>
      </c>
      <c r="F2886" t="s">
        <v>2798</v>
      </c>
      <c r="G2886" t="s">
        <v>6431</v>
      </c>
      <c r="H2886" t="str">
        <f t="shared" si="137"/>
        <v>O</v>
      </c>
      <c r="I2886" t="str">
        <f t="shared" si="138"/>
        <v>O</v>
      </c>
      <c r="J2886" t="str">
        <f t="shared" si="139"/>
        <v>O</v>
      </c>
    </row>
    <row r="2887" spans="1:10" x14ac:dyDescent="0.3">
      <c r="A2887" t="s">
        <v>4725</v>
      </c>
      <c r="B2887" t="s">
        <v>2799</v>
      </c>
      <c r="C2887" t="s">
        <v>6431</v>
      </c>
      <c r="E2887" t="s">
        <v>4725</v>
      </c>
      <c r="F2887" t="s">
        <v>2799</v>
      </c>
      <c r="G2887" t="s">
        <v>6431</v>
      </c>
      <c r="H2887" t="str">
        <f t="shared" si="137"/>
        <v>O</v>
      </c>
      <c r="I2887" t="str">
        <f t="shared" si="138"/>
        <v>O</v>
      </c>
      <c r="J2887" t="str">
        <f t="shared" si="139"/>
        <v>O</v>
      </c>
    </row>
    <row r="2888" spans="1:10" x14ac:dyDescent="0.3">
      <c r="A2888" t="s">
        <v>4726</v>
      </c>
      <c r="B2888" t="s">
        <v>2800</v>
      </c>
      <c r="C2888" t="s">
        <v>6431</v>
      </c>
      <c r="E2888" t="s">
        <v>4726</v>
      </c>
      <c r="F2888" t="s">
        <v>2800</v>
      </c>
      <c r="G2888" t="s">
        <v>6431</v>
      </c>
      <c r="H2888" t="str">
        <f t="shared" si="137"/>
        <v>O</v>
      </c>
      <c r="I2888" t="str">
        <f t="shared" si="138"/>
        <v>O</v>
      </c>
      <c r="J2888" t="str">
        <f t="shared" si="139"/>
        <v>O</v>
      </c>
    </row>
    <row r="2889" spans="1:10" x14ac:dyDescent="0.3">
      <c r="A2889" t="s">
        <v>4727</v>
      </c>
      <c r="B2889" t="s">
        <v>2801</v>
      </c>
      <c r="C2889" t="s">
        <v>6431</v>
      </c>
      <c r="E2889" t="s">
        <v>4727</v>
      </c>
      <c r="F2889" t="s">
        <v>2801</v>
      </c>
      <c r="G2889" t="s">
        <v>6431</v>
      </c>
      <c r="H2889" t="str">
        <f t="shared" si="137"/>
        <v>O</v>
      </c>
      <c r="I2889" t="str">
        <f t="shared" si="138"/>
        <v>O</v>
      </c>
      <c r="J2889" t="str">
        <f t="shared" si="139"/>
        <v>O</v>
      </c>
    </row>
    <row r="2890" spans="1:10" x14ac:dyDescent="0.3">
      <c r="A2890" t="s">
        <v>4728</v>
      </c>
      <c r="B2890" t="s">
        <v>2802</v>
      </c>
      <c r="C2890" t="s">
        <v>6431</v>
      </c>
      <c r="E2890" t="s">
        <v>4728</v>
      </c>
      <c r="F2890" t="s">
        <v>2802</v>
      </c>
      <c r="G2890" t="s">
        <v>6431</v>
      </c>
      <c r="H2890" t="str">
        <f t="shared" si="137"/>
        <v>O</v>
      </c>
      <c r="I2890" t="str">
        <f t="shared" si="138"/>
        <v>O</v>
      </c>
      <c r="J2890" t="str">
        <f t="shared" si="139"/>
        <v>O</v>
      </c>
    </row>
    <row r="2891" spans="1:10" x14ac:dyDescent="0.3">
      <c r="A2891" t="s">
        <v>4729</v>
      </c>
      <c r="B2891" t="s">
        <v>2803</v>
      </c>
      <c r="C2891" t="s">
        <v>6431</v>
      </c>
      <c r="E2891" t="s">
        <v>4729</v>
      </c>
      <c r="F2891" t="s">
        <v>2803</v>
      </c>
      <c r="G2891" t="s">
        <v>6431</v>
      </c>
      <c r="H2891" t="str">
        <f t="shared" si="137"/>
        <v>O</v>
      </c>
      <c r="I2891" t="str">
        <f t="shared" si="138"/>
        <v>O</v>
      </c>
      <c r="J2891" t="str">
        <f t="shared" si="139"/>
        <v>O</v>
      </c>
    </row>
    <row r="2892" spans="1:10" x14ac:dyDescent="0.3">
      <c r="A2892" t="s">
        <v>4730</v>
      </c>
      <c r="B2892" t="s">
        <v>2804</v>
      </c>
      <c r="C2892" t="s">
        <v>6431</v>
      </c>
      <c r="E2892" t="s">
        <v>4730</v>
      </c>
      <c r="F2892" t="s">
        <v>2804</v>
      </c>
      <c r="G2892" t="s">
        <v>6431</v>
      </c>
      <c r="H2892" t="str">
        <f t="shared" si="137"/>
        <v>O</v>
      </c>
      <c r="I2892" t="str">
        <f t="shared" si="138"/>
        <v>O</v>
      </c>
      <c r="J2892" t="str">
        <f t="shared" si="139"/>
        <v>O</v>
      </c>
    </row>
    <row r="2893" spans="1:10" x14ac:dyDescent="0.3">
      <c r="A2893" t="s">
        <v>4731</v>
      </c>
      <c r="B2893" t="s">
        <v>2805</v>
      </c>
      <c r="C2893" t="s">
        <v>6431</v>
      </c>
      <c r="E2893" t="s">
        <v>4731</v>
      </c>
      <c r="F2893" t="s">
        <v>2805</v>
      </c>
      <c r="G2893" t="s">
        <v>6431</v>
      </c>
      <c r="H2893" t="str">
        <f t="shared" si="137"/>
        <v>O</v>
      </c>
      <c r="I2893" t="str">
        <f t="shared" si="138"/>
        <v>O</v>
      </c>
      <c r="J2893" t="str">
        <f t="shared" si="139"/>
        <v>O</v>
      </c>
    </row>
    <row r="2894" spans="1:10" x14ac:dyDescent="0.3">
      <c r="A2894" t="s">
        <v>4732</v>
      </c>
      <c r="B2894" t="s">
        <v>2806</v>
      </c>
      <c r="C2894" t="s">
        <v>6431</v>
      </c>
      <c r="E2894" t="s">
        <v>4732</v>
      </c>
      <c r="F2894" t="s">
        <v>2806</v>
      </c>
      <c r="G2894" t="s">
        <v>6431</v>
      </c>
      <c r="H2894" t="str">
        <f t="shared" si="137"/>
        <v>O</v>
      </c>
      <c r="I2894" t="str">
        <f t="shared" si="138"/>
        <v>O</v>
      </c>
      <c r="J2894" t="str">
        <f t="shared" si="139"/>
        <v>O</v>
      </c>
    </row>
    <row r="2895" spans="1:10" x14ac:dyDescent="0.3">
      <c r="A2895" t="s">
        <v>4733</v>
      </c>
      <c r="B2895" t="s">
        <v>2807</v>
      </c>
      <c r="C2895" t="s">
        <v>6431</v>
      </c>
      <c r="E2895" t="s">
        <v>4733</v>
      </c>
      <c r="F2895" t="s">
        <v>2807</v>
      </c>
      <c r="G2895" t="s">
        <v>6431</v>
      </c>
      <c r="H2895" t="str">
        <f t="shared" si="137"/>
        <v>O</v>
      </c>
      <c r="I2895" t="str">
        <f t="shared" si="138"/>
        <v>O</v>
      </c>
      <c r="J2895" t="str">
        <f t="shared" si="139"/>
        <v>O</v>
      </c>
    </row>
    <row r="2896" spans="1:10" x14ac:dyDescent="0.3">
      <c r="A2896" t="s">
        <v>4734</v>
      </c>
      <c r="B2896" t="s">
        <v>2808</v>
      </c>
      <c r="C2896" t="s">
        <v>6431</v>
      </c>
      <c r="E2896" t="s">
        <v>4734</v>
      </c>
      <c r="F2896" t="s">
        <v>2808</v>
      </c>
      <c r="G2896" t="s">
        <v>6431</v>
      </c>
      <c r="H2896" t="str">
        <f t="shared" si="137"/>
        <v>O</v>
      </c>
      <c r="I2896" t="str">
        <f t="shared" si="138"/>
        <v>O</v>
      </c>
      <c r="J2896" t="str">
        <f t="shared" si="139"/>
        <v>O</v>
      </c>
    </row>
    <row r="2897" spans="1:10" x14ac:dyDescent="0.3">
      <c r="A2897" t="s">
        <v>4735</v>
      </c>
      <c r="B2897" t="s">
        <v>2809</v>
      </c>
      <c r="C2897" t="s">
        <v>6431</v>
      </c>
      <c r="E2897" t="s">
        <v>4735</v>
      </c>
      <c r="F2897" t="s">
        <v>2809</v>
      </c>
      <c r="G2897" t="s">
        <v>6431</v>
      </c>
      <c r="H2897" t="str">
        <f t="shared" si="137"/>
        <v>O</v>
      </c>
      <c r="I2897" t="str">
        <f t="shared" si="138"/>
        <v>O</v>
      </c>
      <c r="J2897" t="str">
        <f t="shared" si="139"/>
        <v>O</v>
      </c>
    </row>
    <row r="2898" spans="1:10" x14ac:dyDescent="0.3">
      <c r="A2898" t="s">
        <v>4736</v>
      </c>
      <c r="B2898" t="s">
        <v>2810</v>
      </c>
      <c r="C2898" t="s">
        <v>6431</v>
      </c>
      <c r="E2898" t="s">
        <v>4736</v>
      </c>
      <c r="F2898" t="s">
        <v>2810</v>
      </c>
      <c r="G2898" t="s">
        <v>6431</v>
      </c>
      <c r="H2898" t="str">
        <f t="shared" si="137"/>
        <v>O</v>
      </c>
      <c r="I2898" t="str">
        <f t="shared" si="138"/>
        <v>O</v>
      </c>
      <c r="J2898" t="str">
        <f t="shared" si="139"/>
        <v>O</v>
      </c>
    </row>
    <row r="2899" spans="1:10" x14ac:dyDescent="0.3">
      <c r="A2899" t="s">
        <v>4737</v>
      </c>
      <c r="B2899" t="s">
        <v>2811</v>
      </c>
      <c r="C2899" t="s">
        <v>6431</v>
      </c>
      <c r="E2899" t="s">
        <v>4737</v>
      </c>
      <c r="F2899" t="s">
        <v>2811</v>
      </c>
      <c r="G2899" t="s">
        <v>6431</v>
      </c>
      <c r="H2899" t="str">
        <f t="shared" si="137"/>
        <v>O</v>
      </c>
      <c r="I2899" t="str">
        <f t="shared" si="138"/>
        <v>O</v>
      </c>
      <c r="J2899" t="str">
        <f t="shared" si="139"/>
        <v>O</v>
      </c>
    </row>
    <row r="2900" spans="1:10" x14ac:dyDescent="0.3">
      <c r="A2900" t="s">
        <v>4738</v>
      </c>
      <c r="B2900" t="s">
        <v>2812</v>
      </c>
      <c r="C2900" t="s">
        <v>6431</v>
      </c>
      <c r="E2900" t="s">
        <v>4738</v>
      </c>
      <c r="F2900" t="s">
        <v>2812</v>
      </c>
      <c r="G2900" t="s">
        <v>6431</v>
      </c>
      <c r="H2900" t="str">
        <f t="shared" si="137"/>
        <v>O</v>
      </c>
      <c r="I2900" t="str">
        <f t="shared" si="138"/>
        <v>O</v>
      </c>
      <c r="J2900" t="str">
        <f t="shared" si="139"/>
        <v>O</v>
      </c>
    </row>
    <row r="2901" spans="1:10" x14ac:dyDescent="0.3">
      <c r="A2901" t="s">
        <v>4739</v>
      </c>
      <c r="B2901" t="s">
        <v>2813</v>
      </c>
      <c r="C2901" t="s">
        <v>6431</v>
      </c>
      <c r="E2901" t="s">
        <v>4739</v>
      </c>
      <c r="F2901" t="s">
        <v>2813</v>
      </c>
      <c r="G2901" t="s">
        <v>6431</v>
      </c>
      <c r="H2901" t="str">
        <f t="shared" si="137"/>
        <v>O</v>
      </c>
      <c r="I2901" t="str">
        <f t="shared" si="138"/>
        <v>O</v>
      </c>
      <c r="J2901" t="str">
        <f t="shared" si="139"/>
        <v>O</v>
      </c>
    </row>
    <row r="2902" spans="1:10" x14ac:dyDescent="0.3">
      <c r="A2902" t="s">
        <v>4740</v>
      </c>
      <c r="B2902" t="s">
        <v>2814</v>
      </c>
      <c r="C2902" t="s">
        <v>6431</v>
      </c>
      <c r="E2902" t="s">
        <v>4740</v>
      </c>
      <c r="F2902" t="s">
        <v>2814</v>
      </c>
      <c r="G2902" t="s">
        <v>6431</v>
      </c>
      <c r="H2902" t="str">
        <f t="shared" si="137"/>
        <v>O</v>
      </c>
      <c r="I2902" t="str">
        <f t="shared" si="138"/>
        <v>O</v>
      </c>
      <c r="J2902" t="str">
        <f t="shared" si="139"/>
        <v>O</v>
      </c>
    </row>
    <row r="2903" spans="1:10" x14ac:dyDescent="0.3">
      <c r="A2903" t="s">
        <v>4741</v>
      </c>
      <c r="B2903" t="s">
        <v>2815</v>
      </c>
      <c r="C2903" t="s">
        <v>6431</v>
      </c>
      <c r="E2903" t="s">
        <v>4741</v>
      </c>
      <c r="F2903" t="s">
        <v>2815</v>
      </c>
      <c r="G2903" t="s">
        <v>6431</v>
      </c>
      <c r="H2903" t="str">
        <f t="shared" si="137"/>
        <v>O</v>
      </c>
      <c r="I2903" t="str">
        <f t="shared" si="138"/>
        <v>O</v>
      </c>
      <c r="J2903" t="str">
        <f t="shared" si="139"/>
        <v>O</v>
      </c>
    </row>
    <row r="2904" spans="1:10" x14ac:dyDescent="0.3">
      <c r="A2904" t="s">
        <v>4742</v>
      </c>
      <c r="B2904" t="s">
        <v>2816</v>
      </c>
      <c r="C2904" t="s">
        <v>6431</v>
      </c>
      <c r="E2904" t="s">
        <v>4742</v>
      </c>
      <c r="F2904" t="s">
        <v>2816</v>
      </c>
      <c r="G2904" t="s">
        <v>6431</v>
      </c>
      <c r="H2904" t="str">
        <f t="shared" si="137"/>
        <v>O</v>
      </c>
      <c r="I2904" t="str">
        <f t="shared" si="138"/>
        <v>O</v>
      </c>
      <c r="J2904" t="str">
        <f t="shared" si="139"/>
        <v>O</v>
      </c>
    </row>
    <row r="2905" spans="1:10" x14ac:dyDescent="0.3">
      <c r="A2905" t="s">
        <v>4743</v>
      </c>
      <c r="B2905" t="s">
        <v>2817</v>
      </c>
      <c r="C2905" t="s">
        <v>6431</v>
      </c>
      <c r="E2905" t="s">
        <v>4743</v>
      </c>
      <c r="F2905" t="s">
        <v>2817</v>
      </c>
      <c r="G2905" t="s">
        <v>6431</v>
      </c>
      <c r="H2905" t="str">
        <f t="shared" si="137"/>
        <v>O</v>
      </c>
      <c r="I2905" t="str">
        <f t="shared" si="138"/>
        <v>O</v>
      </c>
      <c r="J2905" t="str">
        <f t="shared" si="139"/>
        <v>O</v>
      </c>
    </row>
    <row r="2906" spans="1:10" x14ac:dyDescent="0.3">
      <c r="A2906" t="s">
        <v>4744</v>
      </c>
      <c r="B2906" t="s">
        <v>2818</v>
      </c>
      <c r="C2906" t="s">
        <v>6431</v>
      </c>
      <c r="E2906" t="s">
        <v>4744</v>
      </c>
      <c r="F2906" t="s">
        <v>2818</v>
      </c>
      <c r="G2906" t="s">
        <v>6431</v>
      </c>
      <c r="H2906" t="str">
        <f t="shared" si="137"/>
        <v>O</v>
      </c>
      <c r="I2906" t="str">
        <f t="shared" si="138"/>
        <v>O</v>
      </c>
      <c r="J2906" t="str">
        <f t="shared" si="139"/>
        <v>O</v>
      </c>
    </row>
    <row r="2907" spans="1:10" x14ac:dyDescent="0.3">
      <c r="A2907" t="s">
        <v>4745</v>
      </c>
      <c r="B2907" t="s">
        <v>2819</v>
      </c>
      <c r="C2907" t="s">
        <v>6431</v>
      </c>
      <c r="E2907" t="s">
        <v>4745</v>
      </c>
      <c r="F2907" t="s">
        <v>2819</v>
      </c>
      <c r="G2907" t="s">
        <v>6431</v>
      </c>
      <c r="H2907" t="str">
        <f t="shared" si="137"/>
        <v>O</v>
      </c>
      <c r="I2907" t="str">
        <f t="shared" si="138"/>
        <v>O</v>
      </c>
      <c r="J2907" t="str">
        <f t="shared" si="139"/>
        <v>O</v>
      </c>
    </row>
    <row r="2908" spans="1:10" x14ac:dyDescent="0.3">
      <c r="A2908" t="s">
        <v>4746</v>
      </c>
      <c r="B2908" t="s">
        <v>2820</v>
      </c>
      <c r="C2908" t="s">
        <v>6431</v>
      </c>
      <c r="E2908" t="s">
        <v>4746</v>
      </c>
      <c r="F2908" t="s">
        <v>2820</v>
      </c>
      <c r="G2908" t="s">
        <v>6431</v>
      </c>
      <c r="H2908" t="str">
        <f t="shared" si="137"/>
        <v>O</v>
      </c>
      <c r="I2908" t="str">
        <f t="shared" si="138"/>
        <v>O</v>
      </c>
      <c r="J2908" t="str">
        <f t="shared" si="139"/>
        <v>O</v>
      </c>
    </row>
    <row r="2909" spans="1:10" x14ac:dyDescent="0.3">
      <c r="A2909" t="s">
        <v>4747</v>
      </c>
      <c r="B2909" t="s">
        <v>2821</v>
      </c>
      <c r="C2909" t="s">
        <v>6431</v>
      </c>
      <c r="E2909" t="s">
        <v>4747</v>
      </c>
      <c r="F2909" t="s">
        <v>2821</v>
      </c>
      <c r="G2909" t="s">
        <v>6431</v>
      </c>
      <c r="H2909" t="str">
        <f t="shared" si="137"/>
        <v>O</v>
      </c>
      <c r="I2909" t="str">
        <f t="shared" si="138"/>
        <v>O</v>
      </c>
      <c r="J2909" t="str">
        <f t="shared" si="139"/>
        <v>O</v>
      </c>
    </row>
    <row r="2910" spans="1:10" x14ac:dyDescent="0.3">
      <c r="A2910" t="s">
        <v>4748</v>
      </c>
      <c r="B2910" t="s">
        <v>2822</v>
      </c>
      <c r="C2910" t="s">
        <v>6431</v>
      </c>
      <c r="E2910" t="s">
        <v>4748</v>
      </c>
      <c r="F2910" t="s">
        <v>2822</v>
      </c>
      <c r="G2910" t="s">
        <v>6431</v>
      </c>
      <c r="H2910" t="str">
        <f t="shared" si="137"/>
        <v>O</v>
      </c>
      <c r="I2910" t="str">
        <f t="shared" si="138"/>
        <v>O</v>
      </c>
      <c r="J2910" t="str">
        <f t="shared" si="139"/>
        <v>O</v>
      </c>
    </row>
    <row r="2911" spans="1:10" x14ac:dyDescent="0.3">
      <c r="A2911" t="s">
        <v>4749</v>
      </c>
      <c r="B2911" t="s">
        <v>2823</v>
      </c>
      <c r="C2911" t="s">
        <v>6431</v>
      </c>
      <c r="E2911" t="s">
        <v>4749</v>
      </c>
      <c r="F2911" t="s">
        <v>2823</v>
      </c>
      <c r="G2911" t="s">
        <v>6431</v>
      </c>
      <c r="H2911" t="str">
        <f t="shared" si="137"/>
        <v>O</v>
      </c>
      <c r="I2911" t="str">
        <f t="shared" si="138"/>
        <v>O</v>
      </c>
      <c r="J2911" t="str">
        <f t="shared" si="139"/>
        <v>O</v>
      </c>
    </row>
    <row r="2912" spans="1:10" x14ac:dyDescent="0.3">
      <c r="A2912" t="s">
        <v>4750</v>
      </c>
      <c r="B2912" t="s">
        <v>2824</v>
      </c>
      <c r="C2912" t="s">
        <v>6431</v>
      </c>
      <c r="E2912" t="s">
        <v>4750</v>
      </c>
      <c r="F2912" t="s">
        <v>2824</v>
      </c>
      <c r="G2912" t="s">
        <v>6431</v>
      </c>
      <c r="H2912" t="str">
        <f t="shared" si="137"/>
        <v>O</v>
      </c>
      <c r="I2912" t="str">
        <f t="shared" si="138"/>
        <v>O</v>
      </c>
      <c r="J2912" t="str">
        <f t="shared" si="139"/>
        <v>O</v>
      </c>
    </row>
    <row r="2913" spans="1:10" x14ac:dyDescent="0.3">
      <c r="A2913" t="s">
        <v>4751</v>
      </c>
      <c r="B2913" t="s">
        <v>2825</v>
      </c>
      <c r="C2913" t="s">
        <v>6431</v>
      </c>
      <c r="E2913" t="s">
        <v>4751</v>
      </c>
      <c r="F2913" t="s">
        <v>2825</v>
      </c>
      <c r="G2913" t="s">
        <v>6431</v>
      </c>
      <c r="H2913" t="str">
        <f t="shared" si="137"/>
        <v>O</v>
      </c>
      <c r="I2913" t="str">
        <f t="shared" si="138"/>
        <v>O</v>
      </c>
      <c r="J2913" t="str">
        <f t="shared" si="139"/>
        <v>O</v>
      </c>
    </row>
    <row r="2914" spans="1:10" x14ac:dyDescent="0.3">
      <c r="A2914" t="s">
        <v>4752</v>
      </c>
      <c r="B2914" t="s">
        <v>2826</v>
      </c>
      <c r="C2914" t="s">
        <v>6431</v>
      </c>
      <c r="E2914" t="s">
        <v>4752</v>
      </c>
      <c r="F2914" t="s">
        <v>2826</v>
      </c>
      <c r="G2914" t="s">
        <v>6431</v>
      </c>
      <c r="H2914" t="str">
        <f t="shared" si="137"/>
        <v>O</v>
      </c>
      <c r="I2914" t="str">
        <f t="shared" si="138"/>
        <v>O</v>
      </c>
      <c r="J2914" t="str">
        <f t="shared" si="139"/>
        <v>O</v>
      </c>
    </row>
    <row r="2915" spans="1:10" x14ac:dyDescent="0.3">
      <c r="A2915" t="s">
        <v>4753</v>
      </c>
      <c r="B2915" t="s">
        <v>2827</v>
      </c>
      <c r="C2915" t="s">
        <v>6431</v>
      </c>
      <c r="E2915" t="s">
        <v>4753</v>
      </c>
      <c r="F2915" t="s">
        <v>2827</v>
      </c>
      <c r="G2915" t="s">
        <v>6431</v>
      </c>
      <c r="H2915" t="str">
        <f t="shared" si="137"/>
        <v>O</v>
      </c>
      <c r="I2915" t="str">
        <f t="shared" si="138"/>
        <v>O</v>
      </c>
      <c r="J2915" t="str">
        <f t="shared" si="139"/>
        <v>O</v>
      </c>
    </row>
    <row r="2916" spans="1:10" x14ac:dyDescent="0.3">
      <c r="A2916" t="s">
        <v>4754</v>
      </c>
      <c r="B2916" t="s">
        <v>2828</v>
      </c>
      <c r="C2916" t="s">
        <v>6431</v>
      </c>
      <c r="E2916" t="s">
        <v>4754</v>
      </c>
      <c r="F2916" t="s">
        <v>2828</v>
      </c>
      <c r="G2916" t="s">
        <v>6431</v>
      </c>
      <c r="H2916" t="str">
        <f t="shared" si="137"/>
        <v>O</v>
      </c>
      <c r="I2916" t="str">
        <f t="shared" si="138"/>
        <v>O</v>
      </c>
      <c r="J2916" t="str">
        <f t="shared" si="139"/>
        <v>O</v>
      </c>
    </row>
    <row r="2917" spans="1:10" x14ac:dyDescent="0.3">
      <c r="A2917" t="s">
        <v>4755</v>
      </c>
      <c r="B2917" t="s">
        <v>2829</v>
      </c>
      <c r="C2917" t="s">
        <v>6431</v>
      </c>
      <c r="E2917" t="s">
        <v>4755</v>
      </c>
      <c r="F2917" t="s">
        <v>2829</v>
      </c>
      <c r="G2917" t="s">
        <v>6431</v>
      </c>
      <c r="H2917" t="str">
        <f t="shared" si="137"/>
        <v>O</v>
      </c>
      <c r="I2917" t="str">
        <f t="shared" si="138"/>
        <v>O</v>
      </c>
      <c r="J2917" t="str">
        <f t="shared" si="139"/>
        <v>O</v>
      </c>
    </row>
    <row r="2918" spans="1:10" x14ac:dyDescent="0.3">
      <c r="A2918" t="s">
        <v>4756</v>
      </c>
      <c r="B2918" t="s">
        <v>2830</v>
      </c>
      <c r="C2918" t="s">
        <v>6431</v>
      </c>
      <c r="E2918" t="s">
        <v>4756</v>
      </c>
      <c r="F2918" t="s">
        <v>2830</v>
      </c>
      <c r="G2918" t="s">
        <v>6431</v>
      </c>
      <c r="H2918" t="str">
        <f t="shared" si="137"/>
        <v>O</v>
      </c>
      <c r="I2918" t="str">
        <f t="shared" si="138"/>
        <v>O</v>
      </c>
      <c r="J2918" t="str">
        <f t="shared" si="139"/>
        <v>O</v>
      </c>
    </row>
    <row r="2919" spans="1:10" x14ac:dyDescent="0.3">
      <c r="A2919" t="s">
        <v>4757</v>
      </c>
      <c r="B2919" t="s">
        <v>2831</v>
      </c>
      <c r="C2919" t="s">
        <v>6431</v>
      </c>
      <c r="E2919" t="s">
        <v>4757</v>
      </c>
      <c r="F2919" t="s">
        <v>2831</v>
      </c>
      <c r="G2919" t="s">
        <v>6431</v>
      </c>
      <c r="H2919" t="str">
        <f t="shared" si="137"/>
        <v>O</v>
      </c>
      <c r="I2919" t="str">
        <f t="shared" si="138"/>
        <v>O</v>
      </c>
      <c r="J2919" t="str">
        <f t="shared" si="139"/>
        <v>O</v>
      </c>
    </row>
    <row r="2920" spans="1:10" x14ac:dyDescent="0.3">
      <c r="A2920" t="s">
        <v>4758</v>
      </c>
      <c r="B2920" t="s">
        <v>2832</v>
      </c>
      <c r="C2920" t="s">
        <v>6431</v>
      </c>
      <c r="E2920" t="s">
        <v>4758</v>
      </c>
      <c r="F2920" t="s">
        <v>2832</v>
      </c>
      <c r="G2920" t="s">
        <v>6431</v>
      </c>
      <c r="H2920" t="str">
        <f t="shared" si="137"/>
        <v>O</v>
      </c>
      <c r="I2920" t="str">
        <f t="shared" si="138"/>
        <v>O</v>
      </c>
      <c r="J2920" t="str">
        <f t="shared" si="139"/>
        <v>O</v>
      </c>
    </row>
    <row r="2921" spans="1:10" x14ac:dyDescent="0.3">
      <c r="A2921" t="s">
        <v>4759</v>
      </c>
      <c r="B2921" t="s">
        <v>2833</v>
      </c>
      <c r="C2921" t="s">
        <v>6431</v>
      </c>
      <c r="E2921" t="s">
        <v>4759</v>
      </c>
      <c r="F2921" t="s">
        <v>2833</v>
      </c>
      <c r="G2921" t="s">
        <v>6431</v>
      </c>
      <c r="H2921" t="str">
        <f t="shared" si="137"/>
        <v>O</v>
      </c>
      <c r="I2921" t="str">
        <f t="shared" si="138"/>
        <v>O</v>
      </c>
      <c r="J2921" t="str">
        <f t="shared" si="139"/>
        <v>O</v>
      </c>
    </row>
    <row r="2922" spans="1:10" x14ac:dyDescent="0.3">
      <c r="A2922" t="s">
        <v>4760</v>
      </c>
      <c r="B2922" t="s">
        <v>2834</v>
      </c>
      <c r="C2922" t="s">
        <v>6431</v>
      </c>
      <c r="E2922" t="s">
        <v>4760</v>
      </c>
      <c r="F2922" t="s">
        <v>2834</v>
      </c>
      <c r="G2922" t="s">
        <v>6431</v>
      </c>
      <c r="H2922" t="str">
        <f t="shared" si="137"/>
        <v>O</v>
      </c>
      <c r="I2922" t="str">
        <f t="shared" si="138"/>
        <v>O</v>
      </c>
      <c r="J2922" t="str">
        <f t="shared" si="139"/>
        <v>O</v>
      </c>
    </row>
    <row r="2923" spans="1:10" x14ac:dyDescent="0.3">
      <c r="A2923" t="s">
        <v>4761</v>
      </c>
      <c r="B2923" t="s">
        <v>2835</v>
      </c>
      <c r="C2923" t="s">
        <v>6431</v>
      </c>
      <c r="E2923" t="s">
        <v>4761</v>
      </c>
      <c r="F2923" t="s">
        <v>2835</v>
      </c>
      <c r="G2923" t="s">
        <v>6431</v>
      </c>
      <c r="H2923" t="str">
        <f t="shared" si="137"/>
        <v>O</v>
      </c>
      <c r="I2923" t="str">
        <f t="shared" si="138"/>
        <v>O</v>
      </c>
      <c r="J2923" t="str">
        <f t="shared" si="139"/>
        <v>O</v>
      </c>
    </row>
    <row r="2924" spans="1:10" x14ac:dyDescent="0.3">
      <c r="A2924" t="s">
        <v>4762</v>
      </c>
      <c r="B2924" t="s">
        <v>2836</v>
      </c>
      <c r="C2924" t="s">
        <v>6431</v>
      </c>
      <c r="E2924" t="s">
        <v>4762</v>
      </c>
      <c r="F2924" t="s">
        <v>2836</v>
      </c>
      <c r="G2924" t="s">
        <v>6431</v>
      </c>
      <c r="H2924" t="str">
        <f t="shared" ref="H2924:H2987" si="140">IF(A2924=E2924,"O","X")</f>
        <v>O</v>
      </c>
      <c r="I2924" t="str">
        <f t="shared" si="138"/>
        <v>O</v>
      </c>
      <c r="J2924" t="str">
        <f t="shared" si="139"/>
        <v>O</v>
      </c>
    </row>
    <row r="2925" spans="1:10" x14ac:dyDescent="0.3">
      <c r="A2925" t="s">
        <v>4763</v>
      </c>
      <c r="B2925" t="s">
        <v>2837</v>
      </c>
      <c r="C2925" t="s">
        <v>6431</v>
      </c>
      <c r="E2925" t="s">
        <v>4763</v>
      </c>
      <c r="F2925" t="s">
        <v>2837</v>
      </c>
      <c r="G2925" t="s">
        <v>6431</v>
      </c>
      <c r="H2925" t="str">
        <f t="shared" si="140"/>
        <v>O</v>
      </c>
      <c r="I2925" t="str">
        <f t="shared" si="138"/>
        <v>O</v>
      </c>
      <c r="J2925" t="str">
        <f t="shared" si="139"/>
        <v>O</v>
      </c>
    </row>
    <row r="2926" spans="1:10" x14ac:dyDescent="0.3">
      <c r="A2926" t="s">
        <v>4764</v>
      </c>
      <c r="B2926" t="s">
        <v>2838</v>
      </c>
      <c r="C2926" t="s">
        <v>6431</v>
      </c>
      <c r="E2926" t="s">
        <v>4764</v>
      </c>
      <c r="F2926" t="s">
        <v>2838</v>
      </c>
      <c r="G2926" t="s">
        <v>6431</v>
      </c>
      <c r="H2926" t="str">
        <f t="shared" si="140"/>
        <v>O</v>
      </c>
      <c r="I2926" t="str">
        <f t="shared" si="138"/>
        <v>O</v>
      </c>
      <c r="J2926" t="str">
        <f t="shared" si="139"/>
        <v>O</v>
      </c>
    </row>
    <row r="2927" spans="1:10" x14ac:dyDescent="0.3">
      <c r="A2927" t="s">
        <v>4765</v>
      </c>
      <c r="B2927" t="s">
        <v>2839</v>
      </c>
      <c r="C2927" t="s">
        <v>6431</v>
      </c>
      <c r="E2927" t="s">
        <v>4765</v>
      </c>
      <c r="F2927" t="s">
        <v>2839</v>
      </c>
      <c r="G2927" t="s">
        <v>6431</v>
      </c>
      <c r="H2927" t="str">
        <f t="shared" si="140"/>
        <v>O</v>
      </c>
      <c r="I2927" t="str">
        <f t="shared" si="138"/>
        <v>O</v>
      </c>
      <c r="J2927" t="str">
        <f t="shared" si="139"/>
        <v>O</v>
      </c>
    </row>
    <row r="2928" spans="1:10" x14ac:dyDescent="0.3">
      <c r="A2928" t="s">
        <v>4766</v>
      </c>
      <c r="B2928" t="s">
        <v>2840</v>
      </c>
      <c r="C2928" t="s">
        <v>6431</v>
      </c>
      <c r="E2928" t="s">
        <v>4766</v>
      </c>
      <c r="F2928" t="s">
        <v>2840</v>
      </c>
      <c r="G2928" t="s">
        <v>6431</v>
      </c>
      <c r="H2928" t="str">
        <f t="shared" si="140"/>
        <v>O</v>
      </c>
      <c r="I2928" t="str">
        <f t="shared" si="138"/>
        <v>O</v>
      </c>
      <c r="J2928" t="str">
        <f t="shared" si="139"/>
        <v>O</v>
      </c>
    </row>
    <row r="2929" spans="1:10" x14ac:dyDescent="0.3">
      <c r="A2929" t="s">
        <v>4767</v>
      </c>
      <c r="B2929" t="s">
        <v>2841</v>
      </c>
      <c r="C2929" t="s">
        <v>6431</v>
      </c>
      <c r="E2929" t="s">
        <v>4767</v>
      </c>
      <c r="F2929" t="s">
        <v>2841</v>
      </c>
      <c r="G2929" t="s">
        <v>6431</v>
      </c>
      <c r="H2929" t="str">
        <f t="shared" si="140"/>
        <v>O</v>
      </c>
      <c r="I2929" t="str">
        <f t="shared" si="138"/>
        <v>O</v>
      </c>
      <c r="J2929" t="str">
        <f t="shared" si="139"/>
        <v>O</v>
      </c>
    </row>
    <row r="2930" spans="1:10" x14ac:dyDescent="0.3">
      <c r="A2930" t="s">
        <v>4768</v>
      </c>
      <c r="B2930" t="s">
        <v>2842</v>
      </c>
      <c r="C2930" t="s">
        <v>6431</v>
      </c>
      <c r="E2930" t="s">
        <v>4768</v>
      </c>
      <c r="F2930" t="s">
        <v>2842</v>
      </c>
      <c r="G2930" t="s">
        <v>6431</v>
      </c>
      <c r="H2930" t="str">
        <f t="shared" si="140"/>
        <v>O</v>
      </c>
      <c r="I2930" t="str">
        <f t="shared" si="138"/>
        <v>O</v>
      </c>
      <c r="J2930" t="str">
        <f t="shared" si="139"/>
        <v>O</v>
      </c>
    </row>
    <row r="2931" spans="1:10" x14ac:dyDescent="0.3">
      <c r="A2931" t="s">
        <v>4769</v>
      </c>
      <c r="B2931" t="s">
        <v>2843</v>
      </c>
      <c r="C2931" t="s">
        <v>6431</v>
      </c>
      <c r="E2931" t="s">
        <v>4769</v>
      </c>
      <c r="F2931" t="s">
        <v>2843</v>
      </c>
      <c r="G2931" t="s">
        <v>6431</v>
      </c>
      <c r="H2931" t="str">
        <f t="shared" si="140"/>
        <v>O</v>
      </c>
      <c r="I2931" t="str">
        <f t="shared" si="138"/>
        <v>O</v>
      </c>
      <c r="J2931" t="str">
        <f t="shared" si="139"/>
        <v>O</v>
      </c>
    </row>
    <row r="2932" spans="1:10" x14ac:dyDescent="0.3">
      <c r="A2932" t="s">
        <v>4770</v>
      </c>
      <c r="B2932" t="s">
        <v>2844</v>
      </c>
      <c r="C2932" t="s">
        <v>6431</v>
      </c>
      <c r="E2932" t="s">
        <v>4770</v>
      </c>
      <c r="F2932" t="s">
        <v>2844</v>
      </c>
      <c r="G2932" t="s">
        <v>6431</v>
      </c>
      <c r="H2932" t="str">
        <f t="shared" si="140"/>
        <v>O</v>
      </c>
      <c r="I2932" t="str">
        <f t="shared" si="138"/>
        <v>O</v>
      </c>
      <c r="J2932" t="str">
        <f t="shared" si="139"/>
        <v>O</v>
      </c>
    </row>
    <row r="2933" spans="1:10" x14ac:dyDescent="0.3">
      <c r="A2933" t="s">
        <v>4771</v>
      </c>
      <c r="B2933" t="s">
        <v>2845</v>
      </c>
      <c r="C2933" t="s">
        <v>6431</v>
      </c>
      <c r="E2933" t="s">
        <v>4771</v>
      </c>
      <c r="F2933" t="s">
        <v>2845</v>
      </c>
      <c r="G2933" t="s">
        <v>6431</v>
      </c>
      <c r="H2933" t="str">
        <f t="shared" si="140"/>
        <v>O</v>
      </c>
      <c r="I2933" t="str">
        <f t="shared" si="138"/>
        <v>O</v>
      </c>
      <c r="J2933" t="str">
        <f t="shared" si="139"/>
        <v>O</v>
      </c>
    </row>
    <row r="2934" spans="1:10" x14ac:dyDescent="0.3">
      <c r="A2934" t="s">
        <v>4772</v>
      </c>
      <c r="B2934" t="s">
        <v>2846</v>
      </c>
      <c r="C2934" t="s">
        <v>6431</v>
      </c>
      <c r="E2934" t="s">
        <v>4772</v>
      </c>
      <c r="F2934" t="s">
        <v>2846</v>
      </c>
      <c r="G2934" t="s">
        <v>6431</v>
      </c>
      <c r="H2934" t="str">
        <f t="shared" si="140"/>
        <v>O</v>
      </c>
      <c r="I2934" t="str">
        <f t="shared" si="138"/>
        <v>O</v>
      </c>
      <c r="J2934" t="str">
        <f t="shared" si="139"/>
        <v>O</v>
      </c>
    </row>
    <row r="2935" spans="1:10" x14ac:dyDescent="0.3">
      <c r="A2935" t="s">
        <v>4773</v>
      </c>
      <c r="B2935" t="s">
        <v>2847</v>
      </c>
      <c r="C2935" t="s">
        <v>6431</v>
      </c>
      <c r="E2935" t="s">
        <v>4773</v>
      </c>
      <c r="F2935" t="s">
        <v>2847</v>
      </c>
      <c r="G2935" t="s">
        <v>6431</v>
      </c>
      <c r="H2935" t="str">
        <f t="shared" si="140"/>
        <v>O</v>
      </c>
      <c r="I2935" t="str">
        <f t="shared" si="138"/>
        <v>O</v>
      </c>
      <c r="J2935" t="str">
        <f t="shared" si="139"/>
        <v>O</v>
      </c>
    </row>
    <row r="2936" spans="1:10" x14ac:dyDescent="0.3">
      <c r="A2936" t="s">
        <v>4774</v>
      </c>
      <c r="B2936" t="s">
        <v>2848</v>
      </c>
      <c r="C2936" t="s">
        <v>6431</v>
      </c>
      <c r="E2936" t="s">
        <v>4774</v>
      </c>
      <c r="F2936" t="s">
        <v>2848</v>
      </c>
      <c r="G2936" t="s">
        <v>6431</v>
      </c>
      <c r="H2936" t="str">
        <f t="shared" si="140"/>
        <v>O</v>
      </c>
      <c r="I2936" t="str">
        <f t="shared" si="138"/>
        <v>O</v>
      </c>
      <c r="J2936" t="str">
        <f t="shared" si="139"/>
        <v>O</v>
      </c>
    </row>
    <row r="2937" spans="1:10" x14ac:dyDescent="0.3">
      <c r="A2937" t="s">
        <v>4775</v>
      </c>
      <c r="B2937" t="s">
        <v>2849</v>
      </c>
      <c r="C2937" t="s">
        <v>6431</v>
      </c>
      <c r="E2937" t="s">
        <v>4775</v>
      </c>
      <c r="F2937" t="s">
        <v>2849</v>
      </c>
      <c r="G2937" t="s">
        <v>6431</v>
      </c>
      <c r="H2937" t="str">
        <f t="shared" si="140"/>
        <v>O</v>
      </c>
      <c r="I2937" t="str">
        <f t="shared" si="138"/>
        <v>O</v>
      </c>
      <c r="J2937" t="str">
        <f t="shared" si="139"/>
        <v>O</v>
      </c>
    </row>
    <row r="2938" spans="1:10" x14ac:dyDescent="0.3">
      <c r="A2938" t="s">
        <v>4776</v>
      </c>
      <c r="B2938" t="s">
        <v>2850</v>
      </c>
      <c r="C2938" t="s">
        <v>6431</v>
      </c>
      <c r="E2938" t="s">
        <v>4776</v>
      </c>
      <c r="F2938" t="s">
        <v>2850</v>
      </c>
      <c r="G2938" t="s">
        <v>6431</v>
      </c>
      <c r="H2938" t="str">
        <f t="shared" si="140"/>
        <v>O</v>
      </c>
      <c r="I2938" t="str">
        <f t="shared" si="138"/>
        <v>O</v>
      </c>
      <c r="J2938" t="str">
        <f t="shared" si="139"/>
        <v>O</v>
      </c>
    </row>
    <row r="2939" spans="1:10" x14ac:dyDescent="0.3">
      <c r="A2939" t="s">
        <v>4777</v>
      </c>
      <c r="B2939" t="s">
        <v>2851</v>
      </c>
      <c r="C2939" t="s">
        <v>6431</v>
      </c>
      <c r="E2939" t="s">
        <v>4777</v>
      </c>
      <c r="F2939" t="s">
        <v>2851</v>
      </c>
      <c r="G2939" t="s">
        <v>6431</v>
      </c>
      <c r="H2939" t="str">
        <f t="shared" si="140"/>
        <v>O</v>
      </c>
      <c r="I2939" t="str">
        <f t="shared" si="138"/>
        <v>O</v>
      </c>
      <c r="J2939" t="str">
        <f t="shared" si="139"/>
        <v>O</v>
      </c>
    </row>
    <row r="2940" spans="1:10" x14ac:dyDescent="0.3">
      <c r="A2940" t="s">
        <v>4778</v>
      </c>
      <c r="B2940" t="s">
        <v>2852</v>
      </c>
      <c r="C2940" t="s">
        <v>6431</v>
      </c>
      <c r="E2940" t="s">
        <v>4778</v>
      </c>
      <c r="F2940" t="s">
        <v>2852</v>
      </c>
      <c r="G2940" t="s">
        <v>6431</v>
      </c>
      <c r="H2940" t="str">
        <f t="shared" si="140"/>
        <v>O</v>
      </c>
      <c r="I2940" t="str">
        <f t="shared" si="138"/>
        <v>O</v>
      </c>
      <c r="J2940" t="str">
        <f t="shared" si="139"/>
        <v>O</v>
      </c>
    </row>
    <row r="2941" spans="1:10" x14ac:dyDescent="0.3">
      <c r="A2941" t="s">
        <v>4779</v>
      </c>
      <c r="B2941" t="s">
        <v>2853</v>
      </c>
      <c r="C2941" t="s">
        <v>6431</v>
      </c>
      <c r="E2941" t="s">
        <v>4779</v>
      </c>
      <c r="F2941" t="s">
        <v>2853</v>
      </c>
      <c r="G2941" t="s">
        <v>6431</v>
      </c>
      <c r="H2941" t="str">
        <f t="shared" si="140"/>
        <v>O</v>
      </c>
      <c r="I2941" t="str">
        <f t="shared" si="138"/>
        <v>O</v>
      </c>
      <c r="J2941" t="str">
        <f t="shared" si="139"/>
        <v>O</v>
      </c>
    </row>
    <row r="2942" spans="1:10" x14ac:dyDescent="0.3">
      <c r="A2942" t="s">
        <v>4780</v>
      </c>
      <c r="B2942" t="s">
        <v>2854</v>
      </c>
      <c r="C2942" t="s">
        <v>6431</v>
      </c>
      <c r="E2942" t="s">
        <v>4780</v>
      </c>
      <c r="F2942" t="s">
        <v>2854</v>
      </c>
      <c r="G2942" t="s">
        <v>6431</v>
      </c>
      <c r="H2942" t="str">
        <f t="shared" si="140"/>
        <v>O</v>
      </c>
      <c r="I2942" t="str">
        <f t="shared" si="138"/>
        <v>O</v>
      </c>
      <c r="J2942" t="str">
        <f t="shared" si="139"/>
        <v>O</v>
      </c>
    </row>
    <row r="2943" spans="1:10" x14ac:dyDescent="0.3">
      <c r="A2943" t="s">
        <v>4781</v>
      </c>
      <c r="B2943" t="s">
        <v>2855</v>
      </c>
      <c r="C2943" t="s">
        <v>6431</v>
      </c>
      <c r="E2943" t="s">
        <v>4781</v>
      </c>
      <c r="F2943" t="s">
        <v>2855</v>
      </c>
      <c r="G2943" t="s">
        <v>6431</v>
      </c>
      <c r="H2943" t="str">
        <f t="shared" si="140"/>
        <v>O</v>
      </c>
      <c r="I2943" t="str">
        <f t="shared" si="138"/>
        <v>O</v>
      </c>
      <c r="J2943" t="str">
        <f t="shared" si="139"/>
        <v>O</v>
      </c>
    </row>
    <row r="2944" spans="1:10" x14ac:dyDescent="0.3">
      <c r="A2944" t="s">
        <v>4782</v>
      </c>
      <c r="B2944" t="s">
        <v>2856</v>
      </c>
      <c r="C2944" t="s">
        <v>6431</v>
      </c>
      <c r="E2944" t="s">
        <v>4782</v>
      </c>
      <c r="F2944" t="s">
        <v>2856</v>
      </c>
      <c r="G2944" t="s">
        <v>6431</v>
      </c>
      <c r="H2944" t="str">
        <f t="shared" si="140"/>
        <v>O</v>
      </c>
      <c r="I2944" t="str">
        <f t="shared" si="138"/>
        <v>O</v>
      </c>
      <c r="J2944" t="str">
        <f t="shared" si="139"/>
        <v>O</v>
      </c>
    </row>
    <row r="2945" spans="1:10" x14ac:dyDescent="0.3">
      <c r="A2945" t="s">
        <v>4783</v>
      </c>
      <c r="B2945" t="s">
        <v>2857</v>
      </c>
      <c r="C2945" t="s">
        <v>6431</v>
      </c>
      <c r="E2945" t="s">
        <v>4783</v>
      </c>
      <c r="F2945" t="s">
        <v>2857</v>
      </c>
      <c r="G2945" t="s">
        <v>6431</v>
      </c>
      <c r="H2945" t="str">
        <f t="shared" si="140"/>
        <v>O</v>
      </c>
      <c r="I2945" t="str">
        <f t="shared" si="138"/>
        <v>O</v>
      </c>
      <c r="J2945" t="str">
        <f t="shared" si="139"/>
        <v>O</v>
      </c>
    </row>
    <row r="2946" spans="1:10" x14ac:dyDescent="0.3">
      <c r="A2946" t="s">
        <v>4784</v>
      </c>
      <c r="B2946" t="s">
        <v>2858</v>
      </c>
      <c r="C2946" t="s">
        <v>6431</v>
      </c>
      <c r="E2946" t="s">
        <v>4784</v>
      </c>
      <c r="F2946" t="s">
        <v>2858</v>
      </c>
      <c r="G2946" t="s">
        <v>6431</v>
      </c>
      <c r="H2946" t="str">
        <f t="shared" si="140"/>
        <v>O</v>
      </c>
      <c r="I2946" t="str">
        <f t="shared" si="138"/>
        <v>O</v>
      </c>
      <c r="J2946" t="str">
        <f t="shared" si="139"/>
        <v>O</v>
      </c>
    </row>
    <row r="2947" spans="1:10" x14ac:dyDescent="0.3">
      <c r="A2947" t="s">
        <v>4785</v>
      </c>
      <c r="B2947" t="s">
        <v>2859</v>
      </c>
      <c r="C2947" t="s">
        <v>6431</v>
      </c>
      <c r="E2947" t="s">
        <v>4785</v>
      </c>
      <c r="F2947" t="s">
        <v>2859</v>
      </c>
      <c r="G2947" t="s">
        <v>6431</v>
      </c>
      <c r="H2947" t="str">
        <f t="shared" si="140"/>
        <v>O</v>
      </c>
      <c r="I2947" t="str">
        <f t="shared" ref="I2947:I3010" si="141">IF(B2947=F2947,"O","X")</f>
        <v>O</v>
      </c>
      <c r="J2947" t="str">
        <f t="shared" ref="J2947:J3010" si="142">IF(C2947=G2947,"O","X")</f>
        <v>O</v>
      </c>
    </row>
    <row r="2948" spans="1:10" x14ac:dyDescent="0.3">
      <c r="A2948" t="s">
        <v>4786</v>
      </c>
      <c r="B2948" t="s">
        <v>2860</v>
      </c>
      <c r="C2948" t="s">
        <v>6431</v>
      </c>
      <c r="E2948" t="s">
        <v>4786</v>
      </c>
      <c r="F2948" t="s">
        <v>2860</v>
      </c>
      <c r="G2948" t="s">
        <v>6431</v>
      </c>
      <c r="H2948" t="str">
        <f t="shared" si="140"/>
        <v>O</v>
      </c>
      <c r="I2948" t="str">
        <f t="shared" si="141"/>
        <v>O</v>
      </c>
      <c r="J2948" t="str">
        <f t="shared" si="142"/>
        <v>O</v>
      </c>
    </row>
    <row r="2949" spans="1:10" x14ac:dyDescent="0.3">
      <c r="A2949" t="s">
        <v>4787</v>
      </c>
      <c r="B2949" t="s">
        <v>2861</v>
      </c>
      <c r="C2949" t="s">
        <v>6431</v>
      </c>
      <c r="E2949" t="s">
        <v>4787</v>
      </c>
      <c r="F2949" t="s">
        <v>2861</v>
      </c>
      <c r="G2949" t="s">
        <v>6431</v>
      </c>
      <c r="H2949" t="str">
        <f t="shared" si="140"/>
        <v>O</v>
      </c>
      <c r="I2949" t="str">
        <f t="shared" si="141"/>
        <v>O</v>
      </c>
      <c r="J2949" t="str">
        <f t="shared" si="142"/>
        <v>O</v>
      </c>
    </row>
    <row r="2950" spans="1:10" x14ac:dyDescent="0.3">
      <c r="A2950" t="s">
        <v>4788</v>
      </c>
      <c r="B2950" t="s">
        <v>2862</v>
      </c>
      <c r="C2950" t="s">
        <v>6431</v>
      </c>
      <c r="E2950" t="s">
        <v>4788</v>
      </c>
      <c r="F2950" t="s">
        <v>2862</v>
      </c>
      <c r="G2950" t="s">
        <v>6431</v>
      </c>
      <c r="H2950" t="str">
        <f t="shared" si="140"/>
        <v>O</v>
      </c>
      <c r="I2950" t="str">
        <f t="shared" si="141"/>
        <v>O</v>
      </c>
      <c r="J2950" t="str">
        <f t="shared" si="142"/>
        <v>O</v>
      </c>
    </row>
    <row r="2951" spans="1:10" x14ac:dyDescent="0.3">
      <c r="A2951" t="s">
        <v>4789</v>
      </c>
      <c r="B2951" t="s">
        <v>2863</v>
      </c>
      <c r="C2951" t="s">
        <v>6431</v>
      </c>
      <c r="E2951" t="s">
        <v>4789</v>
      </c>
      <c r="F2951" t="s">
        <v>2863</v>
      </c>
      <c r="G2951" t="s">
        <v>6431</v>
      </c>
      <c r="H2951" t="str">
        <f t="shared" si="140"/>
        <v>O</v>
      </c>
      <c r="I2951" t="str">
        <f t="shared" si="141"/>
        <v>O</v>
      </c>
      <c r="J2951" t="str">
        <f t="shared" si="142"/>
        <v>O</v>
      </c>
    </row>
    <row r="2952" spans="1:10" x14ac:dyDescent="0.3">
      <c r="A2952" t="s">
        <v>4790</v>
      </c>
      <c r="B2952" t="s">
        <v>2864</v>
      </c>
      <c r="C2952" t="s">
        <v>6431</v>
      </c>
      <c r="E2952" t="s">
        <v>4790</v>
      </c>
      <c r="F2952" t="s">
        <v>2864</v>
      </c>
      <c r="G2952" t="s">
        <v>6431</v>
      </c>
      <c r="H2952" t="str">
        <f t="shared" si="140"/>
        <v>O</v>
      </c>
      <c r="I2952" t="str">
        <f t="shared" si="141"/>
        <v>O</v>
      </c>
      <c r="J2952" t="str">
        <f t="shared" si="142"/>
        <v>O</v>
      </c>
    </row>
    <row r="2953" spans="1:10" x14ac:dyDescent="0.3">
      <c r="A2953" t="s">
        <v>4791</v>
      </c>
      <c r="B2953" t="s">
        <v>2865</v>
      </c>
      <c r="C2953" t="s">
        <v>6431</v>
      </c>
      <c r="E2953" t="s">
        <v>4791</v>
      </c>
      <c r="F2953" t="s">
        <v>2865</v>
      </c>
      <c r="G2953" t="s">
        <v>6431</v>
      </c>
      <c r="H2953" t="str">
        <f t="shared" si="140"/>
        <v>O</v>
      </c>
      <c r="I2953" t="str">
        <f t="shared" si="141"/>
        <v>O</v>
      </c>
      <c r="J2953" t="str">
        <f t="shared" si="142"/>
        <v>O</v>
      </c>
    </row>
    <row r="2954" spans="1:10" x14ac:dyDescent="0.3">
      <c r="A2954" t="s">
        <v>4792</v>
      </c>
      <c r="B2954" t="s">
        <v>2866</v>
      </c>
      <c r="C2954" t="s">
        <v>6431</v>
      </c>
      <c r="E2954" t="s">
        <v>4792</v>
      </c>
      <c r="F2954" t="s">
        <v>2866</v>
      </c>
      <c r="G2954" t="s">
        <v>6431</v>
      </c>
      <c r="H2954" t="str">
        <f t="shared" si="140"/>
        <v>O</v>
      </c>
      <c r="I2954" t="str">
        <f t="shared" si="141"/>
        <v>O</v>
      </c>
      <c r="J2954" t="str">
        <f t="shared" si="142"/>
        <v>O</v>
      </c>
    </row>
    <row r="2955" spans="1:10" x14ac:dyDescent="0.3">
      <c r="A2955" t="s">
        <v>4793</v>
      </c>
      <c r="B2955" t="s">
        <v>2867</v>
      </c>
      <c r="C2955" t="s">
        <v>6431</v>
      </c>
      <c r="E2955" t="s">
        <v>4793</v>
      </c>
      <c r="F2955" t="s">
        <v>2867</v>
      </c>
      <c r="G2955" t="s">
        <v>6431</v>
      </c>
      <c r="H2955" t="str">
        <f t="shared" si="140"/>
        <v>O</v>
      </c>
      <c r="I2955" t="str">
        <f t="shared" si="141"/>
        <v>O</v>
      </c>
      <c r="J2955" t="str">
        <f t="shared" si="142"/>
        <v>O</v>
      </c>
    </row>
    <row r="2956" spans="1:10" x14ac:dyDescent="0.3">
      <c r="A2956" t="s">
        <v>4794</v>
      </c>
      <c r="B2956" t="s">
        <v>2868</v>
      </c>
      <c r="C2956" t="s">
        <v>6431</v>
      </c>
      <c r="E2956" t="s">
        <v>4794</v>
      </c>
      <c r="F2956" t="s">
        <v>2868</v>
      </c>
      <c r="G2956" t="s">
        <v>6431</v>
      </c>
      <c r="H2956" t="str">
        <f t="shared" si="140"/>
        <v>O</v>
      </c>
      <c r="I2956" t="str">
        <f t="shared" si="141"/>
        <v>O</v>
      </c>
      <c r="J2956" t="str">
        <f t="shared" si="142"/>
        <v>O</v>
      </c>
    </row>
    <row r="2957" spans="1:10" x14ac:dyDescent="0.3">
      <c r="A2957" t="s">
        <v>4795</v>
      </c>
      <c r="B2957" t="s">
        <v>2869</v>
      </c>
      <c r="C2957" t="s">
        <v>6431</v>
      </c>
      <c r="E2957" t="s">
        <v>4795</v>
      </c>
      <c r="F2957" t="s">
        <v>2869</v>
      </c>
      <c r="G2957" t="s">
        <v>6431</v>
      </c>
      <c r="H2957" t="str">
        <f t="shared" si="140"/>
        <v>O</v>
      </c>
      <c r="I2957" t="str">
        <f t="shared" si="141"/>
        <v>O</v>
      </c>
      <c r="J2957" t="str">
        <f t="shared" si="142"/>
        <v>O</v>
      </c>
    </row>
    <row r="2958" spans="1:10" x14ac:dyDescent="0.3">
      <c r="A2958" t="s">
        <v>4796</v>
      </c>
      <c r="B2958" t="s">
        <v>2870</v>
      </c>
      <c r="C2958" t="s">
        <v>6431</v>
      </c>
      <c r="E2958" t="s">
        <v>4796</v>
      </c>
      <c r="F2958" t="s">
        <v>2870</v>
      </c>
      <c r="G2958" t="s">
        <v>6431</v>
      </c>
      <c r="H2958" t="str">
        <f t="shared" si="140"/>
        <v>O</v>
      </c>
      <c r="I2958" t="str">
        <f t="shared" si="141"/>
        <v>O</v>
      </c>
      <c r="J2958" t="str">
        <f t="shared" si="142"/>
        <v>O</v>
      </c>
    </row>
    <row r="2959" spans="1:10" x14ac:dyDescent="0.3">
      <c r="A2959" t="s">
        <v>4797</v>
      </c>
      <c r="B2959" t="s">
        <v>2871</v>
      </c>
      <c r="C2959" t="s">
        <v>6431</v>
      </c>
      <c r="E2959" t="s">
        <v>4797</v>
      </c>
      <c r="F2959" t="s">
        <v>2871</v>
      </c>
      <c r="G2959" t="s">
        <v>6431</v>
      </c>
      <c r="H2959" t="str">
        <f t="shared" si="140"/>
        <v>O</v>
      </c>
      <c r="I2959" t="str">
        <f t="shared" si="141"/>
        <v>O</v>
      </c>
      <c r="J2959" t="str">
        <f t="shared" si="142"/>
        <v>O</v>
      </c>
    </row>
    <row r="2960" spans="1:10" x14ac:dyDescent="0.3">
      <c r="A2960" t="s">
        <v>4798</v>
      </c>
      <c r="B2960" t="s">
        <v>2872</v>
      </c>
      <c r="C2960" t="s">
        <v>6431</v>
      </c>
      <c r="E2960" t="s">
        <v>4798</v>
      </c>
      <c r="F2960" t="s">
        <v>2872</v>
      </c>
      <c r="G2960" t="s">
        <v>6431</v>
      </c>
      <c r="H2960" t="str">
        <f t="shared" si="140"/>
        <v>O</v>
      </c>
      <c r="I2960" t="str">
        <f t="shared" si="141"/>
        <v>O</v>
      </c>
      <c r="J2960" t="str">
        <f t="shared" si="142"/>
        <v>O</v>
      </c>
    </row>
    <row r="2961" spans="1:10" x14ac:dyDescent="0.3">
      <c r="A2961" t="s">
        <v>4799</v>
      </c>
      <c r="B2961" t="s">
        <v>2873</v>
      </c>
      <c r="C2961" t="s">
        <v>6431</v>
      </c>
      <c r="E2961" t="s">
        <v>4799</v>
      </c>
      <c r="F2961" t="s">
        <v>2873</v>
      </c>
      <c r="G2961" t="s">
        <v>6431</v>
      </c>
      <c r="H2961" t="str">
        <f t="shared" si="140"/>
        <v>O</v>
      </c>
      <c r="I2961" t="str">
        <f t="shared" si="141"/>
        <v>O</v>
      </c>
      <c r="J2961" t="str">
        <f t="shared" si="142"/>
        <v>O</v>
      </c>
    </row>
    <row r="2962" spans="1:10" x14ac:dyDescent="0.3">
      <c r="A2962" t="s">
        <v>4800</v>
      </c>
      <c r="B2962" t="s">
        <v>2874</v>
      </c>
      <c r="C2962" t="s">
        <v>6431</v>
      </c>
      <c r="E2962" t="s">
        <v>4800</v>
      </c>
      <c r="F2962" t="s">
        <v>2874</v>
      </c>
      <c r="G2962" t="s">
        <v>6431</v>
      </c>
      <c r="H2962" t="str">
        <f t="shared" si="140"/>
        <v>O</v>
      </c>
      <c r="I2962" t="str">
        <f t="shared" si="141"/>
        <v>O</v>
      </c>
      <c r="J2962" t="str">
        <f t="shared" si="142"/>
        <v>O</v>
      </c>
    </row>
    <row r="2963" spans="1:10" x14ac:dyDescent="0.3">
      <c r="A2963" t="s">
        <v>4801</v>
      </c>
      <c r="B2963" t="s">
        <v>2875</v>
      </c>
      <c r="C2963" t="s">
        <v>6431</v>
      </c>
      <c r="E2963" t="s">
        <v>4801</v>
      </c>
      <c r="F2963" t="s">
        <v>2875</v>
      </c>
      <c r="G2963" t="s">
        <v>6431</v>
      </c>
      <c r="H2963" t="str">
        <f t="shared" si="140"/>
        <v>O</v>
      </c>
      <c r="I2963" t="str">
        <f t="shared" si="141"/>
        <v>O</v>
      </c>
      <c r="J2963" t="str">
        <f t="shared" si="142"/>
        <v>O</v>
      </c>
    </row>
    <row r="2964" spans="1:10" x14ac:dyDescent="0.3">
      <c r="A2964" t="s">
        <v>4802</v>
      </c>
      <c r="B2964" t="s">
        <v>2876</v>
      </c>
      <c r="C2964" t="s">
        <v>6431</v>
      </c>
      <c r="E2964" t="s">
        <v>4802</v>
      </c>
      <c r="F2964" t="s">
        <v>2876</v>
      </c>
      <c r="G2964" t="s">
        <v>6431</v>
      </c>
      <c r="H2964" t="str">
        <f t="shared" si="140"/>
        <v>O</v>
      </c>
      <c r="I2964" t="str">
        <f t="shared" si="141"/>
        <v>O</v>
      </c>
      <c r="J2964" t="str">
        <f t="shared" si="142"/>
        <v>O</v>
      </c>
    </row>
    <row r="2965" spans="1:10" x14ac:dyDescent="0.3">
      <c r="A2965" t="s">
        <v>4803</v>
      </c>
      <c r="B2965" t="s">
        <v>2877</v>
      </c>
      <c r="C2965" t="s">
        <v>6431</v>
      </c>
      <c r="E2965" t="s">
        <v>4803</v>
      </c>
      <c r="F2965" t="s">
        <v>2877</v>
      </c>
      <c r="G2965" t="s">
        <v>6431</v>
      </c>
      <c r="H2965" t="str">
        <f t="shared" si="140"/>
        <v>O</v>
      </c>
      <c r="I2965" t="str">
        <f t="shared" si="141"/>
        <v>O</v>
      </c>
      <c r="J2965" t="str">
        <f t="shared" si="142"/>
        <v>O</v>
      </c>
    </row>
    <row r="2966" spans="1:10" x14ac:dyDescent="0.3">
      <c r="A2966" t="s">
        <v>4804</v>
      </c>
      <c r="B2966" t="s">
        <v>2878</v>
      </c>
      <c r="C2966" t="s">
        <v>6431</v>
      </c>
      <c r="E2966" t="s">
        <v>4804</v>
      </c>
      <c r="F2966" t="s">
        <v>2878</v>
      </c>
      <c r="G2966" t="s">
        <v>6431</v>
      </c>
      <c r="H2966" t="str">
        <f t="shared" si="140"/>
        <v>O</v>
      </c>
      <c r="I2966" t="str">
        <f t="shared" si="141"/>
        <v>O</v>
      </c>
      <c r="J2966" t="str">
        <f t="shared" si="142"/>
        <v>O</v>
      </c>
    </row>
    <row r="2967" spans="1:10" x14ac:dyDescent="0.3">
      <c r="A2967" t="s">
        <v>4805</v>
      </c>
      <c r="B2967" t="s">
        <v>2879</v>
      </c>
      <c r="C2967" t="s">
        <v>6431</v>
      </c>
      <c r="E2967" t="s">
        <v>4805</v>
      </c>
      <c r="F2967" t="s">
        <v>2879</v>
      </c>
      <c r="G2967" t="s">
        <v>6431</v>
      </c>
      <c r="H2967" t="str">
        <f t="shared" si="140"/>
        <v>O</v>
      </c>
      <c r="I2967" t="str">
        <f t="shared" si="141"/>
        <v>O</v>
      </c>
      <c r="J2967" t="str">
        <f t="shared" si="142"/>
        <v>O</v>
      </c>
    </row>
    <row r="2968" spans="1:10" x14ac:dyDescent="0.3">
      <c r="A2968" t="s">
        <v>4806</v>
      </c>
      <c r="B2968" t="s">
        <v>2880</v>
      </c>
      <c r="C2968" t="s">
        <v>6431</v>
      </c>
      <c r="E2968" t="s">
        <v>4806</v>
      </c>
      <c r="F2968" t="s">
        <v>2880</v>
      </c>
      <c r="G2968" t="s">
        <v>6431</v>
      </c>
      <c r="H2968" t="str">
        <f t="shared" si="140"/>
        <v>O</v>
      </c>
      <c r="I2968" t="str">
        <f t="shared" si="141"/>
        <v>O</v>
      </c>
      <c r="J2968" t="str">
        <f t="shared" si="142"/>
        <v>O</v>
      </c>
    </row>
    <row r="2969" spans="1:10" x14ac:dyDescent="0.3">
      <c r="A2969" t="s">
        <v>4807</v>
      </c>
      <c r="B2969" t="s">
        <v>2881</v>
      </c>
      <c r="C2969" t="s">
        <v>6431</v>
      </c>
      <c r="E2969" t="s">
        <v>4807</v>
      </c>
      <c r="F2969" t="s">
        <v>2881</v>
      </c>
      <c r="G2969" t="s">
        <v>6431</v>
      </c>
      <c r="H2969" t="str">
        <f t="shared" si="140"/>
        <v>O</v>
      </c>
      <c r="I2969" t="str">
        <f t="shared" si="141"/>
        <v>O</v>
      </c>
      <c r="J2969" t="str">
        <f t="shared" si="142"/>
        <v>O</v>
      </c>
    </row>
    <row r="2970" spans="1:10" x14ac:dyDescent="0.3">
      <c r="A2970" t="s">
        <v>4808</v>
      </c>
      <c r="B2970" t="s">
        <v>2882</v>
      </c>
      <c r="C2970" t="s">
        <v>6431</v>
      </c>
      <c r="E2970" t="s">
        <v>4808</v>
      </c>
      <c r="F2970" t="s">
        <v>2882</v>
      </c>
      <c r="G2970" t="s">
        <v>6431</v>
      </c>
      <c r="H2970" t="str">
        <f t="shared" si="140"/>
        <v>O</v>
      </c>
      <c r="I2970" t="str">
        <f t="shared" si="141"/>
        <v>O</v>
      </c>
      <c r="J2970" t="str">
        <f t="shared" si="142"/>
        <v>O</v>
      </c>
    </row>
    <row r="2971" spans="1:10" x14ac:dyDescent="0.3">
      <c r="A2971" t="s">
        <v>4809</v>
      </c>
      <c r="B2971" t="s">
        <v>2883</v>
      </c>
      <c r="C2971" t="s">
        <v>6431</v>
      </c>
      <c r="E2971" t="s">
        <v>4809</v>
      </c>
      <c r="F2971" t="s">
        <v>2883</v>
      </c>
      <c r="G2971" t="s">
        <v>6431</v>
      </c>
      <c r="H2971" t="str">
        <f t="shared" si="140"/>
        <v>O</v>
      </c>
      <c r="I2971" t="str">
        <f t="shared" si="141"/>
        <v>O</v>
      </c>
      <c r="J2971" t="str">
        <f t="shared" si="142"/>
        <v>O</v>
      </c>
    </row>
    <row r="2972" spans="1:10" x14ac:dyDescent="0.3">
      <c r="A2972" t="s">
        <v>4810</v>
      </c>
      <c r="B2972" t="s">
        <v>2884</v>
      </c>
      <c r="C2972" t="s">
        <v>6431</v>
      </c>
      <c r="E2972" t="s">
        <v>4810</v>
      </c>
      <c r="F2972" t="s">
        <v>2884</v>
      </c>
      <c r="G2972" t="s">
        <v>6431</v>
      </c>
      <c r="H2972" t="str">
        <f t="shared" si="140"/>
        <v>O</v>
      </c>
      <c r="I2972" t="str">
        <f t="shared" si="141"/>
        <v>O</v>
      </c>
      <c r="J2972" t="str">
        <f t="shared" si="142"/>
        <v>O</v>
      </c>
    </row>
    <row r="2973" spans="1:10" x14ac:dyDescent="0.3">
      <c r="A2973" t="s">
        <v>4811</v>
      </c>
      <c r="B2973" t="s">
        <v>2885</v>
      </c>
      <c r="C2973" t="s">
        <v>6431</v>
      </c>
      <c r="E2973" t="s">
        <v>4811</v>
      </c>
      <c r="F2973" t="s">
        <v>2885</v>
      </c>
      <c r="G2973" t="s">
        <v>6431</v>
      </c>
      <c r="H2973" t="str">
        <f t="shared" si="140"/>
        <v>O</v>
      </c>
      <c r="I2973" t="str">
        <f t="shared" si="141"/>
        <v>O</v>
      </c>
      <c r="J2973" t="str">
        <f t="shared" si="142"/>
        <v>O</v>
      </c>
    </row>
    <row r="2974" spans="1:10" x14ac:dyDescent="0.3">
      <c r="A2974" t="s">
        <v>4812</v>
      </c>
      <c r="B2974" t="s">
        <v>2886</v>
      </c>
      <c r="C2974" t="s">
        <v>6431</v>
      </c>
      <c r="E2974" t="s">
        <v>4812</v>
      </c>
      <c r="F2974" t="s">
        <v>2886</v>
      </c>
      <c r="G2974" t="s">
        <v>6431</v>
      </c>
      <c r="H2974" t="str">
        <f t="shared" si="140"/>
        <v>O</v>
      </c>
      <c r="I2974" t="str">
        <f t="shared" si="141"/>
        <v>O</v>
      </c>
      <c r="J2974" t="str">
        <f t="shared" si="142"/>
        <v>O</v>
      </c>
    </row>
    <row r="2975" spans="1:10" x14ac:dyDescent="0.3">
      <c r="A2975" t="s">
        <v>4813</v>
      </c>
      <c r="B2975" t="s">
        <v>2887</v>
      </c>
      <c r="C2975" t="s">
        <v>6431</v>
      </c>
      <c r="E2975" t="s">
        <v>4813</v>
      </c>
      <c r="F2975" t="s">
        <v>2887</v>
      </c>
      <c r="G2975" t="s">
        <v>6431</v>
      </c>
      <c r="H2975" t="str">
        <f t="shared" si="140"/>
        <v>O</v>
      </c>
      <c r="I2975" t="str">
        <f t="shared" si="141"/>
        <v>O</v>
      </c>
      <c r="J2975" t="str">
        <f t="shared" si="142"/>
        <v>O</v>
      </c>
    </row>
    <row r="2976" spans="1:10" x14ac:dyDescent="0.3">
      <c r="A2976" t="s">
        <v>4814</v>
      </c>
      <c r="B2976" t="s">
        <v>2888</v>
      </c>
      <c r="C2976" t="s">
        <v>6431</v>
      </c>
      <c r="E2976" t="s">
        <v>4814</v>
      </c>
      <c r="F2976" t="s">
        <v>2888</v>
      </c>
      <c r="G2976" t="s">
        <v>6431</v>
      </c>
      <c r="H2976" t="str">
        <f t="shared" si="140"/>
        <v>O</v>
      </c>
      <c r="I2976" t="str">
        <f t="shared" si="141"/>
        <v>O</v>
      </c>
      <c r="J2976" t="str">
        <f t="shared" si="142"/>
        <v>O</v>
      </c>
    </row>
    <row r="2977" spans="1:10" x14ac:dyDescent="0.3">
      <c r="A2977" t="s">
        <v>4815</v>
      </c>
      <c r="B2977" t="s">
        <v>2889</v>
      </c>
      <c r="C2977" t="s">
        <v>6431</v>
      </c>
      <c r="E2977" t="s">
        <v>4815</v>
      </c>
      <c r="F2977" t="s">
        <v>2889</v>
      </c>
      <c r="G2977" t="s">
        <v>6431</v>
      </c>
      <c r="H2977" t="str">
        <f t="shared" si="140"/>
        <v>O</v>
      </c>
      <c r="I2977" t="str">
        <f t="shared" si="141"/>
        <v>O</v>
      </c>
      <c r="J2977" t="str">
        <f t="shared" si="142"/>
        <v>O</v>
      </c>
    </row>
    <row r="2978" spans="1:10" x14ac:dyDescent="0.3">
      <c r="A2978" t="s">
        <v>4816</v>
      </c>
      <c r="B2978" t="s">
        <v>2890</v>
      </c>
      <c r="C2978" t="s">
        <v>6431</v>
      </c>
      <c r="E2978" t="s">
        <v>4816</v>
      </c>
      <c r="F2978" t="s">
        <v>2890</v>
      </c>
      <c r="G2978" t="s">
        <v>6431</v>
      </c>
      <c r="H2978" t="str">
        <f t="shared" si="140"/>
        <v>O</v>
      </c>
      <c r="I2978" t="str">
        <f t="shared" si="141"/>
        <v>O</v>
      </c>
      <c r="J2978" t="str">
        <f t="shared" si="142"/>
        <v>O</v>
      </c>
    </row>
    <row r="2979" spans="1:10" x14ac:dyDescent="0.3">
      <c r="A2979" t="s">
        <v>4817</v>
      </c>
      <c r="B2979" t="s">
        <v>2891</v>
      </c>
      <c r="C2979" t="s">
        <v>6431</v>
      </c>
      <c r="E2979" t="s">
        <v>4817</v>
      </c>
      <c r="F2979" t="s">
        <v>2891</v>
      </c>
      <c r="G2979" t="s">
        <v>6431</v>
      </c>
      <c r="H2979" t="str">
        <f t="shared" si="140"/>
        <v>O</v>
      </c>
      <c r="I2979" t="str">
        <f t="shared" si="141"/>
        <v>O</v>
      </c>
      <c r="J2979" t="str">
        <f t="shared" si="142"/>
        <v>O</v>
      </c>
    </row>
    <row r="2980" spans="1:10" x14ac:dyDescent="0.3">
      <c r="A2980" t="s">
        <v>4818</v>
      </c>
      <c r="B2980" t="s">
        <v>2892</v>
      </c>
      <c r="C2980" t="s">
        <v>6431</v>
      </c>
      <c r="E2980" t="s">
        <v>4818</v>
      </c>
      <c r="F2980" t="s">
        <v>2892</v>
      </c>
      <c r="G2980" t="s">
        <v>6431</v>
      </c>
      <c r="H2980" t="str">
        <f t="shared" si="140"/>
        <v>O</v>
      </c>
      <c r="I2980" t="str">
        <f t="shared" si="141"/>
        <v>O</v>
      </c>
      <c r="J2980" t="str">
        <f t="shared" si="142"/>
        <v>O</v>
      </c>
    </row>
    <row r="2981" spans="1:10" x14ac:dyDescent="0.3">
      <c r="A2981" t="s">
        <v>4819</v>
      </c>
      <c r="B2981" t="s">
        <v>2893</v>
      </c>
      <c r="C2981" t="s">
        <v>6431</v>
      </c>
      <c r="E2981" t="s">
        <v>4819</v>
      </c>
      <c r="F2981" t="s">
        <v>2893</v>
      </c>
      <c r="G2981" t="s">
        <v>6431</v>
      </c>
      <c r="H2981" t="str">
        <f t="shared" si="140"/>
        <v>O</v>
      </c>
      <c r="I2981" t="str">
        <f t="shared" si="141"/>
        <v>O</v>
      </c>
      <c r="J2981" t="str">
        <f t="shared" si="142"/>
        <v>O</v>
      </c>
    </row>
    <row r="2982" spans="1:10" x14ac:dyDescent="0.3">
      <c r="A2982" t="s">
        <v>4820</v>
      </c>
      <c r="B2982" t="s">
        <v>2894</v>
      </c>
      <c r="C2982" t="s">
        <v>6431</v>
      </c>
      <c r="E2982" t="s">
        <v>4820</v>
      </c>
      <c r="F2982" t="s">
        <v>2894</v>
      </c>
      <c r="G2982" t="s">
        <v>6431</v>
      </c>
      <c r="H2982" t="str">
        <f t="shared" si="140"/>
        <v>O</v>
      </c>
      <c r="I2982" t="str">
        <f t="shared" si="141"/>
        <v>O</v>
      </c>
      <c r="J2982" t="str">
        <f t="shared" si="142"/>
        <v>O</v>
      </c>
    </row>
    <row r="2983" spans="1:10" x14ac:dyDescent="0.3">
      <c r="A2983" t="s">
        <v>4821</v>
      </c>
      <c r="B2983" t="s">
        <v>2895</v>
      </c>
      <c r="C2983" t="s">
        <v>6431</v>
      </c>
      <c r="E2983" t="s">
        <v>4821</v>
      </c>
      <c r="F2983" t="s">
        <v>2895</v>
      </c>
      <c r="G2983" t="s">
        <v>6431</v>
      </c>
      <c r="H2983" t="str">
        <f t="shared" si="140"/>
        <v>O</v>
      </c>
      <c r="I2983" t="str">
        <f t="shared" si="141"/>
        <v>O</v>
      </c>
      <c r="J2983" t="str">
        <f t="shared" si="142"/>
        <v>O</v>
      </c>
    </row>
    <row r="2984" spans="1:10" x14ac:dyDescent="0.3">
      <c r="A2984" t="s">
        <v>4822</v>
      </c>
      <c r="B2984" t="s">
        <v>2896</v>
      </c>
      <c r="C2984" t="s">
        <v>6431</v>
      </c>
      <c r="E2984" t="s">
        <v>4822</v>
      </c>
      <c r="F2984" t="s">
        <v>2896</v>
      </c>
      <c r="G2984" t="s">
        <v>6431</v>
      </c>
      <c r="H2984" t="str">
        <f t="shared" si="140"/>
        <v>O</v>
      </c>
      <c r="I2984" t="str">
        <f t="shared" si="141"/>
        <v>O</v>
      </c>
      <c r="J2984" t="str">
        <f t="shared" si="142"/>
        <v>O</v>
      </c>
    </row>
    <row r="2985" spans="1:10" x14ac:dyDescent="0.3">
      <c r="A2985" t="s">
        <v>4823</v>
      </c>
      <c r="B2985" t="s">
        <v>2897</v>
      </c>
      <c r="C2985" t="s">
        <v>6431</v>
      </c>
      <c r="E2985" t="s">
        <v>4823</v>
      </c>
      <c r="F2985" t="s">
        <v>2897</v>
      </c>
      <c r="G2985" t="s">
        <v>6431</v>
      </c>
      <c r="H2985" t="str">
        <f t="shared" si="140"/>
        <v>O</v>
      </c>
      <c r="I2985" t="str">
        <f t="shared" si="141"/>
        <v>O</v>
      </c>
      <c r="J2985" t="str">
        <f t="shared" si="142"/>
        <v>O</v>
      </c>
    </row>
    <row r="2986" spans="1:10" x14ac:dyDescent="0.3">
      <c r="A2986" t="s">
        <v>4824</v>
      </c>
      <c r="B2986" t="s">
        <v>2898</v>
      </c>
      <c r="C2986" t="s">
        <v>6431</v>
      </c>
      <c r="E2986" t="s">
        <v>4824</v>
      </c>
      <c r="F2986" t="s">
        <v>2898</v>
      </c>
      <c r="G2986" t="s">
        <v>6431</v>
      </c>
      <c r="H2986" t="str">
        <f t="shared" si="140"/>
        <v>O</v>
      </c>
      <c r="I2986" t="str">
        <f t="shared" si="141"/>
        <v>O</v>
      </c>
      <c r="J2986" t="str">
        <f t="shared" si="142"/>
        <v>O</v>
      </c>
    </row>
    <row r="2987" spans="1:10" x14ac:dyDescent="0.3">
      <c r="A2987" t="s">
        <v>4825</v>
      </c>
      <c r="B2987" t="s">
        <v>2899</v>
      </c>
      <c r="C2987" t="s">
        <v>6431</v>
      </c>
      <c r="E2987" t="s">
        <v>4825</v>
      </c>
      <c r="F2987" t="s">
        <v>2899</v>
      </c>
      <c r="G2987" t="s">
        <v>6431</v>
      </c>
      <c r="H2987" t="str">
        <f t="shared" si="140"/>
        <v>O</v>
      </c>
      <c r="I2987" t="str">
        <f t="shared" si="141"/>
        <v>O</v>
      </c>
      <c r="J2987" t="str">
        <f t="shared" si="142"/>
        <v>O</v>
      </c>
    </row>
    <row r="2988" spans="1:10" x14ac:dyDescent="0.3">
      <c r="A2988" t="s">
        <v>4826</v>
      </c>
      <c r="B2988" t="s">
        <v>2900</v>
      </c>
      <c r="C2988" t="s">
        <v>6431</v>
      </c>
      <c r="E2988" t="s">
        <v>4826</v>
      </c>
      <c r="F2988" t="s">
        <v>2900</v>
      </c>
      <c r="G2988" t="s">
        <v>6431</v>
      </c>
      <c r="H2988" t="str">
        <f t="shared" ref="H2988:H3051" si="143">IF(A2988=E2988,"O","X")</f>
        <v>O</v>
      </c>
      <c r="I2988" t="str">
        <f t="shared" si="141"/>
        <v>O</v>
      </c>
      <c r="J2988" t="str">
        <f t="shared" si="142"/>
        <v>O</v>
      </c>
    </row>
    <row r="2989" spans="1:10" x14ac:dyDescent="0.3">
      <c r="A2989" t="s">
        <v>4827</v>
      </c>
      <c r="B2989" t="s">
        <v>2901</v>
      </c>
      <c r="C2989" t="s">
        <v>6431</v>
      </c>
      <c r="E2989" t="s">
        <v>4827</v>
      </c>
      <c r="F2989" t="s">
        <v>2901</v>
      </c>
      <c r="G2989" t="s">
        <v>6431</v>
      </c>
      <c r="H2989" t="str">
        <f t="shared" si="143"/>
        <v>O</v>
      </c>
      <c r="I2989" t="str">
        <f t="shared" si="141"/>
        <v>O</v>
      </c>
      <c r="J2989" t="str">
        <f t="shared" si="142"/>
        <v>O</v>
      </c>
    </row>
    <row r="2990" spans="1:10" x14ac:dyDescent="0.3">
      <c r="A2990" t="s">
        <v>4828</v>
      </c>
      <c r="B2990" t="s">
        <v>2902</v>
      </c>
      <c r="C2990" t="s">
        <v>6431</v>
      </c>
      <c r="E2990" t="s">
        <v>4828</v>
      </c>
      <c r="F2990" t="s">
        <v>2902</v>
      </c>
      <c r="G2990" t="s">
        <v>6431</v>
      </c>
      <c r="H2990" t="str">
        <f t="shared" si="143"/>
        <v>O</v>
      </c>
      <c r="I2990" t="str">
        <f t="shared" si="141"/>
        <v>O</v>
      </c>
      <c r="J2990" t="str">
        <f t="shared" si="142"/>
        <v>O</v>
      </c>
    </row>
    <row r="2991" spans="1:10" x14ac:dyDescent="0.3">
      <c r="A2991" t="s">
        <v>4829</v>
      </c>
      <c r="B2991" t="s">
        <v>2903</v>
      </c>
      <c r="C2991" t="s">
        <v>6431</v>
      </c>
      <c r="E2991" t="s">
        <v>4829</v>
      </c>
      <c r="F2991" t="s">
        <v>2903</v>
      </c>
      <c r="G2991" t="s">
        <v>6431</v>
      </c>
      <c r="H2991" t="str">
        <f t="shared" si="143"/>
        <v>O</v>
      </c>
      <c r="I2991" t="str">
        <f t="shared" si="141"/>
        <v>O</v>
      </c>
      <c r="J2991" t="str">
        <f t="shared" si="142"/>
        <v>O</v>
      </c>
    </row>
    <row r="2992" spans="1:10" x14ac:dyDescent="0.3">
      <c r="A2992" t="s">
        <v>4830</v>
      </c>
      <c r="B2992" t="s">
        <v>2904</v>
      </c>
      <c r="C2992" t="s">
        <v>6431</v>
      </c>
      <c r="E2992" t="s">
        <v>4830</v>
      </c>
      <c r="F2992" t="s">
        <v>2904</v>
      </c>
      <c r="G2992" t="s">
        <v>6431</v>
      </c>
      <c r="H2992" t="str">
        <f t="shared" si="143"/>
        <v>O</v>
      </c>
      <c r="I2992" t="str">
        <f t="shared" si="141"/>
        <v>O</v>
      </c>
      <c r="J2992" t="str">
        <f t="shared" si="142"/>
        <v>O</v>
      </c>
    </row>
    <row r="2993" spans="1:10" x14ac:dyDescent="0.3">
      <c r="A2993" t="s">
        <v>4831</v>
      </c>
      <c r="B2993" t="s">
        <v>2905</v>
      </c>
      <c r="C2993" t="s">
        <v>6431</v>
      </c>
      <c r="E2993" t="s">
        <v>4831</v>
      </c>
      <c r="F2993" t="s">
        <v>2905</v>
      </c>
      <c r="G2993" t="s">
        <v>6431</v>
      </c>
      <c r="H2993" t="str">
        <f t="shared" si="143"/>
        <v>O</v>
      </c>
      <c r="I2993" t="str">
        <f t="shared" si="141"/>
        <v>O</v>
      </c>
      <c r="J2993" t="str">
        <f t="shared" si="142"/>
        <v>O</v>
      </c>
    </row>
    <row r="2994" spans="1:10" x14ac:dyDescent="0.3">
      <c r="A2994" t="s">
        <v>4832</v>
      </c>
      <c r="B2994" t="s">
        <v>2906</v>
      </c>
      <c r="C2994" t="s">
        <v>6431</v>
      </c>
      <c r="E2994" t="s">
        <v>4832</v>
      </c>
      <c r="F2994" t="s">
        <v>2906</v>
      </c>
      <c r="G2994" t="s">
        <v>6431</v>
      </c>
      <c r="H2994" t="str">
        <f t="shared" si="143"/>
        <v>O</v>
      </c>
      <c r="I2994" t="str">
        <f t="shared" si="141"/>
        <v>O</v>
      </c>
      <c r="J2994" t="str">
        <f t="shared" si="142"/>
        <v>O</v>
      </c>
    </row>
    <row r="2995" spans="1:10" x14ac:dyDescent="0.3">
      <c r="A2995" t="s">
        <v>4833</v>
      </c>
      <c r="B2995" t="s">
        <v>2907</v>
      </c>
      <c r="C2995" t="s">
        <v>6431</v>
      </c>
      <c r="E2995" t="s">
        <v>4833</v>
      </c>
      <c r="F2995" t="s">
        <v>2907</v>
      </c>
      <c r="G2995" t="s">
        <v>6431</v>
      </c>
      <c r="H2995" t="str">
        <f t="shared" si="143"/>
        <v>O</v>
      </c>
      <c r="I2995" t="str">
        <f t="shared" si="141"/>
        <v>O</v>
      </c>
      <c r="J2995" t="str">
        <f t="shared" si="142"/>
        <v>O</v>
      </c>
    </row>
    <row r="2996" spans="1:10" x14ac:dyDescent="0.3">
      <c r="A2996" t="s">
        <v>4834</v>
      </c>
      <c r="B2996" t="s">
        <v>2908</v>
      </c>
      <c r="C2996" t="s">
        <v>6431</v>
      </c>
      <c r="E2996" t="s">
        <v>4834</v>
      </c>
      <c r="F2996" t="s">
        <v>2908</v>
      </c>
      <c r="G2996" t="s">
        <v>6431</v>
      </c>
      <c r="H2996" t="str">
        <f t="shared" si="143"/>
        <v>O</v>
      </c>
      <c r="I2996" t="str">
        <f t="shared" si="141"/>
        <v>O</v>
      </c>
      <c r="J2996" t="str">
        <f t="shared" si="142"/>
        <v>O</v>
      </c>
    </row>
    <row r="2997" spans="1:10" x14ac:dyDescent="0.3">
      <c r="A2997" t="s">
        <v>4835</v>
      </c>
      <c r="B2997" t="s">
        <v>2909</v>
      </c>
      <c r="C2997" t="s">
        <v>6431</v>
      </c>
      <c r="E2997" t="s">
        <v>4835</v>
      </c>
      <c r="F2997" t="s">
        <v>2909</v>
      </c>
      <c r="G2997" t="s">
        <v>6431</v>
      </c>
      <c r="H2997" t="str">
        <f t="shared" si="143"/>
        <v>O</v>
      </c>
      <c r="I2997" t="str">
        <f t="shared" si="141"/>
        <v>O</v>
      </c>
      <c r="J2997" t="str">
        <f t="shared" si="142"/>
        <v>O</v>
      </c>
    </row>
    <row r="2998" spans="1:10" x14ac:dyDescent="0.3">
      <c r="A2998" t="s">
        <v>4836</v>
      </c>
      <c r="B2998" t="s">
        <v>2910</v>
      </c>
      <c r="C2998" t="s">
        <v>6431</v>
      </c>
      <c r="E2998" t="s">
        <v>4836</v>
      </c>
      <c r="F2998" t="s">
        <v>2910</v>
      </c>
      <c r="G2998" t="s">
        <v>6431</v>
      </c>
      <c r="H2998" t="str">
        <f t="shared" si="143"/>
        <v>O</v>
      </c>
      <c r="I2998" t="str">
        <f t="shared" si="141"/>
        <v>O</v>
      </c>
      <c r="J2998" t="str">
        <f t="shared" si="142"/>
        <v>O</v>
      </c>
    </row>
    <row r="2999" spans="1:10" x14ac:dyDescent="0.3">
      <c r="A2999" t="s">
        <v>4837</v>
      </c>
      <c r="B2999" t="s">
        <v>2911</v>
      </c>
      <c r="C2999" t="s">
        <v>6431</v>
      </c>
      <c r="E2999" t="s">
        <v>4837</v>
      </c>
      <c r="F2999" t="s">
        <v>2911</v>
      </c>
      <c r="G2999" t="s">
        <v>6431</v>
      </c>
      <c r="H2999" t="str">
        <f t="shared" si="143"/>
        <v>O</v>
      </c>
      <c r="I2999" t="str">
        <f t="shared" si="141"/>
        <v>O</v>
      </c>
      <c r="J2999" t="str">
        <f t="shared" si="142"/>
        <v>O</v>
      </c>
    </row>
    <row r="3000" spans="1:10" x14ac:dyDescent="0.3">
      <c r="A3000" t="s">
        <v>4838</v>
      </c>
      <c r="B3000" t="s">
        <v>2912</v>
      </c>
      <c r="C3000" t="s">
        <v>6431</v>
      </c>
      <c r="E3000" t="s">
        <v>4838</v>
      </c>
      <c r="F3000" t="s">
        <v>2912</v>
      </c>
      <c r="G3000" t="s">
        <v>6431</v>
      </c>
      <c r="H3000" t="str">
        <f t="shared" si="143"/>
        <v>O</v>
      </c>
      <c r="I3000" t="str">
        <f t="shared" si="141"/>
        <v>O</v>
      </c>
      <c r="J3000" t="str">
        <f t="shared" si="142"/>
        <v>O</v>
      </c>
    </row>
    <row r="3001" spans="1:10" x14ac:dyDescent="0.3">
      <c r="A3001" t="s">
        <v>4839</v>
      </c>
      <c r="B3001" t="s">
        <v>2913</v>
      </c>
      <c r="C3001" t="s">
        <v>6431</v>
      </c>
      <c r="E3001" t="s">
        <v>4839</v>
      </c>
      <c r="F3001" t="s">
        <v>2913</v>
      </c>
      <c r="G3001" t="s">
        <v>6431</v>
      </c>
      <c r="H3001" t="str">
        <f t="shared" si="143"/>
        <v>O</v>
      </c>
      <c r="I3001" t="str">
        <f t="shared" si="141"/>
        <v>O</v>
      </c>
      <c r="J3001" t="str">
        <f t="shared" si="142"/>
        <v>O</v>
      </c>
    </row>
    <row r="3002" spans="1:10" x14ac:dyDescent="0.3">
      <c r="A3002" t="s">
        <v>4840</v>
      </c>
      <c r="B3002" t="s">
        <v>2914</v>
      </c>
      <c r="C3002" t="s">
        <v>6431</v>
      </c>
      <c r="E3002" t="s">
        <v>4840</v>
      </c>
      <c r="F3002" t="s">
        <v>2914</v>
      </c>
      <c r="G3002" t="s">
        <v>6431</v>
      </c>
      <c r="H3002" t="str">
        <f t="shared" si="143"/>
        <v>O</v>
      </c>
      <c r="I3002" t="str">
        <f t="shared" si="141"/>
        <v>O</v>
      </c>
      <c r="J3002" t="str">
        <f t="shared" si="142"/>
        <v>O</v>
      </c>
    </row>
    <row r="3003" spans="1:10" x14ac:dyDescent="0.3">
      <c r="A3003" t="s">
        <v>4841</v>
      </c>
      <c r="B3003" t="s">
        <v>2915</v>
      </c>
      <c r="C3003" t="s">
        <v>6431</v>
      </c>
      <c r="E3003" t="s">
        <v>4841</v>
      </c>
      <c r="F3003" t="s">
        <v>2915</v>
      </c>
      <c r="G3003" t="s">
        <v>6431</v>
      </c>
      <c r="H3003" t="str">
        <f t="shared" si="143"/>
        <v>O</v>
      </c>
      <c r="I3003" t="str">
        <f t="shared" si="141"/>
        <v>O</v>
      </c>
      <c r="J3003" t="str">
        <f t="shared" si="142"/>
        <v>O</v>
      </c>
    </row>
    <row r="3004" spans="1:10" x14ac:dyDescent="0.3">
      <c r="A3004" t="s">
        <v>4842</v>
      </c>
      <c r="B3004" t="s">
        <v>2916</v>
      </c>
      <c r="C3004" t="s">
        <v>6431</v>
      </c>
      <c r="E3004" t="s">
        <v>4842</v>
      </c>
      <c r="F3004" t="s">
        <v>2916</v>
      </c>
      <c r="G3004" t="s">
        <v>6431</v>
      </c>
      <c r="H3004" t="str">
        <f t="shared" si="143"/>
        <v>O</v>
      </c>
      <c r="I3004" t="str">
        <f t="shared" si="141"/>
        <v>O</v>
      </c>
      <c r="J3004" t="str">
        <f t="shared" si="142"/>
        <v>O</v>
      </c>
    </row>
    <row r="3005" spans="1:10" x14ac:dyDescent="0.3">
      <c r="A3005" t="s">
        <v>4843</v>
      </c>
      <c r="B3005" t="s">
        <v>2917</v>
      </c>
      <c r="C3005" t="s">
        <v>6431</v>
      </c>
      <c r="E3005" t="s">
        <v>4843</v>
      </c>
      <c r="F3005" t="s">
        <v>2917</v>
      </c>
      <c r="G3005" t="s">
        <v>6431</v>
      </c>
      <c r="H3005" t="str">
        <f t="shared" si="143"/>
        <v>O</v>
      </c>
      <c r="I3005" t="str">
        <f t="shared" si="141"/>
        <v>O</v>
      </c>
      <c r="J3005" t="str">
        <f t="shared" si="142"/>
        <v>O</v>
      </c>
    </row>
    <row r="3006" spans="1:10" x14ac:dyDescent="0.3">
      <c r="A3006" t="s">
        <v>4844</v>
      </c>
      <c r="B3006" t="s">
        <v>2918</v>
      </c>
      <c r="C3006" t="s">
        <v>6431</v>
      </c>
      <c r="E3006" t="s">
        <v>4844</v>
      </c>
      <c r="F3006" t="s">
        <v>2918</v>
      </c>
      <c r="G3006" t="s">
        <v>6431</v>
      </c>
      <c r="H3006" t="str">
        <f t="shared" si="143"/>
        <v>O</v>
      </c>
      <c r="I3006" t="str">
        <f t="shared" si="141"/>
        <v>O</v>
      </c>
      <c r="J3006" t="str">
        <f t="shared" si="142"/>
        <v>O</v>
      </c>
    </row>
    <row r="3007" spans="1:10" x14ac:dyDescent="0.3">
      <c r="A3007" t="s">
        <v>4845</v>
      </c>
      <c r="B3007" t="s">
        <v>2919</v>
      </c>
      <c r="C3007" t="s">
        <v>6431</v>
      </c>
      <c r="E3007" t="s">
        <v>4845</v>
      </c>
      <c r="F3007" t="s">
        <v>2919</v>
      </c>
      <c r="G3007" t="s">
        <v>6431</v>
      </c>
      <c r="H3007" t="str">
        <f t="shared" si="143"/>
        <v>O</v>
      </c>
      <c r="I3007" t="str">
        <f t="shared" si="141"/>
        <v>O</v>
      </c>
      <c r="J3007" t="str">
        <f t="shared" si="142"/>
        <v>O</v>
      </c>
    </row>
    <row r="3008" spans="1:10" x14ac:dyDescent="0.3">
      <c r="A3008" t="s">
        <v>4846</v>
      </c>
      <c r="B3008" t="s">
        <v>2920</v>
      </c>
      <c r="C3008" t="s">
        <v>6431</v>
      </c>
      <c r="E3008" t="s">
        <v>4846</v>
      </c>
      <c r="F3008" t="s">
        <v>2920</v>
      </c>
      <c r="G3008" t="s">
        <v>6431</v>
      </c>
      <c r="H3008" t="str">
        <f t="shared" si="143"/>
        <v>O</v>
      </c>
      <c r="I3008" t="str">
        <f t="shared" si="141"/>
        <v>O</v>
      </c>
      <c r="J3008" t="str">
        <f t="shared" si="142"/>
        <v>O</v>
      </c>
    </row>
    <row r="3009" spans="1:10" x14ac:dyDescent="0.3">
      <c r="A3009" t="s">
        <v>4847</v>
      </c>
      <c r="B3009" t="s">
        <v>2921</v>
      </c>
      <c r="C3009" t="s">
        <v>6431</v>
      </c>
      <c r="E3009" t="s">
        <v>4847</v>
      </c>
      <c r="F3009" t="s">
        <v>2921</v>
      </c>
      <c r="G3009" t="s">
        <v>6431</v>
      </c>
      <c r="H3009" t="str">
        <f t="shared" si="143"/>
        <v>O</v>
      </c>
      <c r="I3009" t="str">
        <f t="shared" si="141"/>
        <v>O</v>
      </c>
      <c r="J3009" t="str">
        <f t="shared" si="142"/>
        <v>O</v>
      </c>
    </row>
    <row r="3010" spans="1:10" x14ac:dyDescent="0.3">
      <c r="A3010" t="s">
        <v>4848</v>
      </c>
      <c r="B3010" t="s">
        <v>2922</v>
      </c>
      <c r="C3010" t="s">
        <v>6431</v>
      </c>
      <c r="E3010" t="s">
        <v>4848</v>
      </c>
      <c r="F3010" t="s">
        <v>2922</v>
      </c>
      <c r="G3010" t="s">
        <v>6431</v>
      </c>
      <c r="H3010" t="str">
        <f t="shared" si="143"/>
        <v>O</v>
      </c>
      <c r="I3010" t="str">
        <f t="shared" si="141"/>
        <v>O</v>
      </c>
      <c r="J3010" t="str">
        <f t="shared" si="142"/>
        <v>O</v>
      </c>
    </row>
    <row r="3011" spans="1:10" x14ac:dyDescent="0.3">
      <c r="A3011" t="s">
        <v>4849</v>
      </c>
      <c r="B3011" t="s">
        <v>2923</v>
      </c>
      <c r="C3011" t="s">
        <v>6431</v>
      </c>
      <c r="E3011" t="s">
        <v>4849</v>
      </c>
      <c r="F3011" t="s">
        <v>2923</v>
      </c>
      <c r="G3011" t="s">
        <v>6431</v>
      </c>
      <c r="H3011" t="str">
        <f t="shared" si="143"/>
        <v>O</v>
      </c>
      <c r="I3011" t="str">
        <f t="shared" ref="I3011:I3074" si="144">IF(B3011=F3011,"O","X")</f>
        <v>O</v>
      </c>
      <c r="J3011" t="str">
        <f t="shared" ref="J3011:J3074" si="145">IF(C3011=G3011,"O","X")</f>
        <v>O</v>
      </c>
    </row>
    <row r="3012" spans="1:10" x14ac:dyDescent="0.3">
      <c r="A3012" t="s">
        <v>4850</v>
      </c>
      <c r="B3012" t="s">
        <v>2924</v>
      </c>
      <c r="C3012" t="s">
        <v>6431</v>
      </c>
      <c r="E3012" t="s">
        <v>4850</v>
      </c>
      <c r="F3012" t="s">
        <v>2924</v>
      </c>
      <c r="G3012" t="s">
        <v>6431</v>
      </c>
      <c r="H3012" t="str">
        <f t="shared" si="143"/>
        <v>O</v>
      </c>
      <c r="I3012" t="str">
        <f t="shared" si="144"/>
        <v>O</v>
      </c>
      <c r="J3012" t="str">
        <f t="shared" si="145"/>
        <v>O</v>
      </c>
    </row>
    <row r="3013" spans="1:10" x14ac:dyDescent="0.3">
      <c r="A3013" t="s">
        <v>4851</v>
      </c>
      <c r="B3013" t="s">
        <v>2925</v>
      </c>
      <c r="C3013" t="s">
        <v>6431</v>
      </c>
      <c r="E3013" t="s">
        <v>4851</v>
      </c>
      <c r="F3013" t="s">
        <v>2925</v>
      </c>
      <c r="G3013" t="s">
        <v>6431</v>
      </c>
      <c r="H3013" t="str">
        <f t="shared" si="143"/>
        <v>O</v>
      </c>
      <c r="I3013" t="str">
        <f t="shared" si="144"/>
        <v>O</v>
      </c>
      <c r="J3013" t="str">
        <f t="shared" si="145"/>
        <v>O</v>
      </c>
    </row>
    <row r="3014" spans="1:10" x14ac:dyDescent="0.3">
      <c r="A3014" t="s">
        <v>4852</v>
      </c>
      <c r="B3014" t="s">
        <v>2926</v>
      </c>
      <c r="C3014" t="s">
        <v>6431</v>
      </c>
      <c r="E3014" t="s">
        <v>4852</v>
      </c>
      <c r="F3014" t="s">
        <v>2926</v>
      </c>
      <c r="G3014" t="s">
        <v>6431</v>
      </c>
      <c r="H3014" t="str">
        <f t="shared" si="143"/>
        <v>O</v>
      </c>
      <c r="I3014" t="str">
        <f t="shared" si="144"/>
        <v>O</v>
      </c>
      <c r="J3014" t="str">
        <f t="shared" si="145"/>
        <v>O</v>
      </c>
    </row>
    <row r="3015" spans="1:10" x14ac:dyDescent="0.3">
      <c r="A3015" t="s">
        <v>4853</v>
      </c>
      <c r="B3015" t="s">
        <v>2927</v>
      </c>
      <c r="C3015" t="s">
        <v>6431</v>
      </c>
      <c r="E3015" t="s">
        <v>4853</v>
      </c>
      <c r="F3015" t="s">
        <v>2927</v>
      </c>
      <c r="G3015" t="s">
        <v>6431</v>
      </c>
      <c r="H3015" t="str">
        <f t="shared" si="143"/>
        <v>O</v>
      </c>
      <c r="I3015" t="str">
        <f t="shared" si="144"/>
        <v>O</v>
      </c>
      <c r="J3015" t="str">
        <f t="shared" si="145"/>
        <v>O</v>
      </c>
    </row>
    <row r="3016" spans="1:10" x14ac:dyDescent="0.3">
      <c r="A3016" t="s">
        <v>4854</v>
      </c>
      <c r="B3016" t="s">
        <v>2928</v>
      </c>
      <c r="C3016" t="s">
        <v>6431</v>
      </c>
      <c r="E3016" t="s">
        <v>4854</v>
      </c>
      <c r="F3016" t="s">
        <v>2928</v>
      </c>
      <c r="G3016" t="s">
        <v>6431</v>
      </c>
      <c r="H3016" t="str">
        <f t="shared" si="143"/>
        <v>O</v>
      </c>
      <c r="I3016" t="str">
        <f t="shared" si="144"/>
        <v>O</v>
      </c>
      <c r="J3016" t="str">
        <f t="shared" si="145"/>
        <v>O</v>
      </c>
    </row>
    <row r="3017" spans="1:10" x14ac:dyDescent="0.3">
      <c r="A3017" t="s">
        <v>4855</v>
      </c>
      <c r="B3017" t="s">
        <v>2929</v>
      </c>
      <c r="C3017" t="s">
        <v>6431</v>
      </c>
      <c r="E3017" t="s">
        <v>4855</v>
      </c>
      <c r="F3017" t="s">
        <v>2929</v>
      </c>
      <c r="G3017" t="s">
        <v>6431</v>
      </c>
      <c r="H3017" t="str">
        <f t="shared" si="143"/>
        <v>O</v>
      </c>
      <c r="I3017" t="str">
        <f t="shared" si="144"/>
        <v>O</v>
      </c>
      <c r="J3017" t="str">
        <f t="shared" si="145"/>
        <v>O</v>
      </c>
    </row>
    <row r="3018" spans="1:10" x14ac:dyDescent="0.3">
      <c r="A3018" t="s">
        <v>4856</v>
      </c>
      <c r="B3018" t="s">
        <v>2930</v>
      </c>
      <c r="C3018" t="s">
        <v>6431</v>
      </c>
      <c r="E3018" t="s">
        <v>4856</v>
      </c>
      <c r="F3018" t="s">
        <v>2930</v>
      </c>
      <c r="G3018" t="s">
        <v>6431</v>
      </c>
      <c r="H3018" t="str">
        <f t="shared" si="143"/>
        <v>O</v>
      </c>
      <c r="I3018" t="str">
        <f t="shared" si="144"/>
        <v>O</v>
      </c>
      <c r="J3018" t="str">
        <f t="shared" si="145"/>
        <v>O</v>
      </c>
    </row>
    <row r="3019" spans="1:10" x14ac:dyDescent="0.3">
      <c r="A3019" t="s">
        <v>4857</v>
      </c>
      <c r="B3019" t="s">
        <v>2931</v>
      </c>
      <c r="C3019" t="s">
        <v>6431</v>
      </c>
      <c r="E3019" t="s">
        <v>4857</v>
      </c>
      <c r="F3019" t="s">
        <v>2931</v>
      </c>
      <c r="G3019" t="s">
        <v>6431</v>
      </c>
      <c r="H3019" t="str">
        <f t="shared" si="143"/>
        <v>O</v>
      </c>
      <c r="I3019" t="str">
        <f t="shared" si="144"/>
        <v>O</v>
      </c>
      <c r="J3019" t="str">
        <f t="shared" si="145"/>
        <v>O</v>
      </c>
    </row>
    <row r="3020" spans="1:10" x14ac:dyDescent="0.3">
      <c r="A3020" t="s">
        <v>4858</v>
      </c>
      <c r="B3020" t="s">
        <v>2932</v>
      </c>
      <c r="C3020" t="s">
        <v>6431</v>
      </c>
      <c r="E3020" t="s">
        <v>4858</v>
      </c>
      <c r="F3020" t="s">
        <v>2932</v>
      </c>
      <c r="G3020" t="s">
        <v>6431</v>
      </c>
      <c r="H3020" t="str">
        <f t="shared" si="143"/>
        <v>O</v>
      </c>
      <c r="I3020" t="str">
        <f t="shared" si="144"/>
        <v>O</v>
      </c>
      <c r="J3020" t="str">
        <f t="shared" si="145"/>
        <v>O</v>
      </c>
    </row>
    <row r="3021" spans="1:10" x14ac:dyDescent="0.3">
      <c r="A3021" t="s">
        <v>4859</v>
      </c>
      <c r="B3021" t="s">
        <v>2933</v>
      </c>
      <c r="C3021" t="s">
        <v>6431</v>
      </c>
      <c r="E3021" t="s">
        <v>4859</v>
      </c>
      <c r="F3021" t="s">
        <v>2933</v>
      </c>
      <c r="G3021" t="s">
        <v>6431</v>
      </c>
      <c r="H3021" t="str">
        <f t="shared" si="143"/>
        <v>O</v>
      </c>
      <c r="I3021" t="str">
        <f t="shared" si="144"/>
        <v>O</v>
      </c>
      <c r="J3021" t="str">
        <f t="shared" si="145"/>
        <v>O</v>
      </c>
    </row>
    <row r="3022" spans="1:10" x14ac:dyDescent="0.3">
      <c r="A3022" t="s">
        <v>4860</v>
      </c>
      <c r="B3022" t="s">
        <v>2934</v>
      </c>
      <c r="C3022" t="s">
        <v>6431</v>
      </c>
      <c r="E3022" t="s">
        <v>4860</v>
      </c>
      <c r="F3022" t="s">
        <v>2934</v>
      </c>
      <c r="G3022" t="s">
        <v>6431</v>
      </c>
      <c r="H3022" t="str">
        <f t="shared" si="143"/>
        <v>O</v>
      </c>
      <c r="I3022" t="str">
        <f t="shared" si="144"/>
        <v>O</v>
      </c>
      <c r="J3022" t="str">
        <f t="shared" si="145"/>
        <v>O</v>
      </c>
    </row>
    <row r="3023" spans="1:10" x14ac:dyDescent="0.3">
      <c r="A3023" t="s">
        <v>4861</v>
      </c>
      <c r="B3023" t="s">
        <v>2935</v>
      </c>
      <c r="C3023" t="s">
        <v>6431</v>
      </c>
      <c r="E3023" t="s">
        <v>4861</v>
      </c>
      <c r="F3023" t="s">
        <v>2935</v>
      </c>
      <c r="G3023" t="s">
        <v>6431</v>
      </c>
      <c r="H3023" t="str">
        <f t="shared" si="143"/>
        <v>O</v>
      </c>
      <c r="I3023" t="str">
        <f t="shared" si="144"/>
        <v>O</v>
      </c>
      <c r="J3023" t="str">
        <f t="shared" si="145"/>
        <v>O</v>
      </c>
    </row>
    <row r="3024" spans="1:10" x14ac:dyDescent="0.3">
      <c r="A3024" t="s">
        <v>4862</v>
      </c>
      <c r="B3024" t="s">
        <v>2936</v>
      </c>
      <c r="C3024" t="s">
        <v>6431</v>
      </c>
      <c r="E3024" t="s">
        <v>4862</v>
      </c>
      <c r="F3024" t="s">
        <v>2936</v>
      </c>
      <c r="G3024" t="s">
        <v>6431</v>
      </c>
      <c r="H3024" t="str">
        <f t="shared" si="143"/>
        <v>O</v>
      </c>
      <c r="I3024" t="str">
        <f t="shared" si="144"/>
        <v>O</v>
      </c>
      <c r="J3024" t="str">
        <f t="shared" si="145"/>
        <v>O</v>
      </c>
    </row>
    <row r="3025" spans="1:10" x14ac:dyDescent="0.3">
      <c r="A3025" t="s">
        <v>4863</v>
      </c>
      <c r="B3025" t="s">
        <v>2937</v>
      </c>
      <c r="C3025" t="s">
        <v>6431</v>
      </c>
      <c r="E3025" t="s">
        <v>4863</v>
      </c>
      <c r="F3025" t="s">
        <v>2937</v>
      </c>
      <c r="G3025" t="s">
        <v>6431</v>
      </c>
      <c r="H3025" t="str">
        <f t="shared" si="143"/>
        <v>O</v>
      </c>
      <c r="I3025" t="str">
        <f t="shared" si="144"/>
        <v>O</v>
      </c>
      <c r="J3025" t="str">
        <f t="shared" si="145"/>
        <v>O</v>
      </c>
    </row>
    <row r="3026" spans="1:10" x14ac:dyDescent="0.3">
      <c r="A3026" t="s">
        <v>4864</v>
      </c>
      <c r="B3026" t="s">
        <v>2938</v>
      </c>
      <c r="C3026" t="s">
        <v>6431</v>
      </c>
      <c r="E3026" t="s">
        <v>4864</v>
      </c>
      <c r="F3026" t="s">
        <v>2938</v>
      </c>
      <c r="G3026" t="s">
        <v>6431</v>
      </c>
      <c r="H3026" t="str">
        <f t="shared" si="143"/>
        <v>O</v>
      </c>
      <c r="I3026" t="str">
        <f t="shared" si="144"/>
        <v>O</v>
      </c>
      <c r="J3026" t="str">
        <f t="shared" si="145"/>
        <v>O</v>
      </c>
    </row>
    <row r="3027" spans="1:10" x14ac:dyDescent="0.3">
      <c r="A3027" t="s">
        <v>4865</v>
      </c>
      <c r="B3027" t="s">
        <v>2939</v>
      </c>
      <c r="C3027" t="s">
        <v>6431</v>
      </c>
      <c r="E3027" t="s">
        <v>4865</v>
      </c>
      <c r="F3027" t="s">
        <v>2939</v>
      </c>
      <c r="G3027" t="s">
        <v>6431</v>
      </c>
      <c r="H3027" t="str">
        <f t="shared" si="143"/>
        <v>O</v>
      </c>
      <c r="I3027" t="str">
        <f t="shared" si="144"/>
        <v>O</v>
      </c>
      <c r="J3027" t="str">
        <f t="shared" si="145"/>
        <v>O</v>
      </c>
    </row>
    <row r="3028" spans="1:10" x14ac:dyDescent="0.3">
      <c r="A3028" t="s">
        <v>4866</v>
      </c>
      <c r="B3028" t="s">
        <v>2940</v>
      </c>
      <c r="C3028" t="s">
        <v>6431</v>
      </c>
      <c r="E3028" t="s">
        <v>4866</v>
      </c>
      <c r="F3028" t="s">
        <v>2940</v>
      </c>
      <c r="G3028" t="s">
        <v>6431</v>
      </c>
      <c r="H3028" t="str">
        <f t="shared" si="143"/>
        <v>O</v>
      </c>
      <c r="I3028" t="str">
        <f t="shared" si="144"/>
        <v>O</v>
      </c>
      <c r="J3028" t="str">
        <f t="shared" si="145"/>
        <v>O</v>
      </c>
    </row>
    <row r="3029" spans="1:10" x14ac:dyDescent="0.3">
      <c r="A3029" t="s">
        <v>4867</v>
      </c>
      <c r="B3029" t="s">
        <v>2941</v>
      </c>
      <c r="C3029" t="s">
        <v>6431</v>
      </c>
      <c r="E3029" t="s">
        <v>4867</v>
      </c>
      <c r="F3029" t="s">
        <v>2941</v>
      </c>
      <c r="G3029" t="s">
        <v>6431</v>
      </c>
      <c r="H3029" t="str">
        <f t="shared" si="143"/>
        <v>O</v>
      </c>
      <c r="I3029" t="str">
        <f t="shared" si="144"/>
        <v>O</v>
      </c>
      <c r="J3029" t="str">
        <f t="shared" si="145"/>
        <v>O</v>
      </c>
    </row>
    <row r="3030" spans="1:10" x14ac:dyDescent="0.3">
      <c r="A3030" t="s">
        <v>4868</v>
      </c>
      <c r="B3030" t="s">
        <v>2942</v>
      </c>
      <c r="C3030" t="s">
        <v>6431</v>
      </c>
      <c r="E3030" t="s">
        <v>4868</v>
      </c>
      <c r="F3030" t="s">
        <v>2942</v>
      </c>
      <c r="G3030" t="s">
        <v>6431</v>
      </c>
      <c r="H3030" t="str">
        <f t="shared" si="143"/>
        <v>O</v>
      </c>
      <c r="I3030" t="str">
        <f t="shared" si="144"/>
        <v>O</v>
      </c>
      <c r="J3030" t="str">
        <f t="shared" si="145"/>
        <v>O</v>
      </c>
    </row>
    <row r="3031" spans="1:10" x14ac:dyDescent="0.3">
      <c r="A3031" t="s">
        <v>4869</v>
      </c>
      <c r="B3031" t="s">
        <v>2943</v>
      </c>
      <c r="C3031" t="s">
        <v>6431</v>
      </c>
      <c r="E3031" t="s">
        <v>4869</v>
      </c>
      <c r="F3031" t="s">
        <v>2943</v>
      </c>
      <c r="G3031" t="s">
        <v>6431</v>
      </c>
      <c r="H3031" t="str">
        <f t="shared" si="143"/>
        <v>O</v>
      </c>
      <c r="I3031" t="str">
        <f t="shared" si="144"/>
        <v>O</v>
      </c>
      <c r="J3031" t="str">
        <f t="shared" si="145"/>
        <v>O</v>
      </c>
    </row>
    <row r="3032" spans="1:10" x14ac:dyDescent="0.3">
      <c r="A3032" t="s">
        <v>4870</v>
      </c>
      <c r="B3032" t="s">
        <v>2944</v>
      </c>
      <c r="C3032" t="s">
        <v>6431</v>
      </c>
      <c r="E3032" t="s">
        <v>4870</v>
      </c>
      <c r="F3032" t="s">
        <v>2944</v>
      </c>
      <c r="G3032" t="s">
        <v>6431</v>
      </c>
      <c r="H3032" t="str">
        <f t="shared" si="143"/>
        <v>O</v>
      </c>
      <c r="I3032" t="str">
        <f t="shared" si="144"/>
        <v>O</v>
      </c>
      <c r="J3032" t="str">
        <f t="shared" si="145"/>
        <v>O</v>
      </c>
    </row>
    <row r="3033" spans="1:10" x14ac:dyDescent="0.3">
      <c r="A3033" t="s">
        <v>4871</v>
      </c>
      <c r="B3033" t="s">
        <v>2945</v>
      </c>
      <c r="C3033" t="s">
        <v>6431</v>
      </c>
      <c r="E3033" t="s">
        <v>4871</v>
      </c>
      <c r="F3033" t="s">
        <v>2945</v>
      </c>
      <c r="G3033" t="s">
        <v>6431</v>
      </c>
      <c r="H3033" t="str">
        <f t="shared" si="143"/>
        <v>O</v>
      </c>
      <c r="I3033" t="str">
        <f t="shared" si="144"/>
        <v>O</v>
      </c>
      <c r="J3033" t="str">
        <f t="shared" si="145"/>
        <v>O</v>
      </c>
    </row>
    <row r="3034" spans="1:10" x14ac:dyDescent="0.3">
      <c r="A3034" t="s">
        <v>4872</v>
      </c>
      <c r="B3034" t="s">
        <v>2946</v>
      </c>
      <c r="C3034" t="s">
        <v>6431</v>
      </c>
      <c r="E3034" t="s">
        <v>4872</v>
      </c>
      <c r="F3034" t="s">
        <v>2946</v>
      </c>
      <c r="G3034" t="s">
        <v>6431</v>
      </c>
      <c r="H3034" t="str">
        <f t="shared" si="143"/>
        <v>O</v>
      </c>
      <c r="I3034" t="str">
        <f t="shared" si="144"/>
        <v>O</v>
      </c>
      <c r="J3034" t="str">
        <f t="shared" si="145"/>
        <v>O</v>
      </c>
    </row>
    <row r="3035" spans="1:10" x14ac:dyDescent="0.3">
      <c r="A3035" t="s">
        <v>4873</v>
      </c>
      <c r="B3035" t="s">
        <v>2947</v>
      </c>
      <c r="C3035" t="s">
        <v>6431</v>
      </c>
      <c r="E3035" t="s">
        <v>4873</v>
      </c>
      <c r="F3035" t="s">
        <v>2947</v>
      </c>
      <c r="G3035" t="s">
        <v>6431</v>
      </c>
      <c r="H3035" t="str">
        <f t="shared" si="143"/>
        <v>O</v>
      </c>
      <c r="I3035" t="str">
        <f t="shared" si="144"/>
        <v>O</v>
      </c>
      <c r="J3035" t="str">
        <f t="shared" si="145"/>
        <v>O</v>
      </c>
    </row>
    <row r="3036" spans="1:10" x14ac:dyDescent="0.3">
      <c r="A3036" t="s">
        <v>4874</v>
      </c>
      <c r="B3036" t="s">
        <v>2948</v>
      </c>
      <c r="C3036" t="s">
        <v>6431</v>
      </c>
      <c r="E3036" t="s">
        <v>4874</v>
      </c>
      <c r="F3036" t="s">
        <v>2948</v>
      </c>
      <c r="G3036" t="s">
        <v>6431</v>
      </c>
      <c r="H3036" t="str">
        <f t="shared" si="143"/>
        <v>O</v>
      </c>
      <c r="I3036" t="str">
        <f t="shared" si="144"/>
        <v>O</v>
      </c>
      <c r="J3036" t="str">
        <f t="shared" si="145"/>
        <v>O</v>
      </c>
    </row>
    <row r="3037" spans="1:10" x14ac:dyDescent="0.3">
      <c r="A3037" t="s">
        <v>4875</v>
      </c>
      <c r="B3037" t="s">
        <v>2949</v>
      </c>
      <c r="C3037" t="s">
        <v>6431</v>
      </c>
      <c r="E3037" t="s">
        <v>4875</v>
      </c>
      <c r="F3037" t="s">
        <v>2949</v>
      </c>
      <c r="G3037" t="s">
        <v>6431</v>
      </c>
      <c r="H3037" t="str">
        <f t="shared" si="143"/>
        <v>O</v>
      </c>
      <c r="I3037" t="str">
        <f t="shared" si="144"/>
        <v>O</v>
      </c>
      <c r="J3037" t="str">
        <f t="shared" si="145"/>
        <v>O</v>
      </c>
    </row>
    <row r="3038" spans="1:10" x14ac:dyDescent="0.3">
      <c r="A3038" t="s">
        <v>4876</v>
      </c>
      <c r="B3038" t="s">
        <v>2950</v>
      </c>
      <c r="C3038" t="s">
        <v>6431</v>
      </c>
      <c r="E3038" t="s">
        <v>4876</v>
      </c>
      <c r="F3038" t="s">
        <v>2950</v>
      </c>
      <c r="G3038" t="s">
        <v>6431</v>
      </c>
      <c r="H3038" t="str">
        <f t="shared" si="143"/>
        <v>O</v>
      </c>
      <c r="I3038" t="str">
        <f t="shared" si="144"/>
        <v>O</v>
      </c>
      <c r="J3038" t="str">
        <f t="shared" si="145"/>
        <v>O</v>
      </c>
    </row>
    <row r="3039" spans="1:10" x14ac:dyDescent="0.3">
      <c r="A3039" t="s">
        <v>4877</v>
      </c>
      <c r="B3039" t="s">
        <v>2951</v>
      </c>
      <c r="C3039" t="s">
        <v>6431</v>
      </c>
      <c r="E3039" t="s">
        <v>4877</v>
      </c>
      <c r="F3039" t="s">
        <v>2951</v>
      </c>
      <c r="G3039" t="s">
        <v>6431</v>
      </c>
      <c r="H3039" t="str">
        <f t="shared" si="143"/>
        <v>O</v>
      </c>
      <c r="I3039" t="str">
        <f t="shared" si="144"/>
        <v>O</v>
      </c>
      <c r="J3039" t="str">
        <f t="shared" si="145"/>
        <v>O</v>
      </c>
    </row>
    <row r="3040" spans="1:10" x14ac:dyDescent="0.3">
      <c r="A3040" t="s">
        <v>4878</v>
      </c>
      <c r="B3040" t="s">
        <v>2952</v>
      </c>
      <c r="C3040" t="s">
        <v>6431</v>
      </c>
      <c r="E3040" t="s">
        <v>4878</v>
      </c>
      <c r="F3040" t="s">
        <v>2952</v>
      </c>
      <c r="G3040" t="s">
        <v>6431</v>
      </c>
      <c r="H3040" t="str">
        <f t="shared" si="143"/>
        <v>O</v>
      </c>
      <c r="I3040" t="str">
        <f t="shared" si="144"/>
        <v>O</v>
      </c>
      <c r="J3040" t="str">
        <f t="shared" si="145"/>
        <v>O</v>
      </c>
    </row>
    <row r="3041" spans="1:10" x14ac:dyDescent="0.3">
      <c r="A3041" t="s">
        <v>4879</v>
      </c>
      <c r="B3041" t="s">
        <v>2953</v>
      </c>
      <c r="C3041" t="s">
        <v>6431</v>
      </c>
      <c r="E3041" t="s">
        <v>4879</v>
      </c>
      <c r="F3041" t="s">
        <v>2953</v>
      </c>
      <c r="G3041" t="s">
        <v>6431</v>
      </c>
      <c r="H3041" t="str">
        <f t="shared" si="143"/>
        <v>O</v>
      </c>
      <c r="I3041" t="str">
        <f t="shared" si="144"/>
        <v>O</v>
      </c>
      <c r="J3041" t="str">
        <f t="shared" si="145"/>
        <v>O</v>
      </c>
    </row>
    <row r="3042" spans="1:10" x14ac:dyDescent="0.3">
      <c r="A3042" t="s">
        <v>4880</v>
      </c>
      <c r="B3042" t="s">
        <v>2954</v>
      </c>
      <c r="C3042" t="s">
        <v>6431</v>
      </c>
      <c r="E3042" t="s">
        <v>4880</v>
      </c>
      <c r="F3042" t="s">
        <v>2954</v>
      </c>
      <c r="G3042" t="s">
        <v>6431</v>
      </c>
      <c r="H3042" t="str">
        <f t="shared" si="143"/>
        <v>O</v>
      </c>
      <c r="I3042" t="str">
        <f t="shared" si="144"/>
        <v>O</v>
      </c>
      <c r="J3042" t="str">
        <f t="shared" si="145"/>
        <v>O</v>
      </c>
    </row>
    <row r="3043" spans="1:10" x14ac:dyDescent="0.3">
      <c r="A3043" t="s">
        <v>4881</v>
      </c>
      <c r="B3043" t="s">
        <v>2955</v>
      </c>
      <c r="C3043" t="s">
        <v>6431</v>
      </c>
      <c r="E3043" t="s">
        <v>4881</v>
      </c>
      <c r="F3043" t="s">
        <v>2955</v>
      </c>
      <c r="G3043" t="s">
        <v>6431</v>
      </c>
      <c r="H3043" t="str">
        <f t="shared" si="143"/>
        <v>O</v>
      </c>
      <c r="I3043" t="str">
        <f t="shared" si="144"/>
        <v>O</v>
      </c>
      <c r="J3043" t="str">
        <f t="shared" si="145"/>
        <v>O</v>
      </c>
    </row>
    <row r="3044" spans="1:10" x14ac:dyDescent="0.3">
      <c r="E3044" t="s">
        <v>6597</v>
      </c>
      <c r="F3044" t="s">
        <v>6598</v>
      </c>
      <c r="G3044" t="s">
        <v>6431</v>
      </c>
      <c r="H3044" t="str">
        <f t="shared" si="143"/>
        <v>X</v>
      </c>
      <c r="I3044" t="str">
        <f t="shared" si="144"/>
        <v>X</v>
      </c>
      <c r="J3044" t="str">
        <f t="shared" si="145"/>
        <v>X</v>
      </c>
    </row>
    <row r="3045" spans="1:10" x14ac:dyDescent="0.3">
      <c r="A3045" t="s">
        <v>4882</v>
      </c>
      <c r="B3045" t="s">
        <v>2956</v>
      </c>
      <c r="C3045" t="s">
        <v>6431</v>
      </c>
      <c r="E3045" t="s">
        <v>4882</v>
      </c>
      <c r="F3045" t="s">
        <v>2956</v>
      </c>
      <c r="G3045" t="s">
        <v>6431</v>
      </c>
      <c r="H3045" t="str">
        <f t="shared" si="143"/>
        <v>O</v>
      </c>
      <c r="I3045" t="str">
        <f t="shared" si="144"/>
        <v>O</v>
      </c>
      <c r="J3045" t="str">
        <f t="shared" si="145"/>
        <v>O</v>
      </c>
    </row>
    <row r="3046" spans="1:10" x14ac:dyDescent="0.3">
      <c r="A3046" t="s">
        <v>4883</v>
      </c>
      <c r="B3046" t="s">
        <v>2957</v>
      </c>
      <c r="C3046" t="s">
        <v>6431</v>
      </c>
      <c r="E3046" t="s">
        <v>4883</v>
      </c>
      <c r="F3046" t="s">
        <v>2957</v>
      </c>
      <c r="G3046" t="s">
        <v>6431</v>
      </c>
      <c r="H3046" t="str">
        <f t="shared" si="143"/>
        <v>O</v>
      </c>
      <c r="I3046" t="str">
        <f t="shared" si="144"/>
        <v>O</v>
      </c>
      <c r="J3046" t="str">
        <f t="shared" si="145"/>
        <v>O</v>
      </c>
    </row>
    <row r="3047" spans="1:10" x14ac:dyDescent="0.3">
      <c r="A3047" t="s">
        <v>4884</v>
      </c>
      <c r="B3047" t="s">
        <v>2958</v>
      </c>
      <c r="C3047" t="s">
        <v>6431</v>
      </c>
      <c r="E3047" t="s">
        <v>4884</v>
      </c>
      <c r="F3047" t="s">
        <v>2958</v>
      </c>
      <c r="G3047" t="s">
        <v>6431</v>
      </c>
      <c r="H3047" t="str">
        <f t="shared" si="143"/>
        <v>O</v>
      </c>
      <c r="I3047" t="str">
        <f t="shared" si="144"/>
        <v>O</v>
      </c>
      <c r="J3047" t="str">
        <f t="shared" si="145"/>
        <v>O</v>
      </c>
    </row>
    <row r="3048" spans="1:10" x14ac:dyDescent="0.3">
      <c r="A3048" t="s">
        <v>4885</v>
      </c>
      <c r="B3048" t="s">
        <v>2959</v>
      </c>
      <c r="C3048" t="s">
        <v>6431</v>
      </c>
      <c r="E3048" t="s">
        <v>4885</v>
      </c>
      <c r="F3048" t="s">
        <v>2959</v>
      </c>
      <c r="G3048" t="s">
        <v>6431</v>
      </c>
      <c r="H3048" t="str">
        <f t="shared" si="143"/>
        <v>O</v>
      </c>
      <c r="I3048" t="str">
        <f t="shared" si="144"/>
        <v>O</v>
      </c>
      <c r="J3048" t="str">
        <f t="shared" si="145"/>
        <v>O</v>
      </c>
    </row>
    <row r="3049" spans="1:10" x14ac:dyDescent="0.3">
      <c r="A3049" t="s">
        <v>4886</v>
      </c>
      <c r="B3049" t="s">
        <v>2960</v>
      </c>
      <c r="C3049" t="s">
        <v>6431</v>
      </c>
      <c r="E3049" t="s">
        <v>4886</v>
      </c>
      <c r="F3049" t="s">
        <v>2960</v>
      </c>
      <c r="G3049" t="s">
        <v>6431</v>
      </c>
      <c r="H3049" t="str">
        <f t="shared" si="143"/>
        <v>O</v>
      </c>
      <c r="I3049" t="str">
        <f t="shared" si="144"/>
        <v>O</v>
      </c>
      <c r="J3049" t="str">
        <f t="shared" si="145"/>
        <v>O</v>
      </c>
    </row>
    <row r="3050" spans="1:10" x14ac:dyDescent="0.3">
      <c r="A3050" t="s">
        <v>4887</v>
      </c>
      <c r="B3050" t="s">
        <v>2961</v>
      </c>
      <c r="C3050" t="s">
        <v>6431</v>
      </c>
      <c r="E3050" t="s">
        <v>4887</v>
      </c>
      <c r="F3050" t="s">
        <v>2961</v>
      </c>
      <c r="G3050" t="s">
        <v>6431</v>
      </c>
      <c r="H3050" t="str">
        <f t="shared" si="143"/>
        <v>O</v>
      </c>
      <c r="I3050" t="str">
        <f t="shared" si="144"/>
        <v>O</v>
      </c>
      <c r="J3050" t="str">
        <f t="shared" si="145"/>
        <v>O</v>
      </c>
    </row>
    <row r="3051" spans="1:10" x14ac:dyDescent="0.3">
      <c r="A3051" t="s">
        <v>4888</v>
      </c>
      <c r="B3051" t="s">
        <v>2962</v>
      </c>
      <c r="C3051" t="s">
        <v>6431</v>
      </c>
      <c r="E3051" t="s">
        <v>4888</v>
      </c>
      <c r="F3051" t="s">
        <v>2962</v>
      </c>
      <c r="G3051" t="s">
        <v>6431</v>
      </c>
      <c r="H3051" t="str">
        <f t="shared" si="143"/>
        <v>O</v>
      </c>
      <c r="I3051" t="str">
        <f t="shared" si="144"/>
        <v>O</v>
      </c>
      <c r="J3051" t="str">
        <f t="shared" si="145"/>
        <v>O</v>
      </c>
    </row>
    <row r="3052" spans="1:10" x14ac:dyDescent="0.3">
      <c r="A3052" t="s">
        <v>4889</v>
      </c>
      <c r="B3052" t="s">
        <v>2963</v>
      </c>
      <c r="C3052" t="s">
        <v>6431</v>
      </c>
      <c r="E3052" t="s">
        <v>4889</v>
      </c>
      <c r="F3052" t="s">
        <v>2963</v>
      </c>
      <c r="G3052" t="s">
        <v>6431</v>
      </c>
      <c r="H3052" t="str">
        <f t="shared" ref="H3052:H3115" si="146">IF(A3052=E3052,"O","X")</f>
        <v>O</v>
      </c>
      <c r="I3052" t="str">
        <f t="shared" si="144"/>
        <v>O</v>
      </c>
      <c r="J3052" t="str">
        <f t="shared" si="145"/>
        <v>O</v>
      </c>
    </row>
    <row r="3053" spans="1:10" x14ac:dyDescent="0.3">
      <c r="A3053" t="s">
        <v>4890</v>
      </c>
      <c r="B3053" t="s">
        <v>2964</v>
      </c>
      <c r="C3053" t="s">
        <v>6431</v>
      </c>
      <c r="E3053" t="s">
        <v>4890</v>
      </c>
      <c r="F3053" t="s">
        <v>2964</v>
      </c>
      <c r="G3053" t="s">
        <v>6431</v>
      </c>
      <c r="H3053" t="str">
        <f t="shared" si="146"/>
        <v>O</v>
      </c>
      <c r="I3053" t="str">
        <f t="shared" si="144"/>
        <v>O</v>
      </c>
      <c r="J3053" t="str">
        <f t="shared" si="145"/>
        <v>O</v>
      </c>
    </row>
    <row r="3054" spans="1:10" x14ac:dyDescent="0.3">
      <c r="A3054" t="s">
        <v>4891</v>
      </c>
      <c r="B3054" t="s">
        <v>2965</v>
      </c>
      <c r="C3054" t="s">
        <v>6431</v>
      </c>
      <c r="E3054" t="s">
        <v>4891</v>
      </c>
      <c r="F3054" t="s">
        <v>2965</v>
      </c>
      <c r="G3054" t="s">
        <v>6431</v>
      </c>
      <c r="H3054" t="str">
        <f t="shared" si="146"/>
        <v>O</v>
      </c>
      <c r="I3054" t="str">
        <f t="shared" si="144"/>
        <v>O</v>
      </c>
      <c r="J3054" t="str">
        <f t="shared" si="145"/>
        <v>O</v>
      </c>
    </row>
    <row r="3055" spans="1:10" x14ac:dyDescent="0.3">
      <c r="A3055" t="s">
        <v>4892</v>
      </c>
      <c r="B3055" t="s">
        <v>2966</v>
      </c>
      <c r="C3055" t="s">
        <v>6431</v>
      </c>
      <c r="E3055" t="s">
        <v>4892</v>
      </c>
      <c r="F3055" t="s">
        <v>2966</v>
      </c>
      <c r="G3055" t="s">
        <v>6431</v>
      </c>
      <c r="H3055" t="str">
        <f t="shared" si="146"/>
        <v>O</v>
      </c>
      <c r="I3055" t="str">
        <f t="shared" si="144"/>
        <v>O</v>
      </c>
      <c r="J3055" t="str">
        <f t="shared" si="145"/>
        <v>O</v>
      </c>
    </row>
    <row r="3056" spans="1:10" x14ac:dyDescent="0.3">
      <c r="A3056" t="s">
        <v>4893</v>
      </c>
      <c r="B3056" t="s">
        <v>2967</v>
      </c>
      <c r="C3056" t="s">
        <v>6431</v>
      </c>
      <c r="E3056" t="s">
        <v>4893</v>
      </c>
      <c r="F3056" t="s">
        <v>2967</v>
      </c>
      <c r="G3056" t="s">
        <v>6431</v>
      </c>
      <c r="H3056" t="str">
        <f t="shared" si="146"/>
        <v>O</v>
      </c>
      <c r="I3056" t="str">
        <f t="shared" si="144"/>
        <v>O</v>
      </c>
      <c r="J3056" t="str">
        <f t="shared" si="145"/>
        <v>O</v>
      </c>
    </row>
    <row r="3057" spans="1:10" x14ac:dyDescent="0.3">
      <c r="A3057" t="s">
        <v>4894</v>
      </c>
      <c r="B3057" t="s">
        <v>2968</v>
      </c>
      <c r="C3057" t="s">
        <v>6431</v>
      </c>
      <c r="E3057" t="s">
        <v>4894</v>
      </c>
      <c r="F3057" t="s">
        <v>2968</v>
      </c>
      <c r="G3057" t="s">
        <v>6431</v>
      </c>
      <c r="H3057" t="str">
        <f t="shared" si="146"/>
        <v>O</v>
      </c>
      <c r="I3057" t="str">
        <f t="shared" si="144"/>
        <v>O</v>
      </c>
      <c r="J3057" t="str">
        <f t="shared" si="145"/>
        <v>O</v>
      </c>
    </row>
    <row r="3058" spans="1:10" x14ac:dyDescent="0.3">
      <c r="A3058" t="s">
        <v>4895</v>
      </c>
      <c r="B3058" t="s">
        <v>2969</v>
      </c>
      <c r="C3058" t="s">
        <v>6431</v>
      </c>
      <c r="E3058" t="s">
        <v>4895</v>
      </c>
      <c r="F3058" t="s">
        <v>2969</v>
      </c>
      <c r="G3058" t="s">
        <v>6431</v>
      </c>
      <c r="H3058" t="str">
        <f t="shared" si="146"/>
        <v>O</v>
      </c>
      <c r="I3058" t="str">
        <f t="shared" si="144"/>
        <v>O</v>
      </c>
      <c r="J3058" t="str">
        <f t="shared" si="145"/>
        <v>O</v>
      </c>
    </row>
    <row r="3059" spans="1:10" x14ac:dyDescent="0.3">
      <c r="A3059" t="s">
        <v>4896</v>
      </c>
      <c r="B3059" t="s">
        <v>2970</v>
      </c>
      <c r="C3059" t="s">
        <v>6431</v>
      </c>
      <c r="E3059" t="s">
        <v>4896</v>
      </c>
      <c r="F3059" t="s">
        <v>2970</v>
      </c>
      <c r="G3059" t="s">
        <v>6431</v>
      </c>
      <c r="H3059" t="str">
        <f t="shared" si="146"/>
        <v>O</v>
      </c>
      <c r="I3059" t="str">
        <f t="shared" si="144"/>
        <v>O</v>
      </c>
      <c r="J3059" t="str">
        <f t="shared" si="145"/>
        <v>O</v>
      </c>
    </row>
    <row r="3060" spans="1:10" x14ac:dyDescent="0.3">
      <c r="A3060" t="s">
        <v>4897</v>
      </c>
      <c r="B3060" t="s">
        <v>2971</v>
      </c>
      <c r="C3060" t="s">
        <v>6431</v>
      </c>
      <c r="E3060" t="s">
        <v>4897</v>
      </c>
      <c r="F3060" t="s">
        <v>2971</v>
      </c>
      <c r="G3060" t="s">
        <v>6431</v>
      </c>
      <c r="H3060" t="str">
        <f t="shared" si="146"/>
        <v>O</v>
      </c>
      <c r="I3060" t="str">
        <f t="shared" si="144"/>
        <v>O</v>
      </c>
      <c r="J3060" t="str">
        <f t="shared" si="145"/>
        <v>O</v>
      </c>
    </row>
    <row r="3061" spans="1:10" x14ac:dyDescent="0.3">
      <c r="A3061" t="s">
        <v>4898</v>
      </c>
      <c r="B3061" t="s">
        <v>2972</v>
      </c>
      <c r="C3061" t="s">
        <v>6431</v>
      </c>
      <c r="E3061" t="s">
        <v>4898</v>
      </c>
      <c r="F3061" t="s">
        <v>2972</v>
      </c>
      <c r="G3061" t="s">
        <v>6431</v>
      </c>
      <c r="H3061" t="str">
        <f t="shared" si="146"/>
        <v>O</v>
      </c>
      <c r="I3061" t="str">
        <f t="shared" si="144"/>
        <v>O</v>
      </c>
      <c r="J3061" t="str">
        <f t="shared" si="145"/>
        <v>O</v>
      </c>
    </row>
    <row r="3062" spans="1:10" x14ac:dyDescent="0.3">
      <c r="A3062" t="s">
        <v>4899</v>
      </c>
      <c r="B3062" t="s">
        <v>2973</v>
      </c>
      <c r="C3062" t="s">
        <v>6431</v>
      </c>
      <c r="E3062" t="s">
        <v>4899</v>
      </c>
      <c r="F3062" t="s">
        <v>2973</v>
      </c>
      <c r="G3062" t="s">
        <v>6431</v>
      </c>
      <c r="H3062" t="str">
        <f t="shared" si="146"/>
        <v>O</v>
      </c>
      <c r="I3062" t="str">
        <f t="shared" si="144"/>
        <v>O</v>
      </c>
      <c r="J3062" t="str">
        <f t="shared" si="145"/>
        <v>O</v>
      </c>
    </row>
    <row r="3063" spans="1:10" x14ac:dyDescent="0.3">
      <c r="A3063" t="s">
        <v>4900</v>
      </c>
      <c r="B3063" t="s">
        <v>2974</v>
      </c>
      <c r="C3063" t="s">
        <v>6431</v>
      </c>
      <c r="E3063" t="s">
        <v>4900</v>
      </c>
      <c r="F3063" t="s">
        <v>2974</v>
      </c>
      <c r="G3063" t="s">
        <v>6431</v>
      </c>
      <c r="H3063" t="str">
        <f t="shared" si="146"/>
        <v>O</v>
      </c>
      <c r="I3063" t="str">
        <f t="shared" si="144"/>
        <v>O</v>
      </c>
      <c r="J3063" t="str">
        <f t="shared" si="145"/>
        <v>O</v>
      </c>
    </row>
    <row r="3064" spans="1:10" x14ac:dyDescent="0.3">
      <c r="A3064" t="s">
        <v>4901</v>
      </c>
      <c r="B3064" t="s">
        <v>2975</v>
      </c>
      <c r="C3064" t="s">
        <v>6431</v>
      </c>
      <c r="E3064" t="s">
        <v>4901</v>
      </c>
      <c r="F3064" t="s">
        <v>2975</v>
      </c>
      <c r="G3064" t="s">
        <v>6431</v>
      </c>
      <c r="H3064" t="str">
        <f t="shared" si="146"/>
        <v>O</v>
      </c>
      <c r="I3064" t="str">
        <f t="shared" si="144"/>
        <v>O</v>
      </c>
      <c r="J3064" t="str">
        <f t="shared" si="145"/>
        <v>O</v>
      </c>
    </row>
    <row r="3065" spans="1:10" x14ac:dyDescent="0.3">
      <c r="A3065" t="s">
        <v>4902</v>
      </c>
      <c r="B3065" t="s">
        <v>2976</v>
      </c>
      <c r="C3065" t="s">
        <v>6431</v>
      </c>
      <c r="E3065" t="s">
        <v>4902</v>
      </c>
      <c r="F3065" t="s">
        <v>2976</v>
      </c>
      <c r="G3065" t="s">
        <v>6431</v>
      </c>
      <c r="H3065" t="str">
        <f t="shared" si="146"/>
        <v>O</v>
      </c>
      <c r="I3065" t="str">
        <f t="shared" si="144"/>
        <v>O</v>
      </c>
      <c r="J3065" t="str">
        <f t="shared" si="145"/>
        <v>O</v>
      </c>
    </row>
    <row r="3066" spans="1:10" x14ac:dyDescent="0.3">
      <c r="A3066" t="s">
        <v>4903</v>
      </c>
      <c r="B3066" t="s">
        <v>2977</v>
      </c>
      <c r="C3066" t="s">
        <v>6431</v>
      </c>
      <c r="E3066" t="s">
        <v>4903</v>
      </c>
      <c r="F3066" t="s">
        <v>2977</v>
      </c>
      <c r="G3066" t="s">
        <v>6431</v>
      </c>
      <c r="H3066" t="str">
        <f t="shared" si="146"/>
        <v>O</v>
      </c>
      <c r="I3066" t="str">
        <f t="shared" si="144"/>
        <v>O</v>
      </c>
      <c r="J3066" t="str">
        <f t="shared" si="145"/>
        <v>O</v>
      </c>
    </row>
    <row r="3067" spans="1:10" x14ac:dyDescent="0.3">
      <c r="A3067" t="s">
        <v>4904</v>
      </c>
      <c r="B3067" t="s">
        <v>2978</v>
      </c>
      <c r="C3067" t="s">
        <v>6431</v>
      </c>
      <c r="E3067" t="s">
        <v>4904</v>
      </c>
      <c r="F3067" t="s">
        <v>2978</v>
      </c>
      <c r="G3067" t="s">
        <v>6431</v>
      </c>
      <c r="H3067" t="str">
        <f t="shared" si="146"/>
        <v>O</v>
      </c>
      <c r="I3067" t="str">
        <f t="shared" si="144"/>
        <v>O</v>
      </c>
      <c r="J3067" t="str">
        <f t="shared" si="145"/>
        <v>O</v>
      </c>
    </row>
    <row r="3068" spans="1:10" x14ac:dyDescent="0.3">
      <c r="A3068" t="s">
        <v>4905</v>
      </c>
      <c r="B3068" t="s">
        <v>2979</v>
      </c>
      <c r="C3068" t="s">
        <v>6431</v>
      </c>
      <c r="E3068" t="s">
        <v>4905</v>
      </c>
      <c r="F3068" t="s">
        <v>2979</v>
      </c>
      <c r="G3068" t="s">
        <v>6431</v>
      </c>
      <c r="H3068" t="str">
        <f t="shared" si="146"/>
        <v>O</v>
      </c>
      <c r="I3068" t="str">
        <f t="shared" si="144"/>
        <v>O</v>
      </c>
      <c r="J3068" t="str">
        <f t="shared" si="145"/>
        <v>O</v>
      </c>
    </row>
    <row r="3069" spans="1:10" x14ac:dyDescent="0.3">
      <c r="A3069" t="s">
        <v>4906</v>
      </c>
      <c r="B3069" t="s">
        <v>2980</v>
      </c>
      <c r="C3069" t="s">
        <v>6431</v>
      </c>
      <c r="E3069" t="s">
        <v>4906</v>
      </c>
      <c r="F3069" t="s">
        <v>2980</v>
      </c>
      <c r="G3069" t="s">
        <v>6431</v>
      </c>
      <c r="H3069" t="str">
        <f t="shared" si="146"/>
        <v>O</v>
      </c>
      <c r="I3069" t="str">
        <f t="shared" si="144"/>
        <v>O</v>
      </c>
      <c r="J3069" t="str">
        <f t="shared" si="145"/>
        <v>O</v>
      </c>
    </row>
    <row r="3070" spans="1:10" x14ac:dyDescent="0.3">
      <c r="A3070" t="s">
        <v>4907</v>
      </c>
      <c r="B3070" t="s">
        <v>2981</v>
      </c>
      <c r="C3070" t="s">
        <v>6431</v>
      </c>
      <c r="E3070" t="s">
        <v>4907</v>
      </c>
      <c r="F3070" t="s">
        <v>2981</v>
      </c>
      <c r="G3070" t="s">
        <v>6431</v>
      </c>
      <c r="H3070" t="str">
        <f t="shared" si="146"/>
        <v>O</v>
      </c>
      <c r="I3070" t="str">
        <f t="shared" si="144"/>
        <v>O</v>
      </c>
      <c r="J3070" t="str">
        <f t="shared" si="145"/>
        <v>O</v>
      </c>
    </row>
    <row r="3071" spans="1:10" x14ac:dyDescent="0.3">
      <c r="A3071" t="s">
        <v>4908</v>
      </c>
      <c r="B3071" t="s">
        <v>2982</v>
      </c>
      <c r="C3071" t="s">
        <v>6431</v>
      </c>
      <c r="E3071" t="s">
        <v>4908</v>
      </c>
      <c r="F3071" t="s">
        <v>2982</v>
      </c>
      <c r="G3071" t="s">
        <v>6431</v>
      </c>
      <c r="H3071" t="str">
        <f t="shared" si="146"/>
        <v>O</v>
      </c>
      <c r="I3071" t="str">
        <f t="shared" si="144"/>
        <v>O</v>
      </c>
      <c r="J3071" t="str">
        <f t="shared" si="145"/>
        <v>O</v>
      </c>
    </row>
    <row r="3072" spans="1:10" x14ac:dyDescent="0.3">
      <c r="A3072" t="s">
        <v>4909</v>
      </c>
      <c r="B3072" t="s">
        <v>2983</v>
      </c>
      <c r="C3072" t="s">
        <v>6431</v>
      </c>
      <c r="E3072" t="s">
        <v>4909</v>
      </c>
      <c r="F3072" t="s">
        <v>2983</v>
      </c>
      <c r="G3072" t="s">
        <v>6431</v>
      </c>
      <c r="H3072" t="str">
        <f t="shared" si="146"/>
        <v>O</v>
      </c>
      <c r="I3072" t="str">
        <f t="shared" si="144"/>
        <v>O</v>
      </c>
      <c r="J3072" t="str">
        <f t="shared" si="145"/>
        <v>O</v>
      </c>
    </row>
    <row r="3073" spans="1:10" x14ac:dyDescent="0.3">
      <c r="A3073" t="s">
        <v>4910</v>
      </c>
      <c r="B3073" t="s">
        <v>2984</v>
      </c>
      <c r="C3073" t="s">
        <v>6431</v>
      </c>
      <c r="E3073" t="s">
        <v>4910</v>
      </c>
      <c r="F3073" t="s">
        <v>2984</v>
      </c>
      <c r="G3073" t="s">
        <v>6431</v>
      </c>
      <c r="H3073" t="str">
        <f t="shared" si="146"/>
        <v>O</v>
      </c>
      <c r="I3073" t="str">
        <f t="shared" si="144"/>
        <v>O</v>
      </c>
      <c r="J3073" t="str">
        <f t="shared" si="145"/>
        <v>O</v>
      </c>
    </row>
    <row r="3074" spans="1:10" x14ac:dyDescent="0.3">
      <c r="A3074" t="s">
        <v>4911</v>
      </c>
      <c r="B3074" t="s">
        <v>2985</v>
      </c>
      <c r="C3074" t="s">
        <v>6431</v>
      </c>
      <c r="E3074" t="s">
        <v>4911</v>
      </c>
      <c r="F3074" t="s">
        <v>2985</v>
      </c>
      <c r="G3074" t="s">
        <v>6431</v>
      </c>
      <c r="H3074" t="str">
        <f t="shared" si="146"/>
        <v>O</v>
      </c>
      <c r="I3074" t="str">
        <f t="shared" si="144"/>
        <v>O</v>
      </c>
      <c r="J3074" t="str">
        <f t="shared" si="145"/>
        <v>O</v>
      </c>
    </row>
    <row r="3075" spans="1:10" x14ac:dyDescent="0.3">
      <c r="A3075" t="s">
        <v>4912</v>
      </c>
      <c r="B3075" t="s">
        <v>2986</v>
      </c>
      <c r="C3075" t="s">
        <v>6431</v>
      </c>
      <c r="E3075" t="s">
        <v>4912</v>
      </c>
      <c r="F3075" t="s">
        <v>2986</v>
      </c>
      <c r="G3075" t="s">
        <v>6431</v>
      </c>
      <c r="H3075" t="str">
        <f t="shared" si="146"/>
        <v>O</v>
      </c>
      <c r="I3075" t="str">
        <f t="shared" ref="I3075:I3138" si="147">IF(B3075=F3075,"O","X")</f>
        <v>O</v>
      </c>
      <c r="J3075" t="str">
        <f t="shared" ref="J3075:J3138" si="148">IF(C3075=G3075,"O","X")</f>
        <v>O</v>
      </c>
    </row>
    <row r="3076" spans="1:10" x14ac:dyDescent="0.3">
      <c r="A3076" t="s">
        <v>4913</v>
      </c>
      <c r="B3076" t="s">
        <v>2987</v>
      </c>
      <c r="C3076" t="s">
        <v>6431</v>
      </c>
      <c r="E3076" t="s">
        <v>4913</v>
      </c>
      <c r="F3076" t="s">
        <v>2987</v>
      </c>
      <c r="G3076" t="s">
        <v>6431</v>
      </c>
      <c r="H3076" t="str">
        <f t="shared" si="146"/>
        <v>O</v>
      </c>
      <c r="I3076" t="str">
        <f t="shared" si="147"/>
        <v>O</v>
      </c>
      <c r="J3076" t="str">
        <f t="shared" si="148"/>
        <v>O</v>
      </c>
    </row>
    <row r="3077" spans="1:10" x14ac:dyDescent="0.3">
      <c r="A3077" t="s">
        <v>4914</v>
      </c>
      <c r="B3077" t="s">
        <v>2988</v>
      </c>
      <c r="C3077" t="s">
        <v>6431</v>
      </c>
      <c r="E3077" t="s">
        <v>4914</v>
      </c>
      <c r="F3077" t="s">
        <v>2988</v>
      </c>
      <c r="G3077" t="s">
        <v>6431</v>
      </c>
      <c r="H3077" t="str">
        <f t="shared" si="146"/>
        <v>O</v>
      </c>
      <c r="I3077" t="str">
        <f t="shared" si="147"/>
        <v>O</v>
      </c>
      <c r="J3077" t="str">
        <f t="shared" si="148"/>
        <v>O</v>
      </c>
    </row>
    <row r="3078" spans="1:10" x14ac:dyDescent="0.3">
      <c r="A3078" t="s">
        <v>4915</v>
      </c>
      <c r="B3078" t="s">
        <v>2989</v>
      </c>
      <c r="C3078" t="s">
        <v>6431</v>
      </c>
      <c r="E3078" t="s">
        <v>4915</v>
      </c>
      <c r="F3078" t="s">
        <v>2989</v>
      </c>
      <c r="G3078" t="s">
        <v>6431</v>
      </c>
      <c r="H3078" t="str">
        <f t="shared" si="146"/>
        <v>O</v>
      </c>
      <c r="I3078" t="str">
        <f t="shared" si="147"/>
        <v>O</v>
      </c>
      <c r="J3078" t="str">
        <f t="shared" si="148"/>
        <v>O</v>
      </c>
    </row>
    <row r="3079" spans="1:10" x14ac:dyDescent="0.3">
      <c r="A3079" t="s">
        <v>4916</v>
      </c>
      <c r="B3079" t="s">
        <v>2990</v>
      </c>
      <c r="C3079" t="s">
        <v>6431</v>
      </c>
      <c r="E3079" t="s">
        <v>4916</v>
      </c>
      <c r="F3079" t="s">
        <v>2990</v>
      </c>
      <c r="G3079" t="s">
        <v>6431</v>
      </c>
      <c r="H3079" t="str">
        <f t="shared" si="146"/>
        <v>O</v>
      </c>
      <c r="I3079" t="str">
        <f t="shared" si="147"/>
        <v>O</v>
      </c>
      <c r="J3079" t="str">
        <f t="shared" si="148"/>
        <v>O</v>
      </c>
    </row>
    <row r="3080" spans="1:10" x14ac:dyDescent="0.3">
      <c r="A3080" t="s">
        <v>4917</v>
      </c>
      <c r="B3080" t="s">
        <v>2991</v>
      </c>
      <c r="C3080" t="s">
        <v>6431</v>
      </c>
      <c r="E3080" t="s">
        <v>4917</v>
      </c>
      <c r="F3080" t="s">
        <v>2991</v>
      </c>
      <c r="G3080" t="s">
        <v>6431</v>
      </c>
      <c r="H3080" t="str">
        <f t="shared" si="146"/>
        <v>O</v>
      </c>
      <c r="I3080" t="str">
        <f t="shared" si="147"/>
        <v>O</v>
      </c>
      <c r="J3080" t="str">
        <f t="shared" si="148"/>
        <v>O</v>
      </c>
    </row>
    <row r="3081" spans="1:10" x14ac:dyDescent="0.3">
      <c r="A3081" t="s">
        <v>4918</v>
      </c>
      <c r="B3081" t="s">
        <v>2992</v>
      </c>
      <c r="C3081" t="s">
        <v>6431</v>
      </c>
      <c r="E3081" t="s">
        <v>4918</v>
      </c>
      <c r="F3081" t="s">
        <v>2992</v>
      </c>
      <c r="G3081" t="s">
        <v>6431</v>
      </c>
      <c r="H3081" t="str">
        <f t="shared" si="146"/>
        <v>O</v>
      </c>
      <c r="I3081" t="str">
        <f t="shared" si="147"/>
        <v>O</v>
      </c>
      <c r="J3081" t="str">
        <f t="shared" si="148"/>
        <v>O</v>
      </c>
    </row>
    <row r="3082" spans="1:10" x14ac:dyDescent="0.3">
      <c r="A3082" t="s">
        <v>4919</v>
      </c>
      <c r="B3082" t="s">
        <v>2993</v>
      </c>
      <c r="C3082" t="s">
        <v>6431</v>
      </c>
      <c r="E3082" t="s">
        <v>4919</v>
      </c>
      <c r="F3082" t="s">
        <v>2993</v>
      </c>
      <c r="G3082" t="s">
        <v>6431</v>
      </c>
      <c r="H3082" t="str">
        <f t="shared" si="146"/>
        <v>O</v>
      </c>
      <c r="I3082" t="str">
        <f t="shared" si="147"/>
        <v>O</v>
      </c>
      <c r="J3082" t="str">
        <f t="shared" si="148"/>
        <v>O</v>
      </c>
    </row>
    <row r="3083" spans="1:10" x14ac:dyDescent="0.3">
      <c r="A3083" t="s">
        <v>4920</v>
      </c>
      <c r="B3083" t="s">
        <v>2994</v>
      </c>
      <c r="C3083" t="s">
        <v>6431</v>
      </c>
      <c r="E3083" t="s">
        <v>4920</v>
      </c>
      <c r="F3083" t="s">
        <v>2994</v>
      </c>
      <c r="G3083" t="s">
        <v>6431</v>
      </c>
      <c r="H3083" t="str">
        <f t="shared" si="146"/>
        <v>O</v>
      </c>
      <c r="I3083" t="str">
        <f t="shared" si="147"/>
        <v>O</v>
      </c>
      <c r="J3083" t="str">
        <f t="shared" si="148"/>
        <v>O</v>
      </c>
    </row>
    <row r="3084" spans="1:10" x14ac:dyDescent="0.3">
      <c r="A3084" t="s">
        <v>4921</v>
      </c>
      <c r="B3084" t="s">
        <v>2995</v>
      </c>
      <c r="C3084" t="s">
        <v>6431</v>
      </c>
      <c r="E3084" t="s">
        <v>4921</v>
      </c>
      <c r="F3084" t="s">
        <v>2995</v>
      </c>
      <c r="G3084" t="s">
        <v>6431</v>
      </c>
      <c r="H3084" t="str">
        <f t="shared" si="146"/>
        <v>O</v>
      </c>
      <c r="I3084" t="str">
        <f t="shared" si="147"/>
        <v>O</v>
      </c>
      <c r="J3084" t="str">
        <f t="shared" si="148"/>
        <v>O</v>
      </c>
    </row>
    <row r="3085" spans="1:10" x14ac:dyDescent="0.3">
      <c r="A3085" t="s">
        <v>4922</v>
      </c>
      <c r="B3085" t="s">
        <v>2996</v>
      </c>
      <c r="C3085" t="s">
        <v>6431</v>
      </c>
      <c r="E3085" t="s">
        <v>4922</v>
      </c>
      <c r="F3085" t="s">
        <v>2996</v>
      </c>
      <c r="G3085" t="s">
        <v>6431</v>
      </c>
      <c r="H3085" t="str">
        <f t="shared" si="146"/>
        <v>O</v>
      </c>
      <c r="I3085" t="str">
        <f t="shared" si="147"/>
        <v>O</v>
      </c>
      <c r="J3085" t="str">
        <f t="shared" si="148"/>
        <v>O</v>
      </c>
    </row>
    <row r="3086" spans="1:10" x14ac:dyDescent="0.3">
      <c r="A3086" t="s">
        <v>4923</v>
      </c>
      <c r="B3086" t="s">
        <v>2997</v>
      </c>
      <c r="C3086" t="s">
        <v>6431</v>
      </c>
      <c r="E3086" t="s">
        <v>4923</v>
      </c>
      <c r="F3086" t="s">
        <v>2997</v>
      </c>
      <c r="G3086" t="s">
        <v>6431</v>
      </c>
      <c r="H3086" t="str">
        <f t="shared" si="146"/>
        <v>O</v>
      </c>
      <c r="I3086" t="str">
        <f t="shared" si="147"/>
        <v>O</v>
      </c>
      <c r="J3086" t="str">
        <f t="shared" si="148"/>
        <v>O</v>
      </c>
    </row>
    <row r="3087" spans="1:10" x14ac:dyDescent="0.3">
      <c r="A3087" t="s">
        <v>4924</v>
      </c>
      <c r="B3087" t="s">
        <v>2998</v>
      </c>
      <c r="C3087" t="s">
        <v>6431</v>
      </c>
      <c r="E3087" t="s">
        <v>4924</v>
      </c>
      <c r="F3087" t="s">
        <v>2998</v>
      </c>
      <c r="G3087" t="s">
        <v>6431</v>
      </c>
      <c r="H3087" t="str">
        <f t="shared" si="146"/>
        <v>O</v>
      </c>
      <c r="I3087" t="str">
        <f t="shared" si="147"/>
        <v>O</v>
      </c>
      <c r="J3087" t="str">
        <f t="shared" si="148"/>
        <v>O</v>
      </c>
    </row>
    <row r="3088" spans="1:10" x14ac:dyDescent="0.3">
      <c r="A3088" t="s">
        <v>4925</v>
      </c>
      <c r="B3088" t="s">
        <v>2999</v>
      </c>
      <c r="C3088" t="s">
        <v>6431</v>
      </c>
      <c r="E3088" t="s">
        <v>4925</v>
      </c>
      <c r="F3088" t="s">
        <v>2999</v>
      </c>
      <c r="G3088" t="s">
        <v>6431</v>
      </c>
      <c r="H3088" t="str">
        <f t="shared" si="146"/>
        <v>O</v>
      </c>
      <c r="I3088" t="str">
        <f t="shared" si="147"/>
        <v>O</v>
      </c>
      <c r="J3088" t="str">
        <f t="shared" si="148"/>
        <v>O</v>
      </c>
    </row>
    <row r="3089" spans="1:10" x14ac:dyDescent="0.3">
      <c r="A3089" t="s">
        <v>4926</v>
      </c>
      <c r="B3089" t="s">
        <v>3000</v>
      </c>
      <c r="C3089" t="s">
        <v>6431</v>
      </c>
      <c r="E3089" t="s">
        <v>4926</v>
      </c>
      <c r="F3089" t="s">
        <v>3000</v>
      </c>
      <c r="G3089" t="s">
        <v>6431</v>
      </c>
      <c r="H3089" t="str">
        <f t="shared" si="146"/>
        <v>O</v>
      </c>
      <c r="I3089" t="str">
        <f t="shared" si="147"/>
        <v>O</v>
      </c>
      <c r="J3089" t="str">
        <f t="shared" si="148"/>
        <v>O</v>
      </c>
    </row>
    <row r="3090" spans="1:10" x14ac:dyDescent="0.3">
      <c r="A3090" t="s">
        <v>4927</v>
      </c>
      <c r="B3090" t="s">
        <v>3001</v>
      </c>
      <c r="C3090" t="s">
        <v>6431</v>
      </c>
      <c r="E3090" t="s">
        <v>4927</v>
      </c>
      <c r="F3090" t="s">
        <v>3001</v>
      </c>
      <c r="G3090" t="s">
        <v>6431</v>
      </c>
      <c r="H3090" t="str">
        <f t="shared" si="146"/>
        <v>O</v>
      </c>
      <c r="I3090" t="str">
        <f t="shared" si="147"/>
        <v>O</v>
      </c>
      <c r="J3090" t="str">
        <f t="shared" si="148"/>
        <v>O</v>
      </c>
    </row>
    <row r="3091" spans="1:10" x14ac:dyDescent="0.3">
      <c r="A3091" t="s">
        <v>4928</v>
      </c>
      <c r="B3091" t="s">
        <v>3002</v>
      </c>
      <c r="C3091" t="s">
        <v>6431</v>
      </c>
      <c r="E3091" t="s">
        <v>4928</v>
      </c>
      <c r="F3091" t="s">
        <v>3002</v>
      </c>
      <c r="G3091" t="s">
        <v>6431</v>
      </c>
      <c r="H3091" t="str">
        <f t="shared" si="146"/>
        <v>O</v>
      </c>
      <c r="I3091" t="str">
        <f t="shared" si="147"/>
        <v>O</v>
      </c>
      <c r="J3091" t="str">
        <f t="shared" si="148"/>
        <v>O</v>
      </c>
    </row>
    <row r="3092" spans="1:10" x14ac:dyDescent="0.3">
      <c r="A3092" t="s">
        <v>4929</v>
      </c>
      <c r="B3092" t="s">
        <v>3003</v>
      </c>
      <c r="C3092" t="s">
        <v>6431</v>
      </c>
      <c r="E3092" t="s">
        <v>4929</v>
      </c>
      <c r="F3092" t="s">
        <v>3003</v>
      </c>
      <c r="G3092" t="s">
        <v>6431</v>
      </c>
      <c r="H3092" t="str">
        <f t="shared" si="146"/>
        <v>O</v>
      </c>
      <c r="I3092" t="str">
        <f t="shared" si="147"/>
        <v>O</v>
      </c>
      <c r="J3092" t="str">
        <f t="shared" si="148"/>
        <v>O</v>
      </c>
    </row>
    <row r="3093" spans="1:10" x14ac:dyDescent="0.3">
      <c r="A3093" t="s">
        <v>4930</v>
      </c>
      <c r="B3093" t="s">
        <v>3004</v>
      </c>
      <c r="C3093" t="s">
        <v>6431</v>
      </c>
      <c r="E3093" t="s">
        <v>4930</v>
      </c>
      <c r="F3093" t="s">
        <v>3004</v>
      </c>
      <c r="G3093" t="s">
        <v>6431</v>
      </c>
      <c r="H3093" t="str">
        <f t="shared" si="146"/>
        <v>O</v>
      </c>
      <c r="I3093" t="str">
        <f t="shared" si="147"/>
        <v>O</v>
      </c>
      <c r="J3093" t="str">
        <f t="shared" si="148"/>
        <v>O</v>
      </c>
    </row>
    <row r="3094" spans="1:10" x14ac:dyDescent="0.3">
      <c r="A3094" t="s">
        <v>4931</v>
      </c>
      <c r="B3094" t="s">
        <v>3005</v>
      </c>
      <c r="C3094" t="s">
        <v>6431</v>
      </c>
      <c r="E3094" t="s">
        <v>4931</v>
      </c>
      <c r="F3094" t="s">
        <v>3005</v>
      </c>
      <c r="G3094" t="s">
        <v>6431</v>
      </c>
      <c r="H3094" t="str">
        <f t="shared" si="146"/>
        <v>O</v>
      </c>
      <c r="I3094" t="str">
        <f t="shared" si="147"/>
        <v>O</v>
      </c>
      <c r="J3094" t="str">
        <f t="shared" si="148"/>
        <v>O</v>
      </c>
    </row>
    <row r="3095" spans="1:10" x14ac:dyDescent="0.3">
      <c r="A3095" t="s">
        <v>4932</v>
      </c>
      <c r="B3095" t="s">
        <v>3006</v>
      </c>
      <c r="C3095" t="s">
        <v>6431</v>
      </c>
      <c r="E3095" t="s">
        <v>4932</v>
      </c>
      <c r="F3095" t="s">
        <v>3006</v>
      </c>
      <c r="G3095" t="s">
        <v>6431</v>
      </c>
      <c r="H3095" t="str">
        <f t="shared" si="146"/>
        <v>O</v>
      </c>
      <c r="I3095" t="str">
        <f t="shared" si="147"/>
        <v>O</v>
      </c>
      <c r="J3095" t="str">
        <f t="shared" si="148"/>
        <v>O</v>
      </c>
    </row>
    <row r="3096" spans="1:10" x14ac:dyDescent="0.3">
      <c r="A3096" t="s">
        <v>4933</v>
      </c>
      <c r="B3096" t="s">
        <v>3007</v>
      </c>
      <c r="C3096" t="s">
        <v>6431</v>
      </c>
      <c r="E3096" t="s">
        <v>4933</v>
      </c>
      <c r="F3096" t="s">
        <v>3007</v>
      </c>
      <c r="G3096" t="s">
        <v>6431</v>
      </c>
      <c r="H3096" t="str">
        <f t="shared" si="146"/>
        <v>O</v>
      </c>
      <c r="I3096" t="str">
        <f t="shared" si="147"/>
        <v>O</v>
      </c>
      <c r="J3096" t="str">
        <f t="shared" si="148"/>
        <v>O</v>
      </c>
    </row>
    <row r="3097" spans="1:10" x14ac:dyDescent="0.3">
      <c r="A3097" t="s">
        <v>4934</v>
      </c>
      <c r="B3097" t="s">
        <v>3008</v>
      </c>
      <c r="C3097" t="s">
        <v>6431</v>
      </c>
      <c r="E3097" t="s">
        <v>4934</v>
      </c>
      <c r="F3097" t="s">
        <v>3008</v>
      </c>
      <c r="G3097" t="s">
        <v>6431</v>
      </c>
      <c r="H3097" t="str">
        <f t="shared" si="146"/>
        <v>O</v>
      </c>
      <c r="I3097" t="str">
        <f t="shared" si="147"/>
        <v>O</v>
      </c>
      <c r="J3097" t="str">
        <f t="shared" si="148"/>
        <v>O</v>
      </c>
    </row>
    <row r="3098" spans="1:10" x14ac:dyDescent="0.3">
      <c r="A3098" t="s">
        <v>4935</v>
      </c>
      <c r="B3098" t="s">
        <v>3009</v>
      </c>
      <c r="C3098" t="s">
        <v>6431</v>
      </c>
      <c r="E3098" t="s">
        <v>4935</v>
      </c>
      <c r="F3098" t="s">
        <v>3009</v>
      </c>
      <c r="G3098" t="s">
        <v>6431</v>
      </c>
      <c r="H3098" t="str">
        <f t="shared" si="146"/>
        <v>O</v>
      </c>
      <c r="I3098" t="str">
        <f t="shared" si="147"/>
        <v>O</v>
      </c>
      <c r="J3098" t="str">
        <f t="shared" si="148"/>
        <v>O</v>
      </c>
    </row>
    <row r="3099" spans="1:10" x14ac:dyDescent="0.3">
      <c r="A3099" t="s">
        <v>4936</v>
      </c>
      <c r="B3099" t="s">
        <v>3010</v>
      </c>
      <c r="C3099" t="s">
        <v>6431</v>
      </c>
      <c r="E3099" t="s">
        <v>4936</v>
      </c>
      <c r="F3099" t="s">
        <v>3010</v>
      </c>
      <c r="G3099" t="s">
        <v>6431</v>
      </c>
      <c r="H3099" t="str">
        <f t="shared" si="146"/>
        <v>O</v>
      </c>
      <c r="I3099" t="str">
        <f t="shared" si="147"/>
        <v>O</v>
      </c>
      <c r="J3099" t="str">
        <f t="shared" si="148"/>
        <v>O</v>
      </c>
    </row>
    <row r="3100" spans="1:10" x14ac:dyDescent="0.3">
      <c r="A3100" t="s">
        <v>4937</v>
      </c>
      <c r="B3100" t="s">
        <v>3011</v>
      </c>
      <c r="C3100" t="s">
        <v>6431</v>
      </c>
      <c r="E3100" t="s">
        <v>4937</v>
      </c>
      <c r="F3100" t="s">
        <v>3011</v>
      </c>
      <c r="G3100" t="s">
        <v>6431</v>
      </c>
      <c r="H3100" t="str">
        <f t="shared" si="146"/>
        <v>O</v>
      </c>
      <c r="I3100" t="str">
        <f t="shared" si="147"/>
        <v>O</v>
      </c>
      <c r="J3100" t="str">
        <f t="shared" si="148"/>
        <v>O</v>
      </c>
    </row>
    <row r="3101" spans="1:10" x14ac:dyDescent="0.3">
      <c r="A3101" t="s">
        <v>4938</v>
      </c>
      <c r="B3101" t="s">
        <v>3012</v>
      </c>
      <c r="C3101" t="s">
        <v>6431</v>
      </c>
      <c r="E3101" t="s">
        <v>4938</v>
      </c>
      <c r="F3101" t="s">
        <v>3012</v>
      </c>
      <c r="G3101" t="s">
        <v>6431</v>
      </c>
      <c r="H3101" t="str">
        <f t="shared" si="146"/>
        <v>O</v>
      </c>
      <c r="I3101" t="str">
        <f t="shared" si="147"/>
        <v>O</v>
      </c>
      <c r="J3101" t="str">
        <f t="shared" si="148"/>
        <v>O</v>
      </c>
    </row>
    <row r="3102" spans="1:10" x14ac:dyDescent="0.3">
      <c r="A3102" t="s">
        <v>4939</v>
      </c>
      <c r="B3102" t="s">
        <v>3013</v>
      </c>
      <c r="C3102" t="s">
        <v>6431</v>
      </c>
      <c r="E3102" t="s">
        <v>4939</v>
      </c>
      <c r="F3102" t="s">
        <v>3013</v>
      </c>
      <c r="G3102" t="s">
        <v>6431</v>
      </c>
      <c r="H3102" t="str">
        <f t="shared" si="146"/>
        <v>O</v>
      </c>
      <c r="I3102" t="str">
        <f t="shared" si="147"/>
        <v>O</v>
      </c>
      <c r="J3102" t="str">
        <f t="shared" si="148"/>
        <v>O</v>
      </c>
    </row>
    <row r="3103" spans="1:10" x14ac:dyDescent="0.3">
      <c r="A3103" t="s">
        <v>4940</v>
      </c>
      <c r="B3103" t="s">
        <v>3014</v>
      </c>
      <c r="C3103" t="s">
        <v>6431</v>
      </c>
      <c r="E3103" t="s">
        <v>4940</v>
      </c>
      <c r="F3103" t="s">
        <v>3014</v>
      </c>
      <c r="G3103" t="s">
        <v>6431</v>
      </c>
      <c r="H3103" t="str">
        <f t="shared" si="146"/>
        <v>O</v>
      </c>
      <c r="I3103" t="str">
        <f t="shared" si="147"/>
        <v>O</v>
      </c>
      <c r="J3103" t="str">
        <f t="shared" si="148"/>
        <v>O</v>
      </c>
    </row>
    <row r="3104" spans="1:10" x14ac:dyDescent="0.3">
      <c r="A3104" t="s">
        <v>4941</v>
      </c>
      <c r="B3104" t="s">
        <v>3015</v>
      </c>
      <c r="C3104" t="s">
        <v>6431</v>
      </c>
      <c r="E3104" t="s">
        <v>4941</v>
      </c>
      <c r="F3104" t="s">
        <v>3015</v>
      </c>
      <c r="G3104" t="s">
        <v>6431</v>
      </c>
      <c r="H3104" t="str">
        <f t="shared" si="146"/>
        <v>O</v>
      </c>
      <c r="I3104" t="str">
        <f t="shared" si="147"/>
        <v>O</v>
      </c>
      <c r="J3104" t="str">
        <f t="shared" si="148"/>
        <v>O</v>
      </c>
    </row>
    <row r="3105" spans="1:10" x14ac:dyDescent="0.3">
      <c r="A3105" t="s">
        <v>4942</v>
      </c>
      <c r="B3105" t="s">
        <v>3016</v>
      </c>
      <c r="C3105" t="s">
        <v>6431</v>
      </c>
      <c r="E3105" t="s">
        <v>4942</v>
      </c>
      <c r="F3105" t="s">
        <v>3016</v>
      </c>
      <c r="G3105" t="s">
        <v>6431</v>
      </c>
      <c r="H3105" t="str">
        <f t="shared" si="146"/>
        <v>O</v>
      </c>
      <c r="I3105" t="str">
        <f t="shared" si="147"/>
        <v>O</v>
      </c>
      <c r="J3105" t="str">
        <f t="shared" si="148"/>
        <v>O</v>
      </c>
    </row>
    <row r="3106" spans="1:10" x14ac:dyDescent="0.3">
      <c r="A3106" t="s">
        <v>4943</v>
      </c>
      <c r="B3106" t="s">
        <v>3017</v>
      </c>
      <c r="C3106" t="s">
        <v>6431</v>
      </c>
      <c r="E3106" t="s">
        <v>4943</v>
      </c>
      <c r="F3106" t="s">
        <v>3017</v>
      </c>
      <c r="G3106" t="s">
        <v>6431</v>
      </c>
      <c r="H3106" t="str">
        <f t="shared" si="146"/>
        <v>O</v>
      </c>
      <c r="I3106" t="str">
        <f t="shared" si="147"/>
        <v>O</v>
      </c>
      <c r="J3106" t="str">
        <f t="shared" si="148"/>
        <v>O</v>
      </c>
    </row>
    <row r="3107" spans="1:10" x14ac:dyDescent="0.3">
      <c r="A3107" t="s">
        <v>4944</v>
      </c>
      <c r="B3107" t="s">
        <v>3018</v>
      </c>
      <c r="C3107" t="s">
        <v>6431</v>
      </c>
      <c r="E3107" t="s">
        <v>4944</v>
      </c>
      <c r="F3107" t="s">
        <v>3018</v>
      </c>
      <c r="G3107" t="s">
        <v>6431</v>
      </c>
      <c r="H3107" t="str">
        <f t="shared" si="146"/>
        <v>O</v>
      </c>
      <c r="I3107" t="str">
        <f t="shared" si="147"/>
        <v>O</v>
      </c>
      <c r="J3107" t="str">
        <f t="shared" si="148"/>
        <v>O</v>
      </c>
    </row>
    <row r="3108" spans="1:10" x14ac:dyDescent="0.3">
      <c r="A3108" t="s">
        <v>4945</v>
      </c>
      <c r="B3108" t="s">
        <v>3019</v>
      </c>
      <c r="C3108" t="s">
        <v>6431</v>
      </c>
      <c r="E3108" t="s">
        <v>4945</v>
      </c>
      <c r="F3108" t="s">
        <v>3019</v>
      </c>
      <c r="G3108" t="s">
        <v>6431</v>
      </c>
      <c r="H3108" t="str">
        <f t="shared" si="146"/>
        <v>O</v>
      </c>
      <c r="I3108" t="str">
        <f t="shared" si="147"/>
        <v>O</v>
      </c>
      <c r="J3108" t="str">
        <f t="shared" si="148"/>
        <v>O</v>
      </c>
    </row>
    <row r="3109" spans="1:10" x14ac:dyDescent="0.3">
      <c r="A3109" t="s">
        <v>4946</v>
      </c>
      <c r="B3109" t="s">
        <v>3020</v>
      </c>
      <c r="C3109" t="s">
        <v>6431</v>
      </c>
      <c r="E3109" t="s">
        <v>4946</v>
      </c>
      <c r="F3109" t="s">
        <v>3020</v>
      </c>
      <c r="G3109" t="s">
        <v>6431</v>
      </c>
      <c r="H3109" t="str">
        <f t="shared" si="146"/>
        <v>O</v>
      </c>
      <c r="I3109" t="str">
        <f t="shared" si="147"/>
        <v>O</v>
      </c>
      <c r="J3109" t="str">
        <f t="shared" si="148"/>
        <v>O</v>
      </c>
    </row>
    <row r="3110" spans="1:10" x14ac:dyDescent="0.3">
      <c r="A3110" t="s">
        <v>4947</v>
      </c>
      <c r="B3110" t="s">
        <v>3021</v>
      </c>
      <c r="C3110" t="s">
        <v>6431</v>
      </c>
      <c r="E3110" t="s">
        <v>4947</v>
      </c>
      <c r="F3110" t="s">
        <v>3021</v>
      </c>
      <c r="G3110" t="s">
        <v>6431</v>
      </c>
      <c r="H3110" t="str">
        <f t="shared" si="146"/>
        <v>O</v>
      </c>
      <c r="I3110" t="str">
        <f t="shared" si="147"/>
        <v>O</v>
      </c>
      <c r="J3110" t="str">
        <f t="shared" si="148"/>
        <v>O</v>
      </c>
    </row>
    <row r="3111" spans="1:10" x14ac:dyDescent="0.3">
      <c r="A3111" t="s">
        <v>4948</v>
      </c>
      <c r="B3111" t="s">
        <v>3022</v>
      </c>
      <c r="C3111" t="s">
        <v>6431</v>
      </c>
      <c r="E3111" t="s">
        <v>4948</v>
      </c>
      <c r="F3111" t="s">
        <v>3022</v>
      </c>
      <c r="G3111" t="s">
        <v>6431</v>
      </c>
      <c r="H3111" t="str">
        <f t="shared" si="146"/>
        <v>O</v>
      </c>
      <c r="I3111" t="str">
        <f t="shared" si="147"/>
        <v>O</v>
      </c>
      <c r="J3111" t="str">
        <f t="shared" si="148"/>
        <v>O</v>
      </c>
    </row>
    <row r="3112" spans="1:10" x14ac:dyDescent="0.3">
      <c r="A3112" t="s">
        <v>4949</v>
      </c>
      <c r="B3112" t="s">
        <v>3023</v>
      </c>
      <c r="C3112" t="s">
        <v>6431</v>
      </c>
      <c r="E3112" t="s">
        <v>4949</v>
      </c>
      <c r="F3112" t="s">
        <v>3023</v>
      </c>
      <c r="G3112" t="s">
        <v>6431</v>
      </c>
      <c r="H3112" t="str">
        <f t="shared" si="146"/>
        <v>O</v>
      </c>
      <c r="I3112" t="str">
        <f t="shared" si="147"/>
        <v>O</v>
      </c>
      <c r="J3112" t="str">
        <f t="shared" si="148"/>
        <v>O</v>
      </c>
    </row>
    <row r="3113" spans="1:10" x14ac:dyDescent="0.3">
      <c r="A3113" t="s">
        <v>4950</v>
      </c>
      <c r="B3113" t="s">
        <v>3024</v>
      </c>
      <c r="C3113" t="s">
        <v>6431</v>
      </c>
      <c r="E3113" t="s">
        <v>4950</v>
      </c>
      <c r="F3113" t="s">
        <v>3024</v>
      </c>
      <c r="G3113" t="s">
        <v>6431</v>
      </c>
      <c r="H3113" t="str">
        <f t="shared" si="146"/>
        <v>O</v>
      </c>
      <c r="I3113" t="str">
        <f t="shared" si="147"/>
        <v>O</v>
      </c>
      <c r="J3113" t="str">
        <f t="shared" si="148"/>
        <v>O</v>
      </c>
    </row>
    <row r="3114" spans="1:10" x14ac:dyDescent="0.3">
      <c r="A3114" t="s">
        <v>4951</v>
      </c>
      <c r="B3114" t="s">
        <v>3025</v>
      </c>
      <c r="C3114" t="s">
        <v>6431</v>
      </c>
      <c r="E3114" t="s">
        <v>4951</v>
      </c>
      <c r="F3114" t="s">
        <v>3025</v>
      </c>
      <c r="G3114" t="s">
        <v>6431</v>
      </c>
      <c r="H3114" t="str">
        <f t="shared" si="146"/>
        <v>O</v>
      </c>
      <c r="I3114" t="str">
        <f t="shared" si="147"/>
        <v>O</v>
      </c>
      <c r="J3114" t="str">
        <f t="shared" si="148"/>
        <v>O</v>
      </c>
    </row>
    <row r="3115" spans="1:10" x14ac:dyDescent="0.3">
      <c r="A3115" t="s">
        <v>4952</v>
      </c>
      <c r="B3115" t="s">
        <v>3026</v>
      </c>
      <c r="C3115" t="s">
        <v>6431</v>
      </c>
      <c r="E3115" t="s">
        <v>4952</v>
      </c>
      <c r="F3115" t="s">
        <v>3026</v>
      </c>
      <c r="G3115" t="s">
        <v>6431</v>
      </c>
      <c r="H3115" t="str">
        <f t="shared" si="146"/>
        <v>O</v>
      </c>
      <c r="I3115" t="str">
        <f t="shared" si="147"/>
        <v>O</v>
      </c>
      <c r="J3115" t="str">
        <f t="shared" si="148"/>
        <v>O</v>
      </c>
    </row>
    <row r="3116" spans="1:10" x14ac:dyDescent="0.3">
      <c r="A3116" t="s">
        <v>4953</v>
      </c>
      <c r="B3116" t="s">
        <v>3027</v>
      </c>
      <c r="C3116" t="s">
        <v>6431</v>
      </c>
      <c r="E3116" t="s">
        <v>4953</v>
      </c>
      <c r="F3116" t="s">
        <v>3027</v>
      </c>
      <c r="G3116" t="s">
        <v>6431</v>
      </c>
      <c r="H3116" t="str">
        <f t="shared" ref="H3116:H3179" si="149">IF(A3116=E3116,"O","X")</f>
        <v>O</v>
      </c>
      <c r="I3116" t="str">
        <f t="shared" si="147"/>
        <v>O</v>
      </c>
      <c r="J3116" t="str">
        <f t="shared" si="148"/>
        <v>O</v>
      </c>
    </row>
    <row r="3117" spans="1:10" x14ac:dyDescent="0.3">
      <c r="A3117" t="s">
        <v>4954</v>
      </c>
      <c r="B3117" t="s">
        <v>3028</v>
      </c>
      <c r="C3117" t="s">
        <v>6431</v>
      </c>
      <c r="E3117" t="s">
        <v>4954</v>
      </c>
      <c r="F3117" t="s">
        <v>3028</v>
      </c>
      <c r="G3117" t="s">
        <v>6431</v>
      </c>
      <c r="H3117" t="str">
        <f t="shared" si="149"/>
        <v>O</v>
      </c>
      <c r="I3117" t="str">
        <f t="shared" si="147"/>
        <v>O</v>
      </c>
      <c r="J3117" t="str">
        <f t="shared" si="148"/>
        <v>O</v>
      </c>
    </row>
    <row r="3118" spans="1:10" x14ac:dyDescent="0.3">
      <c r="A3118" t="s">
        <v>4955</v>
      </c>
      <c r="B3118" t="s">
        <v>3029</v>
      </c>
      <c r="C3118" t="s">
        <v>6431</v>
      </c>
      <c r="E3118" t="s">
        <v>4955</v>
      </c>
      <c r="F3118" t="s">
        <v>3029</v>
      </c>
      <c r="G3118" t="s">
        <v>6431</v>
      </c>
      <c r="H3118" t="str">
        <f t="shared" si="149"/>
        <v>O</v>
      </c>
      <c r="I3118" t="str">
        <f t="shared" si="147"/>
        <v>O</v>
      </c>
      <c r="J3118" t="str">
        <f t="shared" si="148"/>
        <v>O</v>
      </c>
    </row>
    <row r="3119" spans="1:10" x14ac:dyDescent="0.3">
      <c r="A3119" t="s">
        <v>4956</v>
      </c>
      <c r="B3119" t="s">
        <v>3030</v>
      </c>
      <c r="C3119" t="s">
        <v>6431</v>
      </c>
      <c r="E3119" t="s">
        <v>4956</v>
      </c>
      <c r="F3119" t="s">
        <v>3030</v>
      </c>
      <c r="G3119" t="s">
        <v>6431</v>
      </c>
      <c r="H3119" t="str">
        <f t="shared" si="149"/>
        <v>O</v>
      </c>
      <c r="I3119" t="str">
        <f t="shared" si="147"/>
        <v>O</v>
      </c>
      <c r="J3119" t="str">
        <f t="shared" si="148"/>
        <v>O</v>
      </c>
    </row>
    <row r="3120" spans="1:10" x14ac:dyDescent="0.3">
      <c r="A3120" t="s">
        <v>4957</v>
      </c>
      <c r="B3120" t="s">
        <v>3031</v>
      </c>
      <c r="C3120" t="s">
        <v>6431</v>
      </c>
      <c r="E3120" t="s">
        <v>4957</v>
      </c>
      <c r="F3120" t="s">
        <v>3031</v>
      </c>
      <c r="G3120" t="s">
        <v>6431</v>
      </c>
      <c r="H3120" t="str">
        <f t="shared" si="149"/>
        <v>O</v>
      </c>
      <c r="I3120" t="str">
        <f t="shared" si="147"/>
        <v>O</v>
      </c>
      <c r="J3120" t="str">
        <f t="shared" si="148"/>
        <v>O</v>
      </c>
    </row>
    <row r="3121" spans="1:10" x14ac:dyDescent="0.3">
      <c r="A3121" t="s">
        <v>4958</v>
      </c>
      <c r="B3121" t="s">
        <v>3032</v>
      </c>
      <c r="C3121" t="s">
        <v>6431</v>
      </c>
      <c r="E3121" t="s">
        <v>4958</v>
      </c>
      <c r="F3121" t="s">
        <v>3032</v>
      </c>
      <c r="G3121" t="s">
        <v>6431</v>
      </c>
      <c r="H3121" t="str">
        <f t="shared" si="149"/>
        <v>O</v>
      </c>
      <c r="I3121" t="str">
        <f t="shared" si="147"/>
        <v>O</v>
      </c>
      <c r="J3121" t="str">
        <f t="shared" si="148"/>
        <v>O</v>
      </c>
    </row>
    <row r="3122" spans="1:10" x14ac:dyDescent="0.3">
      <c r="A3122" t="s">
        <v>4959</v>
      </c>
      <c r="B3122" t="s">
        <v>3033</v>
      </c>
      <c r="C3122" t="s">
        <v>6431</v>
      </c>
      <c r="E3122" t="s">
        <v>4959</v>
      </c>
      <c r="F3122" t="s">
        <v>3033</v>
      </c>
      <c r="G3122" t="s">
        <v>6431</v>
      </c>
      <c r="H3122" t="str">
        <f t="shared" si="149"/>
        <v>O</v>
      </c>
      <c r="I3122" t="str">
        <f t="shared" si="147"/>
        <v>O</v>
      </c>
      <c r="J3122" t="str">
        <f t="shared" si="148"/>
        <v>O</v>
      </c>
    </row>
    <row r="3123" spans="1:10" x14ac:dyDescent="0.3">
      <c r="A3123" t="s">
        <v>4960</v>
      </c>
      <c r="B3123" t="s">
        <v>3034</v>
      </c>
      <c r="C3123" t="s">
        <v>6431</v>
      </c>
      <c r="E3123" t="s">
        <v>4960</v>
      </c>
      <c r="F3123" t="s">
        <v>3034</v>
      </c>
      <c r="G3123" t="s">
        <v>6431</v>
      </c>
      <c r="H3123" t="str">
        <f t="shared" si="149"/>
        <v>O</v>
      </c>
      <c r="I3123" t="str">
        <f t="shared" si="147"/>
        <v>O</v>
      </c>
      <c r="J3123" t="str">
        <f t="shared" si="148"/>
        <v>O</v>
      </c>
    </row>
    <row r="3124" spans="1:10" x14ac:dyDescent="0.3">
      <c r="A3124" t="s">
        <v>4961</v>
      </c>
      <c r="B3124" t="s">
        <v>3035</v>
      </c>
      <c r="C3124" t="s">
        <v>6431</v>
      </c>
      <c r="E3124" t="s">
        <v>4961</v>
      </c>
      <c r="F3124" t="s">
        <v>3035</v>
      </c>
      <c r="G3124" t="s">
        <v>6431</v>
      </c>
      <c r="H3124" t="str">
        <f t="shared" si="149"/>
        <v>O</v>
      </c>
      <c r="I3124" t="str">
        <f t="shared" si="147"/>
        <v>O</v>
      </c>
      <c r="J3124" t="str">
        <f t="shared" si="148"/>
        <v>O</v>
      </c>
    </row>
    <row r="3125" spans="1:10" x14ac:dyDescent="0.3">
      <c r="A3125" t="s">
        <v>4962</v>
      </c>
      <c r="B3125" t="s">
        <v>3036</v>
      </c>
      <c r="C3125" t="s">
        <v>6431</v>
      </c>
      <c r="E3125" t="s">
        <v>4962</v>
      </c>
      <c r="F3125" t="s">
        <v>3036</v>
      </c>
      <c r="G3125" t="s">
        <v>6431</v>
      </c>
      <c r="H3125" t="str">
        <f t="shared" si="149"/>
        <v>O</v>
      </c>
      <c r="I3125" t="str">
        <f t="shared" si="147"/>
        <v>O</v>
      </c>
      <c r="J3125" t="str">
        <f t="shared" si="148"/>
        <v>O</v>
      </c>
    </row>
    <row r="3126" spans="1:10" x14ac:dyDescent="0.3">
      <c r="A3126" t="s">
        <v>4963</v>
      </c>
      <c r="B3126" t="s">
        <v>3037</v>
      </c>
      <c r="C3126" t="s">
        <v>6431</v>
      </c>
      <c r="E3126" t="s">
        <v>4963</v>
      </c>
      <c r="F3126" t="s">
        <v>3037</v>
      </c>
      <c r="G3126" t="s">
        <v>6431</v>
      </c>
      <c r="H3126" t="str">
        <f t="shared" si="149"/>
        <v>O</v>
      </c>
      <c r="I3126" t="str">
        <f t="shared" si="147"/>
        <v>O</v>
      </c>
      <c r="J3126" t="str">
        <f t="shared" si="148"/>
        <v>O</v>
      </c>
    </row>
    <row r="3127" spans="1:10" x14ac:dyDescent="0.3">
      <c r="A3127" t="s">
        <v>4964</v>
      </c>
      <c r="B3127" t="s">
        <v>3038</v>
      </c>
      <c r="C3127" t="s">
        <v>6431</v>
      </c>
      <c r="E3127" t="s">
        <v>4964</v>
      </c>
      <c r="F3127" t="s">
        <v>3038</v>
      </c>
      <c r="G3127" t="s">
        <v>6431</v>
      </c>
      <c r="H3127" t="str">
        <f t="shared" si="149"/>
        <v>O</v>
      </c>
      <c r="I3127" t="str">
        <f t="shared" si="147"/>
        <v>O</v>
      </c>
      <c r="J3127" t="str">
        <f t="shared" si="148"/>
        <v>O</v>
      </c>
    </row>
    <row r="3128" spans="1:10" x14ac:dyDescent="0.3">
      <c r="A3128" t="s">
        <v>4965</v>
      </c>
      <c r="B3128" t="s">
        <v>3039</v>
      </c>
      <c r="C3128" t="s">
        <v>6431</v>
      </c>
      <c r="E3128" t="s">
        <v>4965</v>
      </c>
      <c r="F3128" t="s">
        <v>3039</v>
      </c>
      <c r="G3128" t="s">
        <v>6431</v>
      </c>
      <c r="H3128" t="str">
        <f t="shared" si="149"/>
        <v>O</v>
      </c>
      <c r="I3128" t="str">
        <f t="shared" si="147"/>
        <v>O</v>
      </c>
      <c r="J3128" t="str">
        <f t="shared" si="148"/>
        <v>O</v>
      </c>
    </row>
    <row r="3129" spans="1:10" x14ac:dyDescent="0.3">
      <c r="A3129" t="s">
        <v>4966</v>
      </c>
      <c r="B3129" t="s">
        <v>3040</v>
      </c>
      <c r="C3129" t="s">
        <v>6431</v>
      </c>
      <c r="E3129" t="s">
        <v>4966</v>
      </c>
      <c r="F3129" t="s">
        <v>3040</v>
      </c>
      <c r="G3129" t="s">
        <v>6431</v>
      </c>
      <c r="H3129" t="str">
        <f t="shared" si="149"/>
        <v>O</v>
      </c>
      <c r="I3129" t="str">
        <f t="shared" si="147"/>
        <v>O</v>
      </c>
      <c r="J3129" t="str">
        <f t="shared" si="148"/>
        <v>O</v>
      </c>
    </row>
    <row r="3130" spans="1:10" x14ac:dyDescent="0.3">
      <c r="A3130" t="s">
        <v>4967</v>
      </c>
      <c r="B3130" t="s">
        <v>3041</v>
      </c>
      <c r="C3130" t="s">
        <v>6431</v>
      </c>
      <c r="E3130" t="s">
        <v>4967</v>
      </c>
      <c r="F3130" t="s">
        <v>3041</v>
      </c>
      <c r="G3130" t="s">
        <v>6431</v>
      </c>
      <c r="H3130" t="str">
        <f t="shared" si="149"/>
        <v>O</v>
      </c>
      <c r="I3130" t="str">
        <f t="shared" si="147"/>
        <v>O</v>
      </c>
      <c r="J3130" t="str">
        <f t="shared" si="148"/>
        <v>O</v>
      </c>
    </row>
    <row r="3131" spans="1:10" x14ac:dyDescent="0.3">
      <c r="A3131" t="s">
        <v>4968</v>
      </c>
      <c r="B3131" t="s">
        <v>3042</v>
      </c>
      <c r="C3131" t="s">
        <v>6431</v>
      </c>
      <c r="E3131" t="s">
        <v>4968</v>
      </c>
      <c r="F3131" t="s">
        <v>3042</v>
      </c>
      <c r="G3131" t="s">
        <v>6431</v>
      </c>
      <c r="H3131" t="str">
        <f t="shared" si="149"/>
        <v>O</v>
      </c>
      <c r="I3131" t="str">
        <f t="shared" si="147"/>
        <v>O</v>
      </c>
      <c r="J3131" t="str">
        <f t="shared" si="148"/>
        <v>O</v>
      </c>
    </row>
    <row r="3132" spans="1:10" x14ac:dyDescent="0.3">
      <c r="A3132" t="s">
        <v>4969</v>
      </c>
      <c r="B3132" t="s">
        <v>3043</v>
      </c>
      <c r="C3132" t="s">
        <v>6431</v>
      </c>
      <c r="E3132" t="s">
        <v>4969</v>
      </c>
      <c r="F3132" t="s">
        <v>3043</v>
      </c>
      <c r="G3132" t="s">
        <v>6431</v>
      </c>
      <c r="H3132" t="str">
        <f t="shared" si="149"/>
        <v>O</v>
      </c>
      <c r="I3132" t="str">
        <f t="shared" si="147"/>
        <v>O</v>
      </c>
      <c r="J3132" t="str">
        <f t="shared" si="148"/>
        <v>O</v>
      </c>
    </row>
    <row r="3133" spans="1:10" x14ac:dyDescent="0.3">
      <c r="A3133" t="s">
        <v>4970</v>
      </c>
      <c r="B3133" t="s">
        <v>3044</v>
      </c>
      <c r="C3133" t="s">
        <v>6431</v>
      </c>
      <c r="E3133" t="s">
        <v>4970</v>
      </c>
      <c r="F3133" t="s">
        <v>3044</v>
      </c>
      <c r="G3133" t="s">
        <v>6431</v>
      </c>
      <c r="H3133" t="str">
        <f t="shared" si="149"/>
        <v>O</v>
      </c>
      <c r="I3133" t="str">
        <f t="shared" si="147"/>
        <v>O</v>
      </c>
      <c r="J3133" t="str">
        <f t="shared" si="148"/>
        <v>O</v>
      </c>
    </row>
    <row r="3134" spans="1:10" x14ac:dyDescent="0.3">
      <c r="A3134" t="s">
        <v>4971</v>
      </c>
      <c r="B3134" t="s">
        <v>3045</v>
      </c>
      <c r="C3134" t="s">
        <v>6431</v>
      </c>
      <c r="E3134" t="s">
        <v>4971</v>
      </c>
      <c r="F3134" t="s">
        <v>3045</v>
      </c>
      <c r="G3134" t="s">
        <v>6431</v>
      </c>
      <c r="H3134" t="str">
        <f t="shared" si="149"/>
        <v>O</v>
      </c>
      <c r="I3134" t="str">
        <f t="shared" si="147"/>
        <v>O</v>
      </c>
      <c r="J3134" t="str">
        <f t="shared" si="148"/>
        <v>O</v>
      </c>
    </row>
    <row r="3135" spans="1:10" x14ac:dyDescent="0.3">
      <c r="A3135" t="s">
        <v>4972</v>
      </c>
      <c r="B3135" t="s">
        <v>3046</v>
      </c>
      <c r="C3135" t="s">
        <v>6431</v>
      </c>
      <c r="E3135" t="s">
        <v>4972</v>
      </c>
      <c r="F3135" t="s">
        <v>3046</v>
      </c>
      <c r="G3135" t="s">
        <v>6431</v>
      </c>
      <c r="H3135" t="str">
        <f t="shared" si="149"/>
        <v>O</v>
      </c>
      <c r="I3135" t="str">
        <f t="shared" si="147"/>
        <v>O</v>
      </c>
      <c r="J3135" t="str">
        <f t="shared" si="148"/>
        <v>O</v>
      </c>
    </row>
    <row r="3136" spans="1:10" x14ac:dyDescent="0.3">
      <c r="A3136" t="s">
        <v>4973</v>
      </c>
      <c r="B3136" t="s">
        <v>3047</v>
      </c>
      <c r="C3136" t="s">
        <v>6431</v>
      </c>
      <c r="E3136" t="s">
        <v>4973</v>
      </c>
      <c r="F3136" t="s">
        <v>3047</v>
      </c>
      <c r="G3136" t="s">
        <v>6431</v>
      </c>
      <c r="H3136" t="str">
        <f t="shared" si="149"/>
        <v>O</v>
      </c>
      <c r="I3136" t="str">
        <f t="shared" si="147"/>
        <v>O</v>
      </c>
      <c r="J3136" t="str">
        <f t="shared" si="148"/>
        <v>O</v>
      </c>
    </row>
    <row r="3137" spans="1:10" x14ac:dyDescent="0.3">
      <c r="A3137" t="s">
        <v>4974</v>
      </c>
      <c r="B3137" t="s">
        <v>3048</v>
      </c>
      <c r="C3137" t="s">
        <v>6431</v>
      </c>
      <c r="E3137" t="s">
        <v>4974</v>
      </c>
      <c r="F3137" t="s">
        <v>3048</v>
      </c>
      <c r="G3137" t="s">
        <v>6431</v>
      </c>
      <c r="H3137" t="str">
        <f t="shared" si="149"/>
        <v>O</v>
      </c>
      <c r="I3137" t="str">
        <f t="shared" si="147"/>
        <v>O</v>
      </c>
      <c r="J3137" t="str">
        <f t="shared" si="148"/>
        <v>O</v>
      </c>
    </row>
    <row r="3138" spans="1:10" x14ac:dyDescent="0.3">
      <c r="A3138" t="s">
        <v>4975</v>
      </c>
      <c r="B3138" t="s">
        <v>3049</v>
      </c>
      <c r="C3138" t="s">
        <v>6431</v>
      </c>
      <c r="E3138" t="s">
        <v>4975</v>
      </c>
      <c r="F3138" t="s">
        <v>3049</v>
      </c>
      <c r="G3138" t="s">
        <v>6431</v>
      </c>
      <c r="H3138" t="str">
        <f t="shared" si="149"/>
        <v>O</v>
      </c>
      <c r="I3138" t="str">
        <f t="shared" si="147"/>
        <v>O</v>
      </c>
      <c r="J3138" t="str">
        <f t="shared" si="148"/>
        <v>O</v>
      </c>
    </row>
    <row r="3139" spans="1:10" x14ac:dyDescent="0.3">
      <c r="A3139" t="s">
        <v>4976</v>
      </c>
      <c r="B3139" t="s">
        <v>3050</v>
      </c>
      <c r="C3139" t="s">
        <v>6431</v>
      </c>
      <c r="E3139" t="s">
        <v>4976</v>
      </c>
      <c r="F3139" t="s">
        <v>3050</v>
      </c>
      <c r="G3139" t="s">
        <v>6431</v>
      </c>
      <c r="H3139" t="str">
        <f t="shared" si="149"/>
        <v>O</v>
      </c>
      <c r="I3139" t="str">
        <f t="shared" ref="I3139:I3202" si="150">IF(B3139=F3139,"O","X")</f>
        <v>O</v>
      </c>
      <c r="J3139" t="str">
        <f t="shared" ref="J3139:J3202" si="151">IF(C3139=G3139,"O","X")</f>
        <v>O</v>
      </c>
    </row>
    <row r="3140" spans="1:10" x14ac:dyDescent="0.3">
      <c r="A3140" t="s">
        <v>4977</v>
      </c>
      <c r="B3140" t="s">
        <v>3051</v>
      </c>
      <c r="C3140" t="s">
        <v>6431</v>
      </c>
      <c r="E3140" t="s">
        <v>4977</v>
      </c>
      <c r="F3140" t="s">
        <v>3051</v>
      </c>
      <c r="G3140" t="s">
        <v>6431</v>
      </c>
      <c r="H3140" t="str">
        <f t="shared" si="149"/>
        <v>O</v>
      </c>
      <c r="I3140" t="str">
        <f t="shared" si="150"/>
        <v>O</v>
      </c>
      <c r="J3140" t="str">
        <f t="shared" si="151"/>
        <v>O</v>
      </c>
    </row>
    <row r="3141" spans="1:10" x14ac:dyDescent="0.3">
      <c r="A3141" t="s">
        <v>4978</v>
      </c>
      <c r="B3141" t="s">
        <v>3052</v>
      </c>
      <c r="C3141" t="s">
        <v>6431</v>
      </c>
      <c r="E3141" t="s">
        <v>4978</v>
      </c>
      <c r="F3141" t="s">
        <v>3052</v>
      </c>
      <c r="G3141" t="s">
        <v>6431</v>
      </c>
      <c r="H3141" t="str">
        <f t="shared" si="149"/>
        <v>O</v>
      </c>
      <c r="I3141" t="str">
        <f t="shared" si="150"/>
        <v>O</v>
      </c>
      <c r="J3141" t="str">
        <f t="shared" si="151"/>
        <v>O</v>
      </c>
    </row>
    <row r="3142" spans="1:10" x14ac:dyDescent="0.3">
      <c r="A3142" t="s">
        <v>4979</v>
      </c>
      <c r="B3142" t="s">
        <v>3053</v>
      </c>
      <c r="C3142" t="s">
        <v>6431</v>
      </c>
      <c r="E3142" t="s">
        <v>4979</v>
      </c>
      <c r="F3142" t="s">
        <v>3053</v>
      </c>
      <c r="G3142" t="s">
        <v>6431</v>
      </c>
      <c r="H3142" t="str">
        <f t="shared" si="149"/>
        <v>O</v>
      </c>
      <c r="I3142" t="str">
        <f t="shared" si="150"/>
        <v>O</v>
      </c>
      <c r="J3142" t="str">
        <f t="shared" si="151"/>
        <v>O</v>
      </c>
    </row>
    <row r="3143" spans="1:10" x14ac:dyDescent="0.3">
      <c r="A3143" t="s">
        <v>4980</v>
      </c>
      <c r="B3143" t="s">
        <v>3054</v>
      </c>
      <c r="C3143" t="s">
        <v>6431</v>
      </c>
      <c r="E3143" t="s">
        <v>4980</v>
      </c>
      <c r="F3143" t="s">
        <v>3054</v>
      </c>
      <c r="G3143" t="s">
        <v>6431</v>
      </c>
      <c r="H3143" t="str">
        <f t="shared" si="149"/>
        <v>O</v>
      </c>
      <c r="I3143" t="str">
        <f t="shared" si="150"/>
        <v>O</v>
      </c>
      <c r="J3143" t="str">
        <f t="shared" si="151"/>
        <v>O</v>
      </c>
    </row>
    <row r="3144" spans="1:10" x14ac:dyDescent="0.3">
      <c r="A3144" t="s">
        <v>4981</v>
      </c>
      <c r="B3144" t="s">
        <v>3055</v>
      </c>
      <c r="C3144" t="s">
        <v>6431</v>
      </c>
      <c r="E3144" t="s">
        <v>4981</v>
      </c>
      <c r="F3144" t="s">
        <v>3055</v>
      </c>
      <c r="G3144" t="s">
        <v>6431</v>
      </c>
      <c r="H3144" t="str">
        <f t="shared" si="149"/>
        <v>O</v>
      </c>
      <c r="I3144" t="str">
        <f t="shared" si="150"/>
        <v>O</v>
      </c>
      <c r="J3144" t="str">
        <f t="shared" si="151"/>
        <v>O</v>
      </c>
    </row>
    <row r="3145" spans="1:10" x14ac:dyDescent="0.3">
      <c r="A3145" t="s">
        <v>4982</v>
      </c>
      <c r="B3145" t="s">
        <v>3056</v>
      </c>
      <c r="C3145" t="s">
        <v>6431</v>
      </c>
      <c r="E3145" t="s">
        <v>4982</v>
      </c>
      <c r="F3145" t="s">
        <v>3056</v>
      </c>
      <c r="G3145" t="s">
        <v>6431</v>
      </c>
      <c r="H3145" t="str">
        <f t="shared" si="149"/>
        <v>O</v>
      </c>
      <c r="I3145" t="str">
        <f t="shared" si="150"/>
        <v>O</v>
      </c>
      <c r="J3145" t="str">
        <f t="shared" si="151"/>
        <v>O</v>
      </c>
    </row>
    <row r="3146" spans="1:10" x14ac:dyDescent="0.3">
      <c r="A3146" t="s">
        <v>4983</v>
      </c>
      <c r="B3146" t="s">
        <v>3057</v>
      </c>
      <c r="C3146" t="s">
        <v>6431</v>
      </c>
      <c r="E3146" t="s">
        <v>4983</v>
      </c>
      <c r="F3146" t="s">
        <v>3057</v>
      </c>
      <c r="G3146" t="s">
        <v>6431</v>
      </c>
      <c r="H3146" t="str">
        <f t="shared" si="149"/>
        <v>O</v>
      </c>
      <c r="I3146" t="str">
        <f t="shared" si="150"/>
        <v>O</v>
      </c>
      <c r="J3146" t="str">
        <f t="shared" si="151"/>
        <v>O</v>
      </c>
    </row>
    <row r="3147" spans="1:10" x14ac:dyDescent="0.3">
      <c r="A3147" t="s">
        <v>4984</v>
      </c>
      <c r="B3147" t="s">
        <v>3058</v>
      </c>
      <c r="C3147" t="s">
        <v>6431</v>
      </c>
      <c r="E3147" t="s">
        <v>4984</v>
      </c>
      <c r="F3147" t="s">
        <v>3058</v>
      </c>
      <c r="G3147" t="s">
        <v>6431</v>
      </c>
      <c r="H3147" t="str">
        <f t="shared" si="149"/>
        <v>O</v>
      </c>
      <c r="I3147" t="str">
        <f t="shared" si="150"/>
        <v>O</v>
      </c>
      <c r="J3147" t="str">
        <f t="shared" si="151"/>
        <v>O</v>
      </c>
    </row>
    <row r="3148" spans="1:10" x14ac:dyDescent="0.3">
      <c r="A3148" t="s">
        <v>4985</v>
      </c>
      <c r="B3148" t="s">
        <v>3059</v>
      </c>
      <c r="C3148" t="s">
        <v>6431</v>
      </c>
      <c r="E3148" t="s">
        <v>4985</v>
      </c>
      <c r="F3148" t="s">
        <v>3059</v>
      </c>
      <c r="G3148" t="s">
        <v>6431</v>
      </c>
      <c r="H3148" t="str">
        <f t="shared" si="149"/>
        <v>O</v>
      </c>
      <c r="I3148" t="str">
        <f t="shared" si="150"/>
        <v>O</v>
      </c>
      <c r="J3148" t="str">
        <f t="shared" si="151"/>
        <v>O</v>
      </c>
    </row>
    <row r="3149" spans="1:10" x14ac:dyDescent="0.3">
      <c r="A3149" t="s">
        <v>4986</v>
      </c>
      <c r="B3149" t="s">
        <v>3060</v>
      </c>
      <c r="C3149" t="s">
        <v>6431</v>
      </c>
      <c r="E3149" t="s">
        <v>4986</v>
      </c>
      <c r="F3149" t="s">
        <v>3060</v>
      </c>
      <c r="G3149" t="s">
        <v>6431</v>
      </c>
      <c r="H3149" t="str">
        <f t="shared" si="149"/>
        <v>O</v>
      </c>
      <c r="I3149" t="str">
        <f t="shared" si="150"/>
        <v>O</v>
      </c>
      <c r="J3149" t="str">
        <f t="shared" si="151"/>
        <v>O</v>
      </c>
    </row>
    <row r="3150" spans="1:10" x14ac:dyDescent="0.3">
      <c r="A3150" t="s">
        <v>4987</v>
      </c>
      <c r="B3150" t="s">
        <v>3061</v>
      </c>
      <c r="C3150" t="s">
        <v>6431</v>
      </c>
      <c r="E3150" t="s">
        <v>4987</v>
      </c>
      <c r="F3150" t="s">
        <v>3061</v>
      </c>
      <c r="G3150" t="s">
        <v>6431</v>
      </c>
      <c r="H3150" t="str">
        <f t="shared" si="149"/>
        <v>O</v>
      </c>
      <c r="I3150" t="str">
        <f t="shared" si="150"/>
        <v>O</v>
      </c>
      <c r="J3150" t="str">
        <f t="shared" si="151"/>
        <v>O</v>
      </c>
    </row>
    <row r="3151" spans="1:10" x14ac:dyDescent="0.3">
      <c r="A3151" t="s">
        <v>4988</v>
      </c>
      <c r="B3151" t="s">
        <v>3062</v>
      </c>
      <c r="C3151" t="s">
        <v>6431</v>
      </c>
      <c r="E3151" t="s">
        <v>4988</v>
      </c>
      <c r="F3151" t="s">
        <v>3062</v>
      </c>
      <c r="G3151" t="s">
        <v>6431</v>
      </c>
      <c r="H3151" t="str">
        <f t="shared" si="149"/>
        <v>O</v>
      </c>
      <c r="I3151" t="str">
        <f t="shared" si="150"/>
        <v>O</v>
      </c>
      <c r="J3151" t="str">
        <f t="shared" si="151"/>
        <v>O</v>
      </c>
    </row>
    <row r="3152" spans="1:10" x14ac:dyDescent="0.3">
      <c r="A3152" t="s">
        <v>4989</v>
      </c>
      <c r="B3152" t="s">
        <v>3063</v>
      </c>
      <c r="C3152" t="s">
        <v>6431</v>
      </c>
      <c r="E3152" t="s">
        <v>4989</v>
      </c>
      <c r="F3152" t="s">
        <v>3063</v>
      </c>
      <c r="G3152" t="s">
        <v>6431</v>
      </c>
      <c r="H3152" t="str">
        <f t="shared" si="149"/>
        <v>O</v>
      </c>
      <c r="I3152" t="str">
        <f t="shared" si="150"/>
        <v>O</v>
      </c>
      <c r="J3152" t="str">
        <f t="shared" si="151"/>
        <v>O</v>
      </c>
    </row>
    <row r="3153" spans="1:10" x14ac:dyDescent="0.3">
      <c r="A3153" t="s">
        <v>4990</v>
      </c>
      <c r="B3153" t="s">
        <v>3064</v>
      </c>
      <c r="C3153" t="s">
        <v>6431</v>
      </c>
      <c r="E3153" t="s">
        <v>4990</v>
      </c>
      <c r="F3153" t="s">
        <v>3064</v>
      </c>
      <c r="G3153" t="s">
        <v>6431</v>
      </c>
      <c r="H3153" t="str">
        <f t="shared" si="149"/>
        <v>O</v>
      </c>
      <c r="I3153" t="str">
        <f t="shared" si="150"/>
        <v>O</v>
      </c>
      <c r="J3153" t="str">
        <f t="shared" si="151"/>
        <v>O</v>
      </c>
    </row>
    <row r="3154" spans="1:10" x14ac:dyDescent="0.3">
      <c r="A3154" t="s">
        <v>4991</v>
      </c>
      <c r="B3154" t="s">
        <v>3065</v>
      </c>
      <c r="C3154" t="s">
        <v>6431</v>
      </c>
      <c r="E3154" t="s">
        <v>4991</v>
      </c>
      <c r="F3154" t="s">
        <v>3065</v>
      </c>
      <c r="G3154" t="s">
        <v>6431</v>
      </c>
      <c r="H3154" t="str">
        <f t="shared" si="149"/>
        <v>O</v>
      </c>
      <c r="I3154" t="str">
        <f t="shared" si="150"/>
        <v>O</v>
      </c>
      <c r="J3154" t="str">
        <f t="shared" si="151"/>
        <v>O</v>
      </c>
    </row>
    <row r="3155" spans="1:10" x14ac:dyDescent="0.3">
      <c r="A3155" t="s">
        <v>4992</v>
      </c>
      <c r="B3155" t="s">
        <v>3066</v>
      </c>
      <c r="C3155" t="s">
        <v>6431</v>
      </c>
      <c r="E3155" t="s">
        <v>4992</v>
      </c>
      <c r="F3155" t="s">
        <v>3066</v>
      </c>
      <c r="G3155" t="s">
        <v>6431</v>
      </c>
      <c r="H3155" t="str">
        <f t="shared" si="149"/>
        <v>O</v>
      </c>
      <c r="I3155" t="str">
        <f t="shared" si="150"/>
        <v>O</v>
      </c>
      <c r="J3155" t="str">
        <f t="shared" si="151"/>
        <v>O</v>
      </c>
    </row>
    <row r="3156" spans="1:10" x14ac:dyDescent="0.3">
      <c r="A3156" t="s">
        <v>4993</v>
      </c>
      <c r="B3156" t="s">
        <v>3067</v>
      </c>
      <c r="C3156" t="s">
        <v>6431</v>
      </c>
      <c r="E3156" t="s">
        <v>4993</v>
      </c>
      <c r="F3156" t="s">
        <v>3067</v>
      </c>
      <c r="G3156" t="s">
        <v>6431</v>
      </c>
      <c r="H3156" t="str">
        <f t="shared" si="149"/>
        <v>O</v>
      </c>
      <c r="I3156" t="str">
        <f t="shared" si="150"/>
        <v>O</v>
      </c>
      <c r="J3156" t="str">
        <f t="shared" si="151"/>
        <v>O</v>
      </c>
    </row>
    <row r="3157" spans="1:10" x14ac:dyDescent="0.3">
      <c r="A3157" t="s">
        <v>4994</v>
      </c>
      <c r="B3157" t="s">
        <v>3068</v>
      </c>
      <c r="C3157" t="s">
        <v>6431</v>
      </c>
      <c r="E3157" t="s">
        <v>4994</v>
      </c>
      <c r="F3157" t="s">
        <v>3068</v>
      </c>
      <c r="G3157" t="s">
        <v>6431</v>
      </c>
      <c r="H3157" t="str">
        <f t="shared" si="149"/>
        <v>O</v>
      </c>
      <c r="I3157" t="str">
        <f t="shared" si="150"/>
        <v>O</v>
      </c>
      <c r="J3157" t="str">
        <f t="shared" si="151"/>
        <v>O</v>
      </c>
    </row>
    <row r="3158" spans="1:10" x14ac:dyDescent="0.3">
      <c r="A3158" t="s">
        <v>4995</v>
      </c>
      <c r="B3158" t="s">
        <v>3069</v>
      </c>
      <c r="C3158" t="s">
        <v>6431</v>
      </c>
      <c r="E3158" t="s">
        <v>4995</v>
      </c>
      <c r="F3158" t="s">
        <v>3069</v>
      </c>
      <c r="G3158" t="s">
        <v>6431</v>
      </c>
      <c r="H3158" t="str">
        <f t="shared" si="149"/>
        <v>O</v>
      </c>
      <c r="I3158" t="str">
        <f t="shared" si="150"/>
        <v>O</v>
      </c>
      <c r="J3158" t="str">
        <f t="shared" si="151"/>
        <v>O</v>
      </c>
    </row>
    <row r="3159" spans="1:10" x14ac:dyDescent="0.3">
      <c r="A3159" t="s">
        <v>4996</v>
      </c>
      <c r="B3159" t="s">
        <v>3070</v>
      </c>
      <c r="C3159" t="s">
        <v>6431</v>
      </c>
      <c r="E3159" t="s">
        <v>4996</v>
      </c>
      <c r="F3159" t="s">
        <v>3070</v>
      </c>
      <c r="G3159" t="s">
        <v>6431</v>
      </c>
      <c r="H3159" t="str">
        <f t="shared" si="149"/>
        <v>O</v>
      </c>
      <c r="I3159" t="str">
        <f t="shared" si="150"/>
        <v>O</v>
      </c>
      <c r="J3159" t="str">
        <f t="shared" si="151"/>
        <v>O</v>
      </c>
    </row>
    <row r="3160" spans="1:10" x14ac:dyDescent="0.3">
      <c r="A3160" t="s">
        <v>4997</v>
      </c>
      <c r="B3160" t="s">
        <v>3071</v>
      </c>
      <c r="C3160" t="s">
        <v>6431</v>
      </c>
      <c r="E3160" t="s">
        <v>4997</v>
      </c>
      <c r="F3160" t="s">
        <v>3071</v>
      </c>
      <c r="G3160" t="s">
        <v>6431</v>
      </c>
      <c r="H3160" t="str">
        <f t="shared" si="149"/>
        <v>O</v>
      </c>
      <c r="I3160" t="str">
        <f t="shared" si="150"/>
        <v>O</v>
      </c>
      <c r="J3160" t="str">
        <f t="shared" si="151"/>
        <v>O</v>
      </c>
    </row>
    <row r="3161" spans="1:10" x14ac:dyDescent="0.3">
      <c r="A3161" t="s">
        <v>4998</v>
      </c>
      <c r="B3161" t="s">
        <v>3072</v>
      </c>
      <c r="C3161" t="s">
        <v>6431</v>
      </c>
      <c r="E3161" t="s">
        <v>4998</v>
      </c>
      <c r="F3161" t="s">
        <v>3072</v>
      </c>
      <c r="G3161" t="s">
        <v>6431</v>
      </c>
      <c r="H3161" t="str">
        <f t="shared" si="149"/>
        <v>O</v>
      </c>
      <c r="I3161" t="str">
        <f t="shared" si="150"/>
        <v>O</v>
      </c>
      <c r="J3161" t="str">
        <f t="shared" si="151"/>
        <v>O</v>
      </c>
    </row>
    <row r="3162" spans="1:10" x14ac:dyDescent="0.3">
      <c r="A3162" t="s">
        <v>4999</v>
      </c>
      <c r="B3162" t="s">
        <v>3073</v>
      </c>
      <c r="C3162" t="s">
        <v>6431</v>
      </c>
      <c r="E3162" t="s">
        <v>4999</v>
      </c>
      <c r="F3162" t="s">
        <v>3073</v>
      </c>
      <c r="G3162" t="s">
        <v>6431</v>
      </c>
      <c r="H3162" t="str">
        <f t="shared" si="149"/>
        <v>O</v>
      </c>
      <c r="I3162" t="str">
        <f t="shared" si="150"/>
        <v>O</v>
      </c>
      <c r="J3162" t="str">
        <f t="shared" si="151"/>
        <v>O</v>
      </c>
    </row>
    <row r="3163" spans="1:10" x14ac:dyDescent="0.3">
      <c r="A3163" t="s">
        <v>5000</v>
      </c>
      <c r="B3163" t="s">
        <v>3074</v>
      </c>
      <c r="C3163" t="s">
        <v>6431</v>
      </c>
      <c r="E3163" t="s">
        <v>5000</v>
      </c>
      <c r="F3163" t="s">
        <v>3074</v>
      </c>
      <c r="G3163" t="s">
        <v>6431</v>
      </c>
      <c r="H3163" t="str">
        <f t="shared" si="149"/>
        <v>O</v>
      </c>
      <c r="I3163" t="str">
        <f t="shared" si="150"/>
        <v>O</v>
      </c>
      <c r="J3163" t="str">
        <f t="shared" si="151"/>
        <v>O</v>
      </c>
    </row>
    <row r="3164" spans="1:10" x14ac:dyDescent="0.3">
      <c r="A3164" t="s">
        <v>5001</v>
      </c>
      <c r="B3164" t="s">
        <v>3075</v>
      </c>
      <c r="C3164" t="s">
        <v>6431</v>
      </c>
      <c r="E3164" t="s">
        <v>5001</v>
      </c>
      <c r="F3164" t="s">
        <v>3075</v>
      </c>
      <c r="G3164" t="s">
        <v>6431</v>
      </c>
      <c r="H3164" t="str">
        <f t="shared" si="149"/>
        <v>O</v>
      </c>
      <c r="I3164" t="str">
        <f t="shared" si="150"/>
        <v>O</v>
      </c>
      <c r="J3164" t="str">
        <f t="shared" si="151"/>
        <v>O</v>
      </c>
    </row>
    <row r="3165" spans="1:10" x14ac:dyDescent="0.3">
      <c r="A3165" t="s">
        <v>5002</v>
      </c>
      <c r="B3165" t="s">
        <v>3076</v>
      </c>
      <c r="C3165" t="s">
        <v>6431</v>
      </c>
      <c r="E3165" t="s">
        <v>5002</v>
      </c>
      <c r="F3165" t="s">
        <v>3076</v>
      </c>
      <c r="G3165" t="s">
        <v>6431</v>
      </c>
      <c r="H3165" t="str">
        <f t="shared" si="149"/>
        <v>O</v>
      </c>
      <c r="I3165" t="str">
        <f t="shared" si="150"/>
        <v>O</v>
      </c>
      <c r="J3165" t="str">
        <f t="shared" si="151"/>
        <v>O</v>
      </c>
    </row>
    <row r="3166" spans="1:10" x14ac:dyDescent="0.3">
      <c r="A3166" t="s">
        <v>5003</v>
      </c>
      <c r="B3166" t="s">
        <v>3077</v>
      </c>
      <c r="C3166" t="s">
        <v>6431</v>
      </c>
      <c r="E3166" t="s">
        <v>5003</v>
      </c>
      <c r="F3166" t="s">
        <v>3077</v>
      </c>
      <c r="G3166" t="s">
        <v>6431</v>
      </c>
      <c r="H3166" t="str">
        <f t="shared" si="149"/>
        <v>O</v>
      </c>
      <c r="I3166" t="str">
        <f t="shared" si="150"/>
        <v>O</v>
      </c>
      <c r="J3166" t="str">
        <f t="shared" si="151"/>
        <v>O</v>
      </c>
    </row>
    <row r="3167" spans="1:10" x14ac:dyDescent="0.3">
      <c r="A3167" t="s">
        <v>5004</v>
      </c>
      <c r="B3167" t="s">
        <v>3078</v>
      </c>
      <c r="C3167" t="s">
        <v>6431</v>
      </c>
      <c r="E3167" t="s">
        <v>5004</v>
      </c>
      <c r="F3167" t="s">
        <v>3078</v>
      </c>
      <c r="G3167" t="s">
        <v>6431</v>
      </c>
      <c r="H3167" t="str">
        <f t="shared" si="149"/>
        <v>O</v>
      </c>
      <c r="I3167" t="str">
        <f t="shared" si="150"/>
        <v>O</v>
      </c>
      <c r="J3167" t="str">
        <f t="shared" si="151"/>
        <v>O</v>
      </c>
    </row>
    <row r="3168" spans="1:10" x14ac:dyDescent="0.3">
      <c r="A3168" t="s">
        <v>5005</v>
      </c>
      <c r="B3168" t="s">
        <v>3079</v>
      </c>
      <c r="C3168" t="s">
        <v>6431</v>
      </c>
      <c r="E3168" t="s">
        <v>5005</v>
      </c>
      <c r="F3168" t="s">
        <v>3079</v>
      </c>
      <c r="G3168" t="s">
        <v>6431</v>
      </c>
      <c r="H3168" t="str">
        <f t="shared" si="149"/>
        <v>O</v>
      </c>
      <c r="I3168" t="str">
        <f t="shared" si="150"/>
        <v>O</v>
      </c>
      <c r="J3168" t="str">
        <f t="shared" si="151"/>
        <v>O</v>
      </c>
    </row>
    <row r="3169" spans="1:10" x14ac:dyDescent="0.3">
      <c r="A3169" t="s">
        <v>5006</v>
      </c>
      <c r="B3169" t="s">
        <v>3080</v>
      </c>
      <c r="C3169" t="s">
        <v>6431</v>
      </c>
      <c r="E3169" t="s">
        <v>5006</v>
      </c>
      <c r="F3169" t="s">
        <v>3080</v>
      </c>
      <c r="G3169" t="s">
        <v>6431</v>
      </c>
      <c r="H3169" t="str">
        <f t="shared" si="149"/>
        <v>O</v>
      </c>
      <c r="I3169" t="str">
        <f t="shared" si="150"/>
        <v>O</v>
      </c>
      <c r="J3169" t="str">
        <f t="shared" si="151"/>
        <v>O</v>
      </c>
    </row>
    <row r="3170" spans="1:10" x14ac:dyDescent="0.3">
      <c r="A3170" t="s">
        <v>5007</v>
      </c>
      <c r="B3170" t="s">
        <v>3081</v>
      </c>
      <c r="C3170" t="s">
        <v>6431</v>
      </c>
      <c r="E3170" t="s">
        <v>5007</v>
      </c>
      <c r="F3170" t="s">
        <v>3081</v>
      </c>
      <c r="G3170" t="s">
        <v>6431</v>
      </c>
      <c r="H3170" t="str">
        <f t="shared" si="149"/>
        <v>O</v>
      </c>
      <c r="I3170" t="str">
        <f t="shared" si="150"/>
        <v>O</v>
      </c>
      <c r="J3170" t="str">
        <f t="shared" si="151"/>
        <v>O</v>
      </c>
    </row>
    <row r="3171" spans="1:10" x14ac:dyDescent="0.3">
      <c r="A3171" t="s">
        <v>5008</v>
      </c>
      <c r="B3171" t="s">
        <v>3082</v>
      </c>
      <c r="C3171" t="s">
        <v>6431</v>
      </c>
      <c r="E3171" t="s">
        <v>5008</v>
      </c>
      <c r="F3171" t="s">
        <v>3082</v>
      </c>
      <c r="G3171" t="s">
        <v>6431</v>
      </c>
      <c r="H3171" t="str">
        <f t="shared" si="149"/>
        <v>O</v>
      </c>
      <c r="I3171" t="str">
        <f t="shared" si="150"/>
        <v>O</v>
      </c>
      <c r="J3171" t="str">
        <f t="shared" si="151"/>
        <v>O</v>
      </c>
    </row>
    <row r="3172" spans="1:10" x14ac:dyDescent="0.3">
      <c r="A3172" t="s">
        <v>5009</v>
      </c>
      <c r="B3172" t="s">
        <v>3083</v>
      </c>
      <c r="C3172" t="s">
        <v>6431</v>
      </c>
      <c r="E3172" t="s">
        <v>5009</v>
      </c>
      <c r="F3172" t="s">
        <v>3083</v>
      </c>
      <c r="G3172" t="s">
        <v>6431</v>
      </c>
      <c r="H3172" t="str">
        <f t="shared" si="149"/>
        <v>O</v>
      </c>
      <c r="I3172" t="str">
        <f t="shared" si="150"/>
        <v>O</v>
      </c>
      <c r="J3172" t="str">
        <f t="shared" si="151"/>
        <v>O</v>
      </c>
    </row>
    <row r="3173" spans="1:10" x14ac:dyDescent="0.3">
      <c r="A3173" t="s">
        <v>5010</v>
      </c>
      <c r="B3173" t="s">
        <v>3084</v>
      </c>
      <c r="C3173" t="s">
        <v>6431</v>
      </c>
      <c r="E3173" t="s">
        <v>5010</v>
      </c>
      <c r="F3173" t="s">
        <v>3084</v>
      </c>
      <c r="G3173" t="s">
        <v>6431</v>
      </c>
      <c r="H3173" t="str">
        <f t="shared" si="149"/>
        <v>O</v>
      </c>
      <c r="I3173" t="str">
        <f t="shared" si="150"/>
        <v>O</v>
      </c>
      <c r="J3173" t="str">
        <f t="shared" si="151"/>
        <v>O</v>
      </c>
    </row>
    <row r="3174" spans="1:10" x14ac:dyDescent="0.3">
      <c r="A3174" t="s">
        <v>5011</v>
      </c>
      <c r="B3174" t="s">
        <v>3085</v>
      </c>
      <c r="C3174" t="s">
        <v>6431</v>
      </c>
      <c r="E3174" t="s">
        <v>5011</v>
      </c>
      <c r="F3174" t="s">
        <v>3085</v>
      </c>
      <c r="G3174" t="s">
        <v>6431</v>
      </c>
      <c r="H3174" t="str">
        <f t="shared" si="149"/>
        <v>O</v>
      </c>
      <c r="I3174" t="str">
        <f t="shared" si="150"/>
        <v>O</v>
      </c>
      <c r="J3174" t="str">
        <f t="shared" si="151"/>
        <v>O</v>
      </c>
    </row>
    <row r="3175" spans="1:10" x14ac:dyDescent="0.3">
      <c r="A3175" t="s">
        <v>5012</v>
      </c>
      <c r="B3175" t="s">
        <v>3086</v>
      </c>
      <c r="C3175" t="s">
        <v>6431</v>
      </c>
      <c r="E3175" t="s">
        <v>5012</v>
      </c>
      <c r="F3175" t="s">
        <v>3086</v>
      </c>
      <c r="G3175" t="s">
        <v>6431</v>
      </c>
      <c r="H3175" t="str">
        <f t="shared" si="149"/>
        <v>O</v>
      </c>
      <c r="I3175" t="str">
        <f t="shared" si="150"/>
        <v>O</v>
      </c>
      <c r="J3175" t="str">
        <f t="shared" si="151"/>
        <v>O</v>
      </c>
    </row>
    <row r="3176" spans="1:10" x14ac:dyDescent="0.3">
      <c r="A3176" t="s">
        <v>5013</v>
      </c>
      <c r="B3176" t="s">
        <v>3087</v>
      </c>
      <c r="C3176" t="s">
        <v>6431</v>
      </c>
      <c r="E3176" t="s">
        <v>5013</v>
      </c>
      <c r="F3176" t="s">
        <v>3087</v>
      </c>
      <c r="G3176" t="s">
        <v>6431</v>
      </c>
      <c r="H3176" t="str">
        <f t="shared" si="149"/>
        <v>O</v>
      </c>
      <c r="I3176" t="str">
        <f t="shared" si="150"/>
        <v>O</v>
      </c>
      <c r="J3176" t="str">
        <f t="shared" si="151"/>
        <v>O</v>
      </c>
    </row>
    <row r="3177" spans="1:10" x14ac:dyDescent="0.3">
      <c r="A3177" t="s">
        <v>5014</v>
      </c>
      <c r="B3177" t="s">
        <v>3088</v>
      </c>
      <c r="C3177" t="s">
        <v>6431</v>
      </c>
      <c r="E3177" t="s">
        <v>5014</v>
      </c>
      <c r="F3177" t="s">
        <v>3088</v>
      </c>
      <c r="G3177" t="s">
        <v>6431</v>
      </c>
      <c r="H3177" t="str">
        <f t="shared" si="149"/>
        <v>O</v>
      </c>
      <c r="I3177" t="str">
        <f t="shared" si="150"/>
        <v>O</v>
      </c>
      <c r="J3177" t="str">
        <f t="shared" si="151"/>
        <v>O</v>
      </c>
    </row>
    <row r="3178" spans="1:10" x14ac:dyDescent="0.3">
      <c r="A3178" t="s">
        <v>5015</v>
      </c>
      <c r="B3178" t="s">
        <v>3089</v>
      </c>
      <c r="C3178" t="s">
        <v>6431</v>
      </c>
      <c r="E3178" t="s">
        <v>5015</v>
      </c>
      <c r="F3178" t="s">
        <v>3089</v>
      </c>
      <c r="G3178" t="s">
        <v>6431</v>
      </c>
      <c r="H3178" t="str">
        <f t="shared" si="149"/>
        <v>O</v>
      </c>
      <c r="I3178" t="str">
        <f t="shared" si="150"/>
        <v>O</v>
      </c>
      <c r="J3178" t="str">
        <f t="shared" si="151"/>
        <v>O</v>
      </c>
    </row>
    <row r="3179" spans="1:10" x14ac:dyDescent="0.3">
      <c r="A3179" t="s">
        <v>5016</v>
      </c>
      <c r="B3179" t="s">
        <v>3090</v>
      </c>
      <c r="C3179" t="s">
        <v>6431</v>
      </c>
      <c r="E3179" t="s">
        <v>5016</v>
      </c>
      <c r="F3179" t="s">
        <v>3090</v>
      </c>
      <c r="G3179" t="s">
        <v>6431</v>
      </c>
      <c r="H3179" t="str">
        <f t="shared" si="149"/>
        <v>O</v>
      </c>
      <c r="I3179" t="str">
        <f t="shared" si="150"/>
        <v>O</v>
      </c>
      <c r="J3179" t="str">
        <f t="shared" si="151"/>
        <v>O</v>
      </c>
    </row>
    <row r="3180" spans="1:10" x14ac:dyDescent="0.3">
      <c r="A3180" t="s">
        <v>5017</v>
      </c>
      <c r="B3180" t="s">
        <v>3091</v>
      </c>
      <c r="C3180" t="s">
        <v>6431</v>
      </c>
      <c r="E3180" t="s">
        <v>5017</v>
      </c>
      <c r="F3180" t="s">
        <v>3091</v>
      </c>
      <c r="G3180" t="s">
        <v>6431</v>
      </c>
      <c r="H3180" t="str">
        <f t="shared" ref="H3180:H3243" si="152">IF(A3180=E3180,"O","X")</f>
        <v>O</v>
      </c>
      <c r="I3180" t="str">
        <f t="shared" si="150"/>
        <v>O</v>
      </c>
      <c r="J3180" t="str">
        <f t="shared" si="151"/>
        <v>O</v>
      </c>
    </row>
    <row r="3181" spans="1:10" x14ac:dyDescent="0.3">
      <c r="A3181" t="s">
        <v>5018</v>
      </c>
      <c r="B3181" t="s">
        <v>3092</v>
      </c>
      <c r="C3181" t="s">
        <v>6431</v>
      </c>
      <c r="E3181" t="s">
        <v>5018</v>
      </c>
      <c r="F3181" t="s">
        <v>3092</v>
      </c>
      <c r="G3181" t="s">
        <v>6431</v>
      </c>
      <c r="H3181" t="str">
        <f t="shared" si="152"/>
        <v>O</v>
      </c>
      <c r="I3181" t="str">
        <f t="shared" si="150"/>
        <v>O</v>
      </c>
      <c r="J3181" t="str">
        <f t="shared" si="151"/>
        <v>O</v>
      </c>
    </row>
    <row r="3182" spans="1:10" x14ac:dyDescent="0.3">
      <c r="A3182" t="s">
        <v>5019</v>
      </c>
      <c r="B3182" t="s">
        <v>3093</v>
      </c>
      <c r="C3182" t="s">
        <v>6431</v>
      </c>
      <c r="E3182" t="s">
        <v>5019</v>
      </c>
      <c r="F3182" t="s">
        <v>3093</v>
      </c>
      <c r="G3182" t="s">
        <v>6431</v>
      </c>
      <c r="H3182" t="str">
        <f t="shared" si="152"/>
        <v>O</v>
      </c>
      <c r="I3182" t="str">
        <f t="shared" si="150"/>
        <v>O</v>
      </c>
      <c r="J3182" t="str">
        <f t="shared" si="151"/>
        <v>O</v>
      </c>
    </row>
    <row r="3183" spans="1:10" x14ac:dyDescent="0.3">
      <c r="A3183" t="s">
        <v>5020</v>
      </c>
      <c r="B3183" t="s">
        <v>3094</v>
      </c>
      <c r="C3183" t="s">
        <v>6431</v>
      </c>
      <c r="E3183" t="s">
        <v>5020</v>
      </c>
      <c r="F3183" t="s">
        <v>3094</v>
      </c>
      <c r="G3183" t="s">
        <v>6431</v>
      </c>
      <c r="H3183" t="str">
        <f t="shared" si="152"/>
        <v>O</v>
      </c>
      <c r="I3183" t="str">
        <f t="shared" si="150"/>
        <v>O</v>
      </c>
      <c r="J3183" t="str">
        <f t="shared" si="151"/>
        <v>O</v>
      </c>
    </row>
    <row r="3184" spans="1:10" x14ac:dyDescent="0.3">
      <c r="A3184" t="s">
        <v>5021</v>
      </c>
      <c r="B3184" t="s">
        <v>3095</v>
      </c>
      <c r="C3184" t="s">
        <v>6431</v>
      </c>
      <c r="E3184" t="s">
        <v>5021</v>
      </c>
      <c r="F3184" t="s">
        <v>3095</v>
      </c>
      <c r="G3184" t="s">
        <v>6431</v>
      </c>
      <c r="H3184" t="str">
        <f t="shared" si="152"/>
        <v>O</v>
      </c>
      <c r="I3184" t="str">
        <f t="shared" si="150"/>
        <v>O</v>
      </c>
      <c r="J3184" t="str">
        <f t="shared" si="151"/>
        <v>O</v>
      </c>
    </row>
    <row r="3185" spans="1:10" x14ac:dyDescent="0.3">
      <c r="A3185" t="s">
        <v>5022</v>
      </c>
      <c r="B3185" t="s">
        <v>3096</v>
      </c>
      <c r="C3185" t="s">
        <v>6431</v>
      </c>
      <c r="E3185" t="s">
        <v>5022</v>
      </c>
      <c r="F3185" t="s">
        <v>3096</v>
      </c>
      <c r="G3185" t="s">
        <v>6431</v>
      </c>
      <c r="H3185" t="str">
        <f t="shared" si="152"/>
        <v>O</v>
      </c>
      <c r="I3185" t="str">
        <f t="shared" si="150"/>
        <v>O</v>
      </c>
      <c r="J3185" t="str">
        <f t="shared" si="151"/>
        <v>O</v>
      </c>
    </row>
    <row r="3186" spans="1:10" x14ac:dyDescent="0.3">
      <c r="A3186" t="s">
        <v>5023</v>
      </c>
      <c r="B3186" t="s">
        <v>3097</v>
      </c>
      <c r="C3186" t="s">
        <v>6431</v>
      </c>
      <c r="E3186" t="s">
        <v>5023</v>
      </c>
      <c r="F3186" t="s">
        <v>3097</v>
      </c>
      <c r="G3186" t="s">
        <v>6431</v>
      </c>
      <c r="H3186" t="str">
        <f t="shared" si="152"/>
        <v>O</v>
      </c>
      <c r="I3186" t="str">
        <f t="shared" si="150"/>
        <v>O</v>
      </c>
      <c r="J3186" t="str">
        <f t="shared" si="151"/>
        <v>O</v>
      </c>
    </row>
    <row r="3187" spans="1:10" x14ac:dyDescent="0.3">
      <c r="A3187" t="s">
        <v>5024</v>
      </c>
      <c r="B3187" t="s">
        <v>3098</v>
      </c>
      <c r="C3187" t="s">
        <v>6431</v>
      </c>
      <c r="E3187" t="s">
        <v>5024</v>
      </c>
      <c r="F3187" t="s">
        <v>3098</v>
      </c>
      <c r="G3187" t="s">
        <v>6431</v>
      </c>
      <c r="H3187" t="str">
        <f t="shared" si="152"/>
        <v>O</v>
      </c>
      <c r="I3187" t="str">
        <f t="shared" si="150"/>
        <v>O</v>
      </c>
      <c r="J3187" t="str">
        <f t="shared" si="151"/>
        <v>O</v>
      </c>
    </row>
    <row r="3188" spans="1:10" x14ac:dyDescent="0.3">
      <c r="A3188" t="s">
        <v>5025</v>
      </c>
      <c r="B3188" t="s">
        <v>3099</v>
      </c>
      <c r="C3188" t="s">
        <v>6431</v>
      </c>
      <c r="E3188" t="s">
        <v>5025</v>
      </c>
      <c r="F3188" t="s">
        <v>3099</v>
      </c>
      <c r="G3188" t="s">
        <v>6431</v>
      </c>
      <c r="H3188" t="str">
        <f t="shared" si="152"/>
        <v>O</v>
      </c>
      <c r="I3188" t="str">
        <f t="shared" si="150"/>
        <v>O</v>
      </c>
      <c r="J3188" t="str">
        <f t="shared" si="151"/>
        <v>O</v>
      </c>
    </row>
    <row r="3189" spans="1:10" x14ac:dyDescent="0.3">
      <c r="A3189" t="s">
        <v>5026</v>
      </c>
      <c r="B3189" t="s">
        <v>3100</v>
      </c>
      <c r="C3189" t="s">
        <v>6431</v>
      </c>
      <c r="E3189" t="s">
        <v>5026</v>
      </c>
      <c r="F3189" t="s">
        <v>3100</v>
      </c>
      <c r="G3189" t="s">
        <v>6431</v>
      </c>
      <c r="H3189" t="str">
        <f t="shared" si="152"/>
        <v>O</v>
      </c>
      <c r="I3189" t="str">
        <f t="shared" si="150"/>
        <v>O</v>
      </c>
      <c r="J3189" t="str">
        <f t="shared" si="151"/>
        <v>O</v>
      </c>
    </row>
    <row r="3190" spans="1:10" x14ac:dyDescent="0.3">
      <c r="A3190" t="s">
        <v>5027</v>
      </c>
      <c r="B3190" t="s">
        <v>3101</v>
      </c>
      <c r="C3190" t="s">
        <v>6431</v>
      </c>
      <c r="E3190" t="s">
        <v>5027</v>
      </c>
      <c r="F3190" t="s">
        <v>3101</v>
      </c>
      <c r="G3190" t="s">
        <v>6431</v>
      </c>
      <c r="H3190" t="str">
        <f t="shared" si="152"/>
        <v>O</v>
      </c>
      <c r="I3190" t="str">
        <f t="shared" si="150"/>
        <v>O</v>
      </c>
      <c r="J3190" t="str">
        <f t="shared" si="151"/>
        <v>O</v>
      </c>
    </row>
    <row r="3191" spans="1:10" x14ac:dyDescent="0.3">
      <c r="A3191" t="s">
        <v>5028</v>
      </c>
      <c r="B3191" t="s">
        <v>3102</v>
      </c>
      <c r="C3191" t="s">
        <v>6431</v>
      </c>
      <c r="E3191" t="s">
        <v>5028</v>
      </c>
      <c r="F3191" t="s">
        <v>3102</v>
      </c>
      <c r="G3191" t="s">
        <v>6431</v>
      </c>
      <c r="H3191" t="str">
        <f t="shared" si="152"/>
        <v>O</v>
      </c>
      <c r="I3191" t="str">
        <f t="shared" si="150"/>
        <v>O</v>
      </c>
      <c r="J3191" t="str">
        <f t="shared" si="151"/>
        <v>O</v>
      </c>
    </row>
    <row r="3192" spans="1:10" x14ac:dyDescent="0.3">
      <c r="A3192" t="s">
        <v>5029</v>
      </c>
      <c r="B3192" t="s">
        <v>3103</v>
      </c>
      <c r="C3192" t="s">
        <v>6431</v>
      </c>
      <c r="E3192" t="s">
        <v>5029</v>
      </c>
      <c r="F3192" t="s">
        <v>3103</v>
      </c>
      <c r="G3192" t="s">
        <v>6431</v>
      </c>
      <c r="H3192" t="str">
        <f t="shared" si="152"/>
        <v>O</v>
      </c>
      <c r="I3192" t="str">
        <f t="shared" si="150"/>
        <v>O</v>
      </c>
      <c r="J3192" t="str">
        <f t="shared" si="151"/>
        <v>O</v>
      </c>
    </row>
    <row r="3193" spans="1:10" x14ac:dyDescent="0.3">
      <c r="A3193" t="s">
        <v>5030</v>
      </c>
      <c r="B3193" t="s">
        <v>3104</v>
      </c>
      <c r="C3193" t="s">
        <v>6431</v>
      </c>
      <c r="E3193" t="s">
        <v>5030</v>
      </c>
      <c r="F3193" t="s">
        <v>3104</v>
      </c>
      <c r="G3193" t="s">
        <v>6431</v>
      </c>
      <c r="H3193" t="str">
        <f t="shared" si="152"/>
        <v>O</v>
      </c>
      <c r="I3193" t="str">
        <f t="shared" si="150"/>
        <v>O</v>
      </c>
      <c r="J3193" t="str">
        <f t="shared" si="151"/>
        <v>O</v>
      </c>
    </row>
    <row r="3194" spans="1:10" x14ac:dyDescent="0.3">
      <c r="A3194" t="s">
        <v>5031</v>
      </c>
      <c r="B3194" t="s">
        <v>3105</v>
      </c>
      <c r="C3194" t="s">
        <v>6431</v>
      </c>
      <c r="E3194" t="s">
        <v>5031</v>
      </c>
      <c r="F3194" t="s">
        <v>3105</v>
      </c>
      <c r="G3194" t="s">
        <v>6431</v>
      </c>
      <c r="H3194" t="str">
        <f t="shared" si="152"/>
        <v>O</v>
      </c>
      <c r="I3194" t="str">
        <f t="shared" si="150"/>
        <v>O</v>
      </c>
      <c r="J3194" t="str">
        <f t="shared" si="151"/>
        <v>O</v>
      </c>
    </row>
    <row r="3195" spans="1:10" x14ac:dyDescent="0.3">
      <c r="A3195" t="s">
        <v>5032</v>
      </c>
      <c r="B3195" t="s">
        <v>3106</v>
      </c>
      <c r="C3195" t="s">
        <v>6431</v>
      </c>
      <c r="E3195" t="s">
        <v>5032</v>
      </c>
      <c r="F3195" t="s">
        <v>3106</v>
      </c>
      <c r="G3195" t="s">
        <v>6431</v>
      </c>
      <c r="H3195" t="str">
        <f t="shared" si="152"/>
        <v>O</v>
      </c>
      <c r="I3195" t="str">
        <f t="shared" si="150"/>
        <v>O</v>
      </c>
      <c r="J3195" t="str">
        <f t="shared" si="151"/>
        <v>O</v>
      </c>
    </row>
    <row r="3196" spans="1:10" x14ac:dyDescent="0.3">
      <c r="A3196" t="s">
        <v>5033</v>
      </c>
      <c r="B3196" t="s">
        <v>3107</v>
      </c>
      <c r="C3196" t="s">
        <v>6431</v>
      </c>
      <c r="E3196" t="s">
        <v>5033</v>
      </c>
      <c r="F3196" t="s">
        <v>3107</v>
      </c>
      <c r="G3196" t="s">
        <v>6431</v>
      </c>
      <c r="H3196" t="str">
        <f t="shared" si="152"/>
        <v>O</v>
      </c>
      <c r="I3196" t="str">
        <f t="shared" si="150"/>
        <v>O</v>
      </c>
      <c r="J3196" t="str">
        <f t="shared" si="151"/>
        <v>O</v>
      </c>
    </row>
    <row r="3197" spans="1:10" x14ac:dyDescent="0.3">
      <c r="A3197" t="s">
        <v>5034</v>
      </c>
      <c r="B3197" t="s">
        <v>3108</v>
      </c>
      <c r="C3197" t="s">
        <v>6431</v>
      </c>
      <c r="E3197" t="s">
        <v>5034</v>
      </c>
      <c r="F3197" t="s">
        <v>3108</v>
      </c>
      <c r="G3197" t="s">
        <v>6431</v>
      </c>
      <c r="H3197" t="str">
        <f t="shared" si="152"/>
        <v>O</v>
      </c>
      <c r="I3197" t="str">
        <f t="shared" si="150"/>
        <v>O</v>
      </c>
      <c r="J3197" t="str">
        <f t="shared" si="151"/>
        <v>O</v>
      </c>
    </row>
    <row r="3198" spans="1:10" x14ac:dyDescent="0.3">
      <c r="A3198" t="s">
        <v>5035</v>
      </c>
      <c r="B3198" t="s">
        <v>3109</v>
      </c>
      <c r="C3198" t="s">
        <v>6431</v>
      </c>
      <c r="E3198" t="s">
        <v>5035</v>
      </c>
      <c r="F3198" t="s">
        <v>3109</v>
      </c>
      <c r="G3198" t="s">
        <v>6431</v>
      </c>
      <c r="H3198" t="str">
        <f t="shared" si="152"/>
        <v>O</v>
      </c>
      <c r="I3198" t="str">
        <f t="shared" si="150"/>
        <v>O</v>
      </c>
      <c r="J3198" t="str">
        <f t="shared" si="151"/>
        <v>O</v>
      </c>
    </row>
    <row r="3199" spans="1:10" x14ac:dyDescent="0.3">
      <c r="A3199" t="s">
        <v>5036</v>
      </c>
      <c r="B3199" t="s">
        <v>3110</v>
      </c>
      <c r="C3199" t="s">
        <v>6431</v>
      </c>
      <c r="E3199" t="s">
        <v>5036</v>
      </c>
      <c r="F3199" t="s">
        <v>3110</v>
      </c>
      <c r="G3199" t="s">
        <v>6431</v>
      </c>
      <c r="H3199" t="str">
        <f t="shared" si="152"/>
        <v>O</v>
      </c>
      <c r="I3199" t="str">
        <f t="shared" si="150"/>
        <v>O</v>
      </c>
      <c r="J3199" t="str">
        <f t="shared" si="151"/>
        <v>O</v>
      </c>
    </row>
    <row r="3200" spans="1:10" x14ac:dyDescent="0.3">
      <c r="A3200" t="s">
        <v>5037</v>
      </c>
      <c r="B3200" t="s">
        <v>3111</v>
      </c>
      <c r="C3200" t="s">
        <v>6431</v>
      </c>
      <c r="E3200" t="s">
        <v>5037</v>
      </c>
      <c r="F3200" t="s">
        <v>3111</v>
      </c>
      <c r="G3200" t="s">
        <v>6431</v>
      </c>
      <c r="H3200" t="str">
        <f t="shared" si="152"/>
        <v>O</v>
      </c>
      <c r="I3200" t="str">
        <f t="shared" si="150"/>
        <v>O</v>
      </c>
      <c r="J3200" t="str">
        <f t="shared" si="151"/>
        <v>O</v>
      </c>
    </row>
    <row r="3201" spans="1:10" x14ac:dyDescent="0.3">
      <c r="A3201" t="s">
        <v>5038</v>
      </c>
      <c r="B3201" t="s">
        <v>3112</v>
      </c>
      <c r="C3201" t="s">
        <v>6431</v>
      </c>
      <c r="E3201" t="s">
        <v>5038</v>
      </c>
      <c r="F3201" t="s">
        <v>3112</v>
      </c>
      <c r="G3201" t="s">
        <v>6431</v>
      </c>
      <c r="H3201" t="str">
        <f t="shared" si="152"/>
        <v>O</v>
      </c>
      <c r="I3201" t="str">
        <f t="shared" si="150"/>
        <v>O</v>
      </c>
      <c r="J3201" t="str">
        <f t="shared" si="151"/>
        <v>O</v>
      </c>
    </row>
    <row r="3202" spans="1:10" x14ac:dyDescent="0.3">
      <c r="A3202" t="s">
        <v>5039</v>
      </c>
      <c r="B3202" t="s">
        <v>3113</v>
      </c>
      <c r="C3202" t="s">
        <v>6431</v>
      </c>
      <c r="E3202" t="s">
        <v>5039</v>
      </c>
      <c r="F3202" t="s">
        <v>3113</v>
      </c>
      <c r="G3202" t="s">
        <v>6431</v>
      </c>
      <c r="H3202" t="str">
        <f t="shared" si="152"/>
        <v>O</v>
      </c>
      <c r="I3202" t="str">
        <f t="shared" si="150"/>
        <v>O</v>
      </c>
      <c r="J3202" t="str">
        <f t="shared" si="151"/>
        <v>O</v>
      </c>
    </row>
    <row r="3203" spans="1:10" x14ac:dyDescent="0.3">
      <c r="A3203" t="s">
        <v>5040</v>
      </c>
      <c r="B3203" t="s">
        <v>3114</v>
      </c>
      <c r="C3203" t="s">
        <v>6431</v>
      </c>
      <c r="E3203" t="s">
        <v>5040</v>
      </c>
      <c r="F3203" t="s">
        <v>3114</v>
      </c>
      <c r="G3203" t="s">
        <v>6431</v>
      </c>
      <c r="H3203" t="str">
        <f t="shared" si="152"/>
        <v>O</v>
      </c>
      <c r="I3203" t="str">
        <f t="shared" ref="I3203:I3266" si="153">IF(B3203=F3203,"O","X")</f>
        <v>O</v>
      </c>
      <c r="J3203" t="str">
        <f t="shared" ref="J3203:J3266" si="154">IF(C3203=G3203,"O","X")</f>
        <v>O</v>
      </c>
    </row>
    <row r="3204" spans="1:10" x14ac:dyDescent="0.3">
      <c r="A3204" t="s">
        <v>5041</v>
      </c>
      <c r="B3204" t="s">
        <v>3115</v>
      </c>
      <c r="C3204" t="s">
        <v>6431</v>
      </c>
      <c r="E3204" t="s">
        <v>5041</v>
      </c>
      <c r="F3204" t="s">
        <v>3115</v>
      </c>
      <c r="G3204" t="s">
        <v>6431</v>
      </c>
      <c r="H3204" t="str">
        <f t="shared" si="152"/>
        <v>O</v>
      </c>
      <c r="I3204" t="str">
        <f t="shared" si="153"/>
        <v>O</v>
      </c>
      <c r="J3204" t="str">
        <f t="shared" si="154"/>
        <v>O</v>
      </c>
    </row>
    <row r="3205" spans="1:10" x14ac:dyDescent="0.3">
      <c r="A3205" t="s">
        <v>5042</v>
      </c>
      <c r="B3205" t="s">
        <v>3116</v>
      </c>
      <c r="C3205" t="s">
        <v>6431</v>
      </c>
      <c r="E3205" t="s">
        <v>5042</v>
      </c>
      <c r="F3205" t="s">
        <v>3116</v>
      </c>
      <c r="G3205" t="s">
        <v>6431</v>
      </c>
      <c r="H3205" t="str">
        <f t="shared" si="152"/>
        <v>O</v>
      </c>
      <c r="I3205" t="str">
        <f t="shared" si="153"/>
        <v>O</v>
      </c>
      <c r="J3205" t="str">
        <f t="shared" si="154"/>
        <v>O</v>
      </c>
    </row>
    <row r="3206" spans="1:10" x14ac:dyDescent="0.3">
      <c r="A3206" t="s">
        <v>5043</v>
      </c>
      <c r="B3206" t="s">
        <v>3117</v>
      </c>
      <c r="C3206" t="s">
        <v>6431</v>
      </c>
      <c r="E3206" t="s">
        <v>5043</v>
      </c>
      <c r="F3206" t="s">
        <v>3117</v>
      </c>
      <c r="G3206" t="s">
        <v>6431</v>
      </c>
      <c r="H3206" t="str">
        <f t="shared" si="152"/>
        <v>O</v>
      </c>
      <c r="I3206" t="str">
        <f t="shared" si="153"/>
        <v>O</v>
      </c>
      <c r="J3206" t="str">
        <f t="shared" si="154"/>
        <v>O</v>
      </c>
    </row>
    <row r="3207" spans="1:10" x14ac:dyDescent="0.3">
      <c r="A3207" t="s">
        <v>5044</v>
      </c>
      <c r="B3207" t="s">
        <v>3118</v>
      </c>
      <c r="C3207" t="s">
        <v>6431</v>
      </c>
      <c r="E3207" t="s">
        <v>5044</v>
      </c>
      <c r="F3207" t="s">
        <v>3118</v>
      </c>
      <c r="G3207" t="s">
        <v>6431</v>
      </c>
      <c r="H3207" t="str">
        <f t="shared" si="152"/>
        <v>O</v>
      </c>
      <c r="I3207" t="str">
        <f t="shared" si="153"/>
        <v>O</v>
      </c>
      <c r="J3207" t="str">
        <f t="shared" si="154"/>
        <v>O</v>
      </c>
    </row>
    <row r="3208" spans="1:10" x14ac:dyDescent="0.3">
      <c r="A3208" t="s">
        <v>5045</v>
      </c>
      <c r="B3208" t="s">
        <v>3119</v>
      </c>
      <c r="C3208" t="s">
        <v>6431</v>
      </c>
      <c r="E3208" t="s">
        <v>5045</v>
      </c>
      <c r="F3208" t="s">
        <v>3119</v>
      </c>
      <c r="G3208" t="s">
        <v>6431</v>
      </c>
      <c r="H3208" t="str">
        <f t="shared" si="152"/>
        <v>O</v>
      </c>
      <c r="I3208" t="str">
        <f t="shared" si="153"/>
        <v>O</v>
      </c>
      <c r="J3208" t="str">
        <f t="shared" si="154"/>
        <v>O</v>
      </c>
    </row>
    <row r="3209" spans="1:10" x14ac:dyDescent="0.3">
      <c r="A3209" t="s">
        <v>5046</v>
      </c>
      <c r="B3209" t="s">
        <v>3120</v>
      </c>
      <c r="C3209" t="s">
        <v>6431</v>
      </c>
      <c r="E3209" t="s">
        <v>5046</v>
      </c>
      <c r="F3209" t="s">
        <v>3120</v>
      </c>
      <c r="G3209" t="s">
        <v>6431</v>
      </c>
      <c r="H3209" t="str">
        <f t="shared" si="152"/>
        <v>O</v>
      </c>
      <c r="I3209" t="str">
        <f t="shared" si="153"/>
        <v>O</v>
      </c>
      <c r="J3209" t="str">
        <f t="shared" si="154"/>
        <v>O</v>
      </c>
    </row>
    <row r="3210" spans="1:10" x14ac:dyDescent="0.3">
      <c r="A3210" t="s">
        <v>5047</v>
      </c>
      <c r="B3210" t="s">
        <v>3121</v>
      </c>
      <c r="C3210" t="s">
        <v>6431</v>
      </c>
      <c r="E3210" t="s">
        <v>5047</v>
      </c>
      <c r="F3210" t="s">
        <v>3121</v>
      </c>
      <c r="G3210" t="s">
        <v>6431</v>
      </c>
      <c r="H3210" t="str">
        <f t="shared" si="152"/>
        <v>O</v>
      </c>
      <c r="I3210" t="str">
        <f t="shared" si="153"/>
        <v>O</v>
      </c>
      <c r="J3210" t="str">
        <f t="shared" si="154"/>
        <v>O</v>
      </c>
    </row>
    <row r="3211" spans="1:10" x14ac:dyDescent="0.3">
      <c r="A3211" t="s">
        <v>5048</v>
      </c>
      <c r="B3211" t="s">
        <v>3122</v>
      </c>
      <c r="C3211" t="s">
        <v>6431</v>
      </c>
      <c r="E3211" t="s">
        <v>5048</v>
      </c>
      <c r="F3211" t="s">
        <v>3122</v>
      </c>
      <c r="G3211" t="s">
        <v>6431</v>
      </c>
      <c r="H3211" t="str">
        <f t="shared" si="152"/>
        <v>O</v>
      </c>
      <c r="I3211" t="str">
        <f t="shared" si="153"/>
        <v>O</v>
      </c>
      <c r="J3211" t="str">
        <f t="shared" si="154"/>
        <v>O</v>
      </c>
    </row>
    <row r="3212" spans="1:10" x14ac:dyDescent="0.3">
      <c r="A3212" t="s">
        <v>5049</v>
      </c>
      <c r="B3212" t="s">
        <v>3123</v>
      </c>
      <c r="C3212" t="s">
        <v>6431</v>
      </c>
      <c r="E3212" t="s">
        <v>5049</v>
      </c>
      <c r="F3212" t="s">
        <v>3123</v>
      </c>
      <c r="G3212" t="s">
        <v>6431</v>
      </c>
      <c r="H3212" t="str">
        <f t="shared" si="152"/>
        <v>O</v>
      </c>
      <c r="I3212" t="str">
        <f t="shared" si="153"/>
        <v>O</v>
      </c>
      <c r="J3212" t="str">
        <f t="shared" si="154"/>
        <v>O</v>
      </c>
    </row>
    <row r="3213" spans="1:10" x14ac:dyDescent="0.3">
      <c r="A3213" t="s">
        <v>5050</v>
      </c>
      <c r="B3213" t="s">
        <v>3124</v>
      </c>
      <c r="C3213" t="s">
        <v>6431</v>
      </c>
      <c r="E3213" t="s">
        <v>5050</v>
      </c>
      <c r="F3213" t="s">
        <v>3124</v>
      </c>
      <c r="G3213" t="s">
        <v>6431</v>
      </c>
      <c r="H3213" t="str">
        <f t="shared" si="152"/>
        <v>O</v>
      </c>
      <c r="I3213" t="str">
        <f t="shared" si="153"/>
        <v>O</v>
      </c>
      <c r="J3213" t="str">
        <f t="shared" si="154"/>
        <v>O</v>
      </c>
    </row>
    <row r="3214" spans="1:10" x14ac:dyDescent="0.3">
      <c r="A3214" t="s">
        <v>5051</v>
      </c>
      <c r="B3214" t="s">
        <v>3125</v>
      </c>
      <c r="C3214" t="s">
        <v>6431</v>
      </c>
      <c r="E3214" t="s">
        <v>5051</v>
      </c>
      <c r="F3214" t="s">
        <v>3125</v>
      </c>
      <c r="G3214" t="s">
        <v>6431</v>
      </c>
      <c r="H3214" t="str">
        <f t="shared" si="152"/>
        <v>O</v>
      </c>
      <c r="I3214" t="str">
        <f t="shared" si="153"/>
        <v>O</v>
      </c>
      <c r="J3214" t="str">
        <f t="shared" si="154"/>
        <v>O</v>
      </c>
    </row>
    <row r="3215" spans="1:10" x14ac:dyDescent="0.3">
      <c r="A3215" t="s">
        <v>5052</v>
      </c>
      <c r="B3215" t="s">
        <v>3126</v>
      </c>
      <c r="C3215" t="s">
        <v>6431</v>
      </c>
      <c r="E3215" t="s">
        <v>5052</v>
      </c>
      <c r="F3215" t="s">
        <v>3126</v>
      </c>
      <c r="G3215" t="s">
        <v>6431</v>
      </c>
      <c r="H3215" t="str">
        <f t="shared" si="152"/>
        <v>O</v>
      </c>
      <c r="I3215" t="str">
        <f t="shared" si="153"/>
        <v>O</v>
      </c>
      <c r="J3215" t="str">
        <f t="shared" si="154"/>
        <v>O</v>
      </c>
    </row>
    <row r="3216" spans="1:10" x14ac:dyDescent="0.3">
      <c r="A3216" t="s">
        <v>5053</v>
      </c>
      <c r="B3216" t="s">
        <v>3127</v>
      </c>
      <c r="C3216" t="s">
        <v>6431</v>
      </c>
      <c r="E3216" t="s">
        <v>5053</v>
      </c>
      <c r="F3216" t="s">
        <v>3127</v>
      </c>
      <c r="G3216" t="s">
        <v>6431</v>
      </c>
      <c r="H3216" t="str">
        <f t="shared" si="152"/>
        <v>O</v>
      </c>
      <c r="I3216" t="str">
        <f t="shared" si="153"/>
        <v>O</v>
      </c>
      <c r="J3216" t="str">
        <f t="shared" si="154"/>
        <v>O</v>
      </c>
    </row>
    <row r="3217" spans="1:10" x14ac:dyDescent="0.3">
      <c r="A3217" t="s">
        <v>5054</v>
      </c>
      <c r="B3217" t="s">
        <v>3128</v>
      </c>
      <c r="C3217" t="s">
        <v>6431</v>
      </c>
      <c r="E3217" t="s">
        <v>5054</v>
      </c>
      <c r="F3217" t="s">
        <v>3128</v>
      </c>
      <c r="G3217" t="s">
        <v>6431</v>
      </c>
      <c r="H3217" t="str">
        <f t="shared" si="152"/>
        <v>O</v>
      </c>
      <c r="I3217" t="str">
        <f t="shared" si="153"/>
        <v>O</v>
      </c>
      <c r="J3217" t="str">
        <f t="shared" si="154"/>
        <v>O</v>
      </c>
    </row>
    <row r="3218" spans="1:10" x14ac:dyDescent="0.3">
      <c r="A3218" t="s">
        <v>5055</v>
      </c>
      <c r="B3218" t="s">
        <v>3129</v>
      </c>
      <c r="C3218" t="s">
        <v>6431</v>
      </c>
      <c r="E3218" t="s">
        <v>5055</v>
      </c>
      <c r="F3218" t="s">
        <v>3129</v>
      </c>
      <c r="G3218" t="s">
        <v>6431</v>
      </c>
      <c r="H3218" t="str">
        <f t="shared" si="152"/>
        <v>O</v>
      </c>
      <c r="I3218" t="str">
        <f t="shared" si="153"/>
        <v>O</v>
      </c>
      <c r="J3218" t="str">
        <f t="shared" si="154"/>
        <v>O</v>
      </c>
    </row>
    <row r="3219" spans="1:10" x14ac:dyDescent="0.3">
      <c r="A3219" t="s">
        <v>5056</v>
      </c>
      <c r="B3219" t="s">
        <v>3130</v>
      </c>
      <c r="C3219" t="s">
        <v>6431</v>
      </c>
      <c r="E3219" t="s">
        <v>5056</v>
      </c>
      <c r="F3219" t="s">
        <v>3130</v>
      </c>
      <c r="G3219" t="s">
        <v>6431</v>
      </c>
      <c r="H3219" t="str">
        <f t="shared" si="152"/>
        <v>O</v>
      </c>
      <c r="I3219" t="str">
        <f t="shared" si="153"/>
        <v>O</v>
      </c>
      <c r="J3219" t="str">
        <f t="shared" si="154"/>
        <v>O</v>
      </c>
    </row>
    <row r="3220" spans="1:10" x14ac:dyDescent="0.3">
      <c r="A3220" t="s">
        <v>5057</v>
      </c>
      <c r="B3220" t="s">
        <v>3131</v>
      </c>
      <c r="C3220" t="s">
        <v>6431</v>
      </c>
      <c r="E3220" t="s">
        <v>5057</v>
      </c>
      <c r="F3220" t="s">
        <v>3131</v>
      </c>
      <c r="G3220" t="s">
        <v>6431</v>
      </c>
      <c r="H3220" t="str">
        <f t="shared" si="152"/>
        <v>O</v>
      </c>
      <c r="I3220" t="str">
        <f t="shared" si="153"/>
        <v>O</v>
      </c>
      <c r="J3220" t="str">
        <f t="shared" si="154"/>
        <v>O</v>
      </c>
    </row>
    <row r="3221" spans="1:10" x14ac:dyDescent="0.3">
      <c r="A3221" t="s">
        <v>5058</v>
      </c>
      <c r="B3221" t="s">
        <v>3132</v>
      </c>
      <c r="C3221" t="s">
        <v>6431</v>
      </c>
      <c r="E3221" t="s">
        <v>5058</v>
      </c>
      <c r="F3221" t="s">
        <v>3132</v>
      </c>
      <c r="G3221" t="s">
        <v>6431</v>
      </c>
      <c r="H3221" t="str">
        <f t="shared" si="152"/>
        <v>O</v>
      </c>
      <c r="I3221" t="str">
        <f t="shared" si="153"/>
        <v>O</v>
      </c>
      <c r="J3221" t="str">
        <f t="shared" si="154"/>
        <v>O</v>
      </c>
    </row>
    <row r="3222" spans="1:10" x14ac:dyDescent="0.3">
      <c r="A3222" t="s">
        <v>5059</v>
      </c>
      <c r="B3222" t="s">
        <v>3133</v>
      </c>
      <c r="C3222" t="s">
        <v>6431</v>
      </c>
      <c r="E3222" t="s">
        <v>5059</v>
      </c>
      <c r="F3222" t="s">
        <v>3133</v>
      </c>
      <c r="G3222" t="s">
        <v>6431</v>
      </c>
      <c r="H3222" t="str">
        <f t="shared" si="152"/>
        <v>O</v>
      </c>
      <c r="I3222" t="str">
        <f t="shared" si="153"/>
        <v>O</v>
      </c>
      <c r="J3222" t="str">
        <f t="shared" si="154"/>
        <v>O</v>
      </c>
    </row>
    <row r="3223" spans="1:10" x14ac:dyDescent="0.3">
      <c r="A3223" t="s">
        <v>5060</v>
      </c>
      <c r="B3223" t="s">
        <v>3134</v>
      </c>
      <c r="C3223" t="s">
        <v>6431</v>
      </c>
      <c r="E3223" t="s">
        <v>5060</v>
      </c>
      <c r="F3223" t="s">
        <v>3134</v>
      </c>
      <c r="G3223" t="s">
        <v>6431</v>
      </c>
      <c r="H3223" t="str">
        <f t="shared" si="152"/>
        <v>O</v>
      </c>
      <c r="I3223" t="str">
        <f t="shared" si="153"/>
        <v>O</v>
      </c>
      <c r="J3223" t="str">
        <f t="shared" si="154"/>
        <v>O</v>
      </c>
    </row>
    <row r="3224" spans="1:10" x14ac:dyDescent="0.3">
      <c r="A3224" t="s">
        <v>5061</v>
      </c>
      <c r="B3224" t="s">
        <v>3135</v>
      </c>
      <c r="C3224" t="s">
        <v>6431</v>
      </c>
      <c r="E3224" t="s">
        <v>5061</v>
      </c>
      <c r="F3224" t="s">
        <v>3135</v>
      </c>
      <c r="G3224" t="s">
        <v>6431</v>
      </c>
      <c r="H3224" t="str">
        <f t="shared" si="152"/>
        <v>O</v>
      </c>
      <c r="I3224" t="str">
        <f t="shared" si="153"/>
        <v>O</v>
      </c>
      <c r="J3224" t="str">
        <f t="shared" si="154"/>
        <v>O</v>
      </c>
    </row>
    <row r="3225" spans="1:10" x14ac:dyDescent="0.3">
      <c r="A3225" t="s">
        <v>5062</v>
      </c>
      <c r="B3225" t="s">
        <v>3136</v>
      </c>
      <c r="C3225" t="s">
        <v>6431</v>
      </c>
      <c r="E3225" t="s">
        <v>5062</v>
      </c>
      <c r="F3225" t="s">
        <v>3136</v>
      </c>
      <c r="G3225" t="s">
        <v>6431</v>
      </c>
      <c r="H3225" t="str">
        <f t="shared" si="152"/>
        <v>O</v>
      </c>
      <c r="I3225" t="str">
        <f t="shared" si="153"/>
        <v>O</v>
      </c>
      <c r="J3225" t="str">
        <f t="shared" si="154"/>
        <v>O</v>
      </c>
    </row>
    <row r="3226" spans="1:10" x14ac:dyDescent="0.3">
      <c r="A3226" t="s">
        <v>5063</v>
      </c>
      <c r="B3226" t="s">
        <v>3137</v>
      </c>
      <c r="C3226" t="s">
        <v>6431</v>
      </c>
      <c r="E3226" t="s">
        <v>5063</v>
      </c>
      <c r="F3226" t="s">
        <v>3137</v>
      </c>
      <c r="G3226" t="s">
        <v>6431</v>
      </c>
      <c r="H3226" t="str">
        <f t="shared" si="152"/>
        <v>O</v>
      </c>
      <c r="I3226" t="str">
        <f t="shared" si="153"/>
        <v>O</v>
      </c>
      <c r="J3226" t="str">
        <f t="shared" si="154"/>
        <v>O</v>
      </c>
    </row>
    <row r="3227" spans="1:10" x14ac:dyDescent="0.3">
      <c r="A3227" t="s">
        <v>5064</v>
      </c>
      <c r="B3227" t="s">
        <v>3138</v>
      </c>
      <c r="C3227" t="s">
        <v>6431</v>
      </c>
      <c r="E3227" t="s">
        <v>5064</v>
      </c>
      <c r="F3227" t="s">
        <v>3138</v>
      </c>
      <c r="G3227" t="s">
        <v>6431</v>
      </c>
      <c r="H3227" t="str">
        <f t="shared" si="152"/>
        <v>O</v>
      </c>
      <c r="I3227" t="str">
        <f t="shared" si="153"/>
        <v>O</v>
      </c>
      <c r="J3227" t="str">
        <f t="shared" si="154"/>
        <v>O</v>
      </c>
    </row>
    <row r="3228" spans="1:10" x14ac:dyDescent="0.3">
      <c r="A3228" t="s">
        <v>5065</v>
      </c>
      <c r="B3228" t="s">
        <v>3139</v>
      </c>
      <c r="C3228" t="s">
        <v>6431</v>
      </c>
      <c r="E3228" t="s">
        <v>5065</v>
      </c>
      <c r="F3228" t="s">
        <v>3139</v>
      </c>
      <c r="G3228" t="s">
        <v>6431</v>
      </c>
      <c r="H3228" t="str">
        <f t="shared" si="152"/>
        <v>O</v>
      </c>
      <c r="I3228" t="str">
        <f t="shared" si="153"/>
        <v>O</v>
      </c>
      <c r="J3228" t="str">
        <f t="shared" si="154"/>
        <v>O</v>
      </c>
    </row>
    <row r="3229" spans="1:10" x14ac:dyDescent="0.3">
      <c r="A3229" t="s">
        <v>5066</v>
      </c>
      <c r="B3229" t="s">
        <v>3140</v>
      </c>
      <c r="C3229" t="s">
        <v>6431</v>
      </c>
      <c r="E3229" t="s">
        <v>5066</v>
      </c>
      <c r="F3229" t="s">
        <v>3140</v>
      </c>
      <c r="G3229" t="s">
        <v>6431</v>
      </c>
      <c r="H3229" t="str">
        <f t="shared" si="152"/>
        <v>O</v>
      </c>
      <c r="I3229" t="str">
        <f t="shared" si="153"/>
        <v>O</v>
      </c>
      <c r="J3229" t="str">
        <f t="shared" si="154"/>
        <v>O</v>
      </c>
    </row>
    <row r="3230" spans="1:10" x14ac:dyDescent="0.3">
      <c r="A3230" t="s">
        <v>5067</v>
      </c>
      <c r="B3230" t="s">
        <v>3141</v>
      </c>
      <c r="C3230" t="s">
        <v>6431</v>
      </c>
      <c r="E3230" t="s">
        <v>5067</v>
      </c>
      <c r="F3230" t="s">
        <v>3141</v>
      </c>
      <c r="G3230" t="s">
        <v>6431</v>
      </c>
      <c r="H3230" t="str">
        <f t="shared" si="152"/>
        <v>O</v>
      </c>
      <c r="I3230" t="str">
        <f t="shared" si="153"/>
        <v>O</v>
      </c>
      <c r="J3230" t="str">
        <f t="shared" si="154"/>
        <v>O</v>
      </c>
    </row>
    <row r="3231" spans="1:10" x14ac:dyDescent="0.3">
      <c r="A3231" t="s">
        <v>5068</v>
      </c>
      <c r="B3231" t="s">
        <v>3142</v>
      </c>
      <c r="C3231" t="s">
        <v>6431</v>
      </c>
      <c r="E3231" t="s">
        <v>5068</v>
      </c>
      <c r="F3231" t="s">
        <v>3142</v>
      </c>
      <c r="G3231" t="s">
        <v>6431</v>
      </c>
      <c r="H3231" t="str">
        <f t="shared" si="152"/>
        <v>O</v>
      </c>
      <c r="I3231" t="str">
        <f t="shared" si="153"/>
        <v>O</v>
      </c>
      <c r="J3231" t="str">
        <f t="shared" si="154"/>
        <v>O</v>
      </c>
    </row>
    <row r="3232" spans="1:10" x14ac:dyDescent="0.3">
      <c r="A3232" t="s">
        <v>5069</v>
      </c>
      <c r="B3232" t="s">
        <v>3143</v>
      </c>
      <c r="C3232" t="s">
        <v>6431</v>
      </c>
      <c r="E3232" t="s">
        <v>5069</v>
      </c>
      <c r="F3232" t="s">
        <v>3143</v>
      </c>
      <c r="G3232" t="s">
        <v>6431</v>
      </c>
      <c r="H3232" t="str">
        <f t="shared" si="152"/>
        <v>O</v>
      </c>
      <c r="I3232" t="str">
        <f t="shared" si="153"/>
        <v>O</v>
      </c>
      <c r="J3232" t="str">
        <f t="shared" si="154"/>
        <v>O</v>
      </c>
    </row>
    <row r="3233" spans="1:10" x14ac:dyDescent="0.3">
      <c r="A3233" t="s">
        <v>5070</v>
      </c>
      <c r="B3233" t="s">
        <v>3144</v>
      </c>
      <c r="C3233" t="s">
        <v>6431</v>
      </c>
      <c r="E3233" t="s">
        <v>5070</v>
      </c>
      <c r="F3233" t="s">
        <v>3144</v>
      </c>
      <c r="G3233" t="s">
        <v>6431</v>
      </c>
      <c r="H3233" t="str">
        <f t="shared" si="152"/>
        <v>O</v>
      </c>
      <c r="I3233" t="str">
        <f t="shared" si="153"/>
        <v>O</v>
      </c>
      <c r="J3233" t="str">
        <f t="shared" si="154"/>
        <v>O</v>
      </c>
    </row>
    <row r="3234" spans="1:10" x14ac:dyDescent="0.3">
      <c r="A3234" t="s">
        <v>5071</v>
      </c>
      <c r="B3234" t="s">
        <v>3145</v>
      </c>
      <c r="C3234" t="s">
        <v>6431</v>
      </c>
      <c r="E3234" t="s">
        <v>5071</v>
      </c>
      <c r="F3234" t="s">
        <v>3145</v>
      </c>
      <c r="G3234" t="s">
        <v>6431</v>
      </c>
      <c r="H3234" t="str">
        <f t="shared" si="152"/>
        <v>O</v>
      </c>
      <c r="I3234" t="str">
        <f t="shared" si="153"/>
        <v>O</v>
      </c>
      <c r="J3234" t="str">
        <f t="shared" si="154"/>
        <v>O</v>
      </c>
    </row>
    <row r="3235" spans="1:10" x14ac:dyDescent="0.3">
      <c r="A3235" t="s">
        <v>5072</v>
      </c>
      <c r="B3235" t="s">
        <v>3146</v>
      </c>
      <c r="C3235" t="s">
        <v>6431</v>
      </c>
      <c r="E3235" t="s">
        <v>5072</v>
      </c>
      <c r="F3235" t="s">
        <v>3146</v>
      </c>
      <c r="G3235" t="s">
        <v>6431</v>
      </c>
      <c r="H3235" t="str">
        <f t="shared" si="152"/>
        <v>O</v>
      </c>
      <c r="I3235" t="str">
        <f t="shared" si="153"/>
        <v>O</v>
      </c>
      <c r="J3235" t="str">
        <f t="shared" si="154"/>
        <v>O</v>
      </c>
    </row>
    <row r="3236" spans="1:10" x14ac:dyDescent="0.3">
      <c r="A3236" t="s">
        <v>5073</v>
      </c>
      <c r="B3236" t="s">
        <v>3147</v>
      </c>
      <c r="C3236" t="s">
        <v>6431</v>
      </c>
      <c r="E3236" t="s">
        <v>5073</v>
      </c>
      <c r="F3236" t="s">
        <v>3147</v>
      </c>
      <c r="G3236" t="s">
        <v>6431</v>
      </c>
      <c r="H3236" t="str">
        <f t="shared" si="152"/>
        <v>O</v>
      </c>
      <c r="I3236" t="str">
        <f t="shared" si="153"/>
        <v>O</v>
      </c>
      <c r="J3236" t="str">
        <f t="shared" si="154"/>
        <v>O</v>
      </c>
    </row>
    <row r="3237" spans="1:10" x14ac:dyDescent="0.3">
      <c r="A3237" t="s">
        <v>5074</v>
      </c>
      <c r="B3237" t="s">
        <v>3148</v>
      </c>
      <c r="C3237" t="s">
        <v>6431</v>
      </c>
      <c r="E3237" t="s">
        <v>5074</v>
      </c>
      <c r="F3237" t="s">
        <v>3148</v>
      </c>
      <c r="G3237" t="s">
        <v>6431</v>
      </c>
      <c r="H3237" t="str">
        <f t="shared" si="152"/>
        <v>O</v>
      </c>
      <c r="I3237" t="str">
        <f t="shared" si="153"/>
        <v>O</v>
      </c>
      <c r="J3237" t="str">
        <f t="shared" si="154"/>
        <v>O</v>
      </c>
    </row>
    <row r="3238" spans="1:10" x14ac:dyDescent="0.3">
      <c r="A3238" t="s">
        <v>5075</v>
      </c>
      <c r="B3238" t="s">
        <v>3149</v>
      </c>
      <c r="C3238" t="s">
        <v>6431</v>
      </c>
      <c r="E3238" t="s">
        <v>5075</v>
      </c>
      <c r="F3238" t="s">
        <v>3149</v>
      </c>
      <c r="G3238" t="s">
        <v>6431</v>
      </c>
      <c r="H3238" t="str">
        <f t="shared" si="152"/>
        <v>O</v>
      </c>
      <c r="I3238" t="str">
        <f t="shared" si="153"/>
        <v>O</v>
      </c>
      <c r="J3238" t="str">
        <f t="shared" si="154"/>
        <v>O</v>
      </c>
    </row>
    <row r="3239" spans="1:10" x14ac:dyDescent="0.3">
      <c r="A3239" t="s">
        <v>5076</v>
      </c>
      <c r="B3239" t="s">
        <v>3150</v>
      </c>
      <c r="C3239" t="s">
        <v>6431</v>
      </c>
      <c r="E3239" t="s">
        <v>5076</v>
      </c>
      <c r="F3239" t="s">
        <v>3150</v>
      </c>
      <c r="G3239" t="s">
        <v>6431</v>
      </c>
      <c r="H3239" t="str">
        <f t="shared" si="152"/>
        <v>O</v>
      </c>
      <c r="I3239" t="str">
        <f t="shared" si="153"/>
        <v>O</v>
      </c>
      <c r="J3239" t="str">
        <f t="shared" si="154"/>
        <v>O</v>
      </c>
    </row>
    <row r="3240" spans="1:10" x14ac:dyDescent="0.3">
      <c r="A3240" t="s">
        <v>5077</v>
      </c>
      <c r="B3240" t="s">
        <v>3151</v>
      </c>
      <c r="C3240" t="s">
        <v>6431</v>
      </c>
      <c r="E3240" t="s">
        <v>5077</v>
      </c>
      <c r="F3240" t="s">
        <v>3151</v>
      </c>
      <c r="G3240" t="s">
        <v>6431</v>
      </c>
      <c r="H3240" t="str">
        <f t="shared" si="152"/>
        <v>O</v>
      </c>
      <c r="I3240" t="str">
        <f t="shared" si="153"/>
        <v>O</v>
      </c>
      <c r="J3240" t="str">
        <f t="shared" si="154"/>
        <v>O</v>
      </c>
    </row>
    <row r="3241" spans="1:10" x14ac:dyDescent="0.3">
      <c r="A3241" t="s">
        <v>5078</v>
      </c>
      <c r="B3241" t="s">
        <v>3152</v>
      </c>
      <c r="C3241" t="s">
        <v>6431</v>
      </c>
      <c r="E3241" t="s">
        <v>5078</v>
      </c>
      <c r="F3241" t="s">
        <v>3152</v>
      </c>
      <c r="G3241" t="s">
        <v>6431</v>
      </c>
      <c r="H3241" t="str">
        <f t="shared" si="152"/>
        <v>O</v>
      </c>
      <c r="I3241" t="str">
        <f t="shared" si="153"/>
        <v>O</v>
      </c>
      <c r="J3241" t="str">
        <f t="shared" si="154"/>
        <v>O</v>
      </c>
    </row>
    <row r="3242" spans="1:10" x14ac:dyDescent="0.3">
      <c r="A3242" t="s">
        <v>5079</v>
      </c>
      <c r="B3242" t="s">
        <v>3153</v>
      </c>
      <c r="C3242" t="s">
        <v>6431</v>
      </c>
      <c r="E3242" t="s">
        <v>5079</v>
      </c>
      <c r="F3242" t="s">
        <v>3153</v>
      </c>
      <c r="G3242" t="s">
        <v>6431</v>
      </c>
      <c r="H3242" t="str">
        <f t="shared" si="152"/>
        <v>O</v>
      </c>
      <c r="I3242" t="str">
        <f t="shared" si="153"/>
        <v>O</v>
      </c>
      <c r="J3242" t="str">
        <f t="shared" si="154"/>
        <v>O</v>
      </c>
    </row>
    <row r="3243" spans="1:10" x14ac:dyDescent="0.3">
      <c r="A3243" t="s">
        <v>5080</v>
      </c>
      <c r="B3243" t="s">
        <v>3154</v>
      </c>
      <c r="C3243" t="s">
        <v>6431</v>
      </c>
      <c r="E3243" t="s">
        <v>5080</v>
      </c>
      <c r="F3243" t="s">
        <v>3154</v>
      </c>
      <c r="G3243" t="s">
        <v>6431</v>
      </c>
      <c r="H3243" t="str">
        <f t="shared" si="152"/>
        <v>O</v>
      </c>
      <c r="I3243" t="str">
        <f t="shared" si="153"/>
        <v>O</v>
      </c>
      <c r="J3243" t="str">
        <f t="shared" si="154"/>
        <v>O</v>
      </c>
    </row>
    <row r="3244" spans="1:10" x14ac:dyDescent="0.3">
      <c r="A3244" t="s">
        <v>5081</v>
      </c>
      <c r="B3244" t="s">
        <v>3155</v>
      </c>
      <c r="C3244" t="s">
        <v>6431</v>
      </c>
      <c r="E3244" t="s">
        <v>5081</v>
      </c>
      <c r="F3244" t="s">
        <v>3155</v>
      </c>
      <c r="G3244" t="s">
        <v>6431</v>
      </c>
      <c r="H3244" t="str">
        <f t="shared" ref="H3244:H3307" si="155">IF(A3244=E3244,"O","X")</f>
        <v>O</v>
      </c>
      <c r="I3244" t="str">
        <f t="shared" si="153"/>
        <v>O</v>
      </c>
      <c r="J3244" t="str">
        <f t="shared" si="154"/>
        <v>O</v>
      </c>
    </row>
    <row r="3245" spans="1:10" x14ac:dyDescent="0.3">
      <c r="A3245" t="s">
        <v>5082</v>
      </c>
      <c r="B3245" t="s">
        <v>3156</v>
      </c>
      <c r="C3245" t="s">
        <v>6431</v>
      </c>
      <c r="E3245" t="s">
        <v>5082</v>
      </c>
      <c r="F3245" t="s">
        <v>3156</v>
      </c>
      <c r="G3245" t="s">
        <v>6431</v>
      </c>
      <c r="H3245" t="str">
        <f t="shared" si="155"/>
        <v>O</v>
      </c>
      <c r="I3245" t="str">
        <f t="shared" si="153"/>
        <v>O</v>
      </c>
      <c r="J3245" t="str">
        <f t="shared" si="154"/>
        <v>O</v>
      </c>
    </row>
    <row r="3246" spans="1:10" x14ac:dyDescent="0.3">
      <c r="A3246" t="s">
        <v>5083</v>
      </c>
      <c r="B3246" t="s">
        <v>3157</v>
      </c>
      <c r="C3246" t="s">
        <v>6431</v>
      </c>
      <c r="E3246" t="s">
        <v>5083</v>
      </c>
      <c r="F3246" t="s">
        <v>3157</v>
      </c>
      <c r="G3246" t="s">
        <v>6431</v>
      </c>
      <c r="H3246" t="str">
        <f t="shared" si="155"/>
        <v>O</v>
      </c>
      <c r="I3246" t="str">
        <f t="shared" si="153"/>
        <v>O</v>
      </c>
      <c r="J3246" t="str">
        <f t="shared" si="154"/>
        <v>O</v>
      </c>
    </row>
    <row r="3247" spans="1:10" x14ac:dyDescent="0.3">
      <c r="A3247" t="s">
        <v>5084</v>
      </c>
      <c r="B3247" t="s">
        <v>3158</v>
      </c>
      <c r="C3247" t="s">
        <v>6431</v>
      </c>
      <c r="E3247" t="s">
        <v>5084</v>
      </c>
      <c r="F3247" t="s">
        <v>3158</v>
      </c>
      <c r="G3247" t="s">
        <v>6431</v>
      </c>
      <c r="H3247" t="str">
        <f t="shared" si="155"/>
        <v>O</v>
      </c>
      <c r="I3247" t="str">
        <f t="shared" si="153"/>
        <v>O</v>
      </c>
      <c r="J3247" t="str">
        <f t="shared" si="154"/>
        <v>O</v>
      </c>
    </row>
    <row r="3248" spans="1:10" x14ac:dyDescent="0.3">
      <c r="A3248" t="s">
        <v>5085</v>
      </c>
      <c r="B3248" t="s">
        <v>3159</v>
      </c>
      <c r="C3248" t="s">
        <v>6431</v>
      </c>
      <c r="E3248" t="s">
        <v>5085</v>
      </c>
      <c r="F3248" t="s">
        <v>3159</v>
      </c>
      <c r="G3248" t="s">
        <v>6431</v>
      </c>
      <c r="H3248" t="str">
        <f t="shared" si="155"/>
        <v>O</v>
      </c>
      <c r="I3248" t="str">
        <f t="shared" si="153"/>
        <v>O</v>
      </c>
      <c r="J3248" t="str">
        <f t="shared" si="154"/>
        <v>O</v>
      </c>
    </row>
    <row r="3249" spans="1:10" x14ac:dyDescent="0.3">
      <c r="A3249" t="s">
        <v>5086</v>
      </c>
      <c r="B3249" t="s">
        <v>3160</v>
      </c>
      <c r="C3249" t="s">
        <v>6431</v>
      </c>
      <c r="E3249" t="s">
        <v>5086</v>
      </c>
      <c r="F3249" t="s">
        <v>3160</v>
      </c>
      <c r="G3249" t="s">
        <v>6431</v>
      </c>
      <c r="H3249" t="str">
        <f t="shared" si="155"/>
        <v>O</v>
      </c>
      <c r="I3249" t="str">
        <f t="shared" si="153"/>
        <v>O</v>
      </c>
      <c r="J3249" t="str">
        <f t="shared" si="154"/>
        <v>O</v>
      </c>
    </row>
    <row r="3250" spans="1:10" x14ac:dyDescent="0.3">
      <c r="A3250" t="s">
        <v>5087</v>
      </c>
      <c r="B3250" t="s">
        <v>3161</v>
      </c>
      <c r="C3250" t="s">
        <v>6431</v>
      </c>
      <c r="E3250" t="s">
        <v>5087</v>
      </c>
      <c r="F3250" t="s">
        <v>3161</v>
      </c>
      <c r="G3250" t="s">
        <v>6431</v>
      </c>
      <c r="H3250" t="str">
        <f t="shared" si="155"/>
        <v>O</v>
      </c>
      <c r="I3250" t="str">
        <f t="shared" si="153"/>
        <v>O</v>
      </c>
      <c r="J3250" t="str">
        <f t="shared" si="154"/>
        <v>O</v>
      </c>
    </row>
    <row r="3251" spans="1:10" x14ac:dyDescent="0.3">
      <c r="A3251" t="s">
        <v>5088</v>
      </c>
      <c r="B3251" t="s">
        <v>3162</v>
      </c>
      <c r="C3251" t="s">
        <v>6431</v>
      </c>
      <c r="E3251" t="s">
        <v>5088</v>
      </c>
      <c r="F3251" t="s">
        <v>3162</v>
      </c>
      <c r="G3251" t="s">
        <v>6431</v>
      </c>
      <c r="H3251" t="str">
        <f t="shared" si="155"/>
        <v>O</v>
      </c>
      <c r="I3251" t="str">
        <f t="shared" si="153"/>
        <v>O</v>
      </c>
      <c r="J3251" t="str">
        <f t="shared" si="154"/>
        <v>O</v>
      </c>
    </row>
    <row r="3252" spans="1:10" x14ac:dyDescent="0.3">
      <c r="A3252" t="s">
        <v>5089</v>
      </c>
      <c r="B3252" t="s">
        <v>3163</v>
      </c>
      <c r="C3252" t="s">
        <v>6431</v>
      </c>
      <c r="E3252" t="s">
        <v>5089</v>
      </c>
      <c r="F3252" t="s">
        <v>3163</v>
      </c>
      <c r="G3252" t="s">
        <v>6431</v>
      </c>
      <c r="H3252" t="str">
        <f t="shared" si="155"/>
        <v>O</v>
      </c>
      <c r="I3252" t="str">
        <f t="shared" si="153"/>
        <v>O</v>
      </c>
      <c r="J3252" t="str">
        <f t="shared" si="154"/>
        <v>O</v>
      </c>
    </row>
    <row r="3253" spans="1:10" x14ac:dyDescent="0.3">
      <c r="A3253" t="s">
        <v>5090</v>
      </c>
      <c r="B3253" t="s">
        <v>3164</v>
      </c>
      <c r="C3253" t="s">
        <v>6431</v>
      </c>
      <c r="E3253" t="s">
        <v>5090</v>
      </c>
      <c r="F3253" t="s">
        <v>3164</v>
      </c>
      <c r="G3253" t="s">
        <v>6431</v>
      </c>
      <c r="H3253" t="str">
        <f t="shared" si="155"/>
        <v>O</v>
      </c>
      <c r="I3253" t="str">
        <f t="shared" si="153"/>
        <v>O</v>
      </c>
      <c r="J3253" t="str">
        <f t="shared" si="154"/>
        <v>O</v>
      </c>
    </row>
    <row r="3254" spans="1:10" x14ac:dyDescent="0.3">
      <c r="A3254" t="s">
        <v>5091</v>
      </c>
      <c r="B3254" t="s">
        <v>3165</v>
      </c>
      <c r="C3254" t="s">
        <v>6431</v>
      </c>
      <c r="E3254" t="s">
        <v>5091</v>
      </c>
      <c r="F3254" t="s">
        <v>3165</v>
      </c>
      <c r="G3254" t="s">
        <v>6431</v>
      </c>
      <c r="H3254" t="str">
        <f t="shared" si="155"/>
        <v>O</v>
      </c>
      <c r="I3254" t="str">
        <f t="shared" si="153"/>
        <v>O</v>
      </c>
      <c r="J3254" t="str">
        <f t="shared" si="154"/>
        <v>O</v>
      </c>
    </row>
    <row r="3255" spans="1:10" x14ac:dyDescent="0.3">
      <c r="A3255" t="s">
        <v>5092</v>
      </c>
      <c r="B3255" t="s">
        <v>3166</v>
      </c>
      <c r="C3255" t="s">
        <v>6431</v>
      </c>
      <c r="E3255" t="s">
        <v>5092</v>
      </c>
      <c r="F3255" t="s">
        <v>3166</v>
      </c>
      <c r="G3255" t="s">
        <v>6431</v>
      </c>
      <c r="H3255" t="str">
        <f t="shared" si="155"/>
        <v>O</v>
      </c>
      <c r="I3255" t="str">
        <f t="shared" si="153"/>
        <v>O</v>
      </c>
      <c r="J3255" t="str">
        <f t="shared" si="154"/>
        <v>O</v>
      </c>
    </row>
    <row r="3256" spans="1:10" x14ac:dyDescent="0.3">
      <c r="A3256" t="s">
        <v>5093</v>
      </c>
      <c r="B3256" t="s">
        <v>3167</v>
      </c>
      <c r="C3256" t="s">
        <v>6431</v>
      </c>
      <c r="E3256" t="s">
        <v>5093</v>
      </c>
      <c r="F3256" t="s">
        <v>3167</v>
      </c>
      <c r="G3256" t="s">
        <v>6431</v>
      </c>
      <c r="H3256" t="str">
        <f t="shared" si="155"/>
        <v>O</v>
      </c>
      <c r="I3256" t="str">
        <f t="shared" si="153"/>
        <v>O</v>
      </c>
      <c r="J3256" t="str">
        <f t="shared" si="154"/>
        <v>O</v>
      </c>
    </row>
    <row r="3257" spans="1:10" x14ac:dyDescent="0.3">
      <c r="A3257" t="s">
        <v>5094</v>
      </c>
      <c r="B3257" t="s">
        <v>3168</v>
      </c>
      <c r="C3257" t="s">
        <v>6431</v>
      </c>
      <c r="E3257" t="s">
        <v>5094</v>
      </c>
      <c r="F3257" t="s">
        <v>3168</v>
      </c>
      <c r="G3257" t="s">
        <v>6431</v>
      </c>
      <c r="H3257" t="str">
        <f t="shared" si="155"/>
        <v>O</v>
      </c>
      <c r="I3257" t="str">
        <f t="shared" si="153"/>
        <v>O</v>
      </c>
      <c r="J3257" t="str">
        <f t="shared" si="154"/>
        <v>O</v>
      </c>
    </row>
    <row r="3258" spans="1:10" x14ac:dyDescent="0.3">
      <c r="A3258" t="s">
        <v>5095</v>
      </c>
      <c r="B3258" t="s">
        <v>3169</v>
      </c>
      <c r="C3258" t="s">
        <v>6431</v>
      </c>
      <c r="E3258" t="s">
        <v>5095</v>
      </c>
      <c r="F3258" t="s">
        <v>3169</v>
      </c>
      <c r="G3258" t="s">
        <v>6431</v>
      </c>
      <c r="H3258" t="str">
        <f t="shared" si="155"/>
        <v>O</v>
      </c>
      <c r="I3258" t="str">
        <f t="shared" si="153"/>
        <v>O</v>
      </c>
      <c r="J3258" t="str">
        <f t="shared" si="154"/>
        <v>O</v>
      </c>
    </row>
    <row r="3259" spans="1:10" x14ac:dyDescent="0.3">
      <c r="A3259" t="s">
        <v>5096</v>
      </c>
      <c r="B3259" t="s">
        <v>3170</v>
      </c>
      <c r="C3259" t="s">
        <v>6431</v>
      </c>
      <c r="E3259" t="s">
        <v>5096</v>
      </c>
      <c r="F3259" t="s">
        <v>3170</v>
      </c>
      <c r="G3259" t="s">
        <v>6431</v>
      </c>
      <c r="H3259" t="str">
        <f t="shared" si="155"/>
        <v>O</v>
      </c>
      <c r="I3259" t="str">
        <f t="shared" si="153"/>
        <v>O</v>
      </c>
      <c r="J3259" t="str">
        <f t="shared" si="154"/>
        <v>O</v>
      </c>
    </row>
    <row r="3260" spans="1:10" x14ac:dyDescent="0.3">
      <c r="A3260" t="s">
        <v>5097</v>
      </c>
      <c r="B3260" t="s">
        <v>3171</v>
      </c>
      <c r="C3260" t="s">
        <v>6431</v>
      </c>
      <c r="E3260" t="s">
        <v>5097</v>
      </c>
      <c r="F3260" t="s">
        <v>3171</v>
      </c>
      <c r="G3260" t="s">
        <v>6431</v>
      </c>
      <c r="H3260" t="str">
        <f t="shared" si="155"/>
        <v>O</v>
      </c>
      <c r="I3260" t="str">
        <f t="shared" si="153"/>
        <v>O</v>
      </c>
      <c r="J3260" t="str">
        <f t="shared" si="154"/>
        <v>O</v>
      </c>
    </row>
    <row r="3261" spans="1:10" x14ac:dyDescent="0.3">
      <c r="A3261" t="s">
        <v>5098</v>
      </c>
      <c r="B3261" t="s">
        <v>3172</v>
      </c>
      <c r="C3261" t="s">
        <v>6431</v>
      </c>
      <c r="E3261" t="s">
        <v>5098</v>
      </c>
      <c r="F3261" t="s">
        <v>3172</v>
      </c>
      <c r="G3261" t="s">
        <v>6431</v>
      </c>
      <c r="H3261" t="str">
        <f t="shared" si="155"/>
        <v>O</v>
      </c>
      <c r="I3261" t="str">
        <f t="shared" si="153"/>
        <v>O</v>
      </c>
      <c r="J3261" t="str">
        <f t="shared" si="154"/>
        <v>O</v>
      </c>
    </row>
    <row r="3262" spans="1:10" x14ac:dyDescent="0.3">
      <c r="A3262" t="s">
        <v>5099</v>
      </c>
      <c r="B3262" t="s">
        <v>3173</v>
      </c>
      <c r="C3262" t="s">
        <v>6431</v>
      </c>
      <c r="E3262" t="s">
        <v>5099</v>
      </c>
      <c r="F3262" t="s">
        <v>3173</v>
      </c>
      <c r="G3262" t="s">
        <v>6431</v>
      </c>
      <c r="H3262" t="str">
        <f t="shared" si="155"/>
        <v>O</v>
      </c>
      <c r="I3262" t="str">
        <f t="shared" si="153"/>
        <v>O</v>
      </c>
      <c r="J3262" t="str">
        <f t="shared" si="154"/>
        <v>O</v>
      </c>
    </row>
    <row r="3263" spans="1:10" x14ac:dyDescent="0.3">
      <c r="A3263" t="s">
        <v>5100</v>
      </c>
      <c r="B3263" t="s">
        <v>3174</v>
      </c>
      <c r="C3263" t="s">
        <v>6431</v>
      </c>
      <c r="E3263" t="s">
        <v>5100</v>
      </c>
      <c r="F3263" t="s">
        <v>3174</v>
      </c>
      <c r="G3263" t="s">
        <v>6431</v>
      </c>
      <c r="H3263" t="str">
        <f t="shared" si="155"/>
        <v>O</v>
      </c>
      <c r="I3263" t="str">
        <f t="shared" si="153"/>
        <v>O</v>
      </c>
      <c r="J3263" t="str">
        <f t="shared" si="154"/>
        <v>O</v>
      </c>
    </row>
    <row r="3264" spans="1:10" x14ac:dyDescent="0.3">
      <c r="A3264" t="s">
        <v>5101</v>
      </c>
      <c r="B3264" t="s">
        <v>3175</v>
      </c>
      <c r="C3264" t="s">
        <v>6431</v>
      </c>
      <c r="E3264" t="s">
        <v>5101</v>
      </c>
      <c r="F3264" t="s">
        <v>3175</v>
      </c>
      <c r="G3264" t="s">
        <v>6431</v>
      </c>
      <c r="H3264" t="str">
        <f t="shared" si="155"/>
        <v>O</v>
      </c>
      <c r="I3264" t="str">
        <f t="shared" si="153"/>
        <v>O</v>
      </c>
      <c r="J3264" t="str">
        <f t="shared" si="154"/>
        <v>O</v>
      </c>
    </row>
    <row r="3265" spans="1:10" x14ac:dyDescent="0.3">
      <c r="A3265" t="s">
        <v>5102</v>
      </c>
      <c r="B3265" t="s">
        <v>3176</v>
      </c>
      <c r="C3265" t="s">
        <v>6431</v>
      </c>
      <c r="E3265" t="s">
        <v>5102</v>
      </c>
      <c r="F3265" t="s">
        <v>3176</v>
      </c>
      <c r="G3265" t="s">
        <v>6431</v>
      </c>
      <c r="H3265" t="str">
        <f t="shared" si="155"/>
        <v>O</v>
      </c>
      <c r="I3265" t="str">
        <f t="shared" si="153"/>
        <v>O</v>
      </c>
      <c r="J3265" t="str">
        <f t="shared" si="154"/>
        <v>O</v>
      </c>
    </row>
    <row r="3266" spans="1:10" x14ac:dyDescent="0.3">
      <c r="A3266" t="s">
        <v>5103</v>
      </c>
      <c r="B3266" t="s">
        <v>3177</v>
      </c>
      <c r="C3266" t="s">
        <v>6431</v>
      </c>
      <c r="E3266" t="s">
        <v>5103</v>
      </c>
      <c r="F3266" t="s">
        <v>3177</v>
      </c>
      <c r="G3266" t="s">
        <v>6431</v>
      </c>
      <c r="H3266" t="str">
        <f t="shared" si="155"/>
        <v>O</v>
      </c>
      <c r="I3266" t="str">
        <f t="shared" si="153"/>
        <v>O</v>
      </c>
      <c r="J3266" t="str">
        <f t="shared" si="154"/>
        <v>O</v>
      </c>
    </row>
    <row r="3267" spans="1:10" x14ac:dyDescent="0.3">
      <c r="A3267" t="s">
        <v>5104</v>
      </c>
      <c r="B3267" t="s">
        <v>3178</v>
      </c>
      <c r="C3267" t="s">
        <v>6431</v>
      </c>
      <c r="E3267" t="s">
        <v>5104</v>
      </c>
      <c r="F3267" t="s">
        <v>3178</v>
      </c>
      <c r="G3267" t="s">
        <v>6431</v>
      </c>
      <c r="H3267" t="str">
        <f t="shared" si="155"/>
        <v>O</v>
      </c>
      <c r="I3267" t="str">
        <f t="shared" ref="I3267:I3330" si="156">IF(B3267=F3267,"O","X")</f>
        <v>O</v>
      </c>
      <c r="J3267" t="str">
        <f t="shared" ref="J3267:J3330" si="157">IF(C3267=G3267,"O","X")</f>
        <v>O</v>
      </c>
    </row>
    <row r="3268" spans="1:10" x14ac:dyDescent="0.3">
      <c r="A3268" t="s">
        <v>5105</v>
      </c>
      <c r="B3268" t="s">
        <v>3179</v>
      </c>
      <c r="C3268" t="s">
        <v>6431</v>
      </c>
      <c r="E3268" t="s">
        <v>5105</v>
      </c>
      <c r="F3268" t="s">
        <v>3179</v>
      </c>
      <c r="G3268" t="s">
        <v>6431</v>
      </c>
      <c r="H3268" t="str">
        <f t="shared" si="155"/>
        <v>O</v>
      </c>
      <c r="I3268" t="str">
        <f t="shared" si="156"/>
        <v>O</v>
      </c>
      <c r="J3268" t="str">
        <f t="shared" si="157"/>
        <v>O</v>
      </c>
    </row>
    <row r="3269" spans="1:10" x14ac:dyDescent="0.3">
      <c r="A3269" t="s">
        <v>5106</v>
      </c>
      <c r="B3269" t="s">
        <v>3180</v>
      </c>
      <c r="C3269" t="s">
        <v>6431</v>
      </c>
      <c r="E3269" t="s">
        <v>5106</v>
      </c>
      <c r="F3269" t="s">
        <v>3180</v>
      </c>
      <c r="G3269" t="s">
        <v>6431</v>
      </c>
      <c r="H3269" t="str">
        <f t="shared" si="155"/>
        <v>O</v>
      </c>
      <c r="I3269" t="str">
        <f t="shared" si="156"/>
        <v>O</v>
      </c>
      <c r="J3269" t="str">
        <f t="shared" si="157"/>
        <v>O</v>
      </c>
    </row>
    <row r="3270" spans="1:10" x14ac:dyDescent="0.3">
      <c r="A3270" t="s">
        <v>5107</v>
      </c>
      <c r="B3270" t="s">
        <v>3181</v>
      </c>
      <c r="C3270" t="s">
        <v>6431</v>
      </c>
      <c r="E3270" t="s">
        <v>5107</v>
      </c>
      <c r="F3270" t="s">
        <v>3181</v>
      </c>
      <c r="G3270" t="s">
        <v>6431</v>
      </c>
      <c r="H3270" t="str">
        <f t="shared" si="155"/>
        <v>O</v>
      </c>
      <c r="I3270" t="str">
        <f t="shared" si="156"/>
        <v>O</v>
      </c>
      <c r="J3270" t="str">
        <f t="shared" si="157"/>
        <v>O</v>
      </c>
    </row>
    <row r="3271" spans="1:10" x14ac:dyDescent="0.3">
      <c r="A3271" t="s">
        <v>5108</v>
      </c>
      <c r="B3271" t="s">
        <v>3182</v>
      </c>
      <c r="C3271" t="s">
        <v>6431</v>
      </c>
      <c r="E3271" t="s">
        <v>5108</v>
      </c>
      <c r="F3271" t="s">
        <v>3182</v>
      </c>
      <c r="G3271" t="s">
        <v>6431</v>
      </c>
      <c r="H3271" t="str">
        <f t="shared" si="155"/>
        <v>O</v>
      </c>
      <c r="I3271" t="str">
        <f t="shared" si="156"/>
        <v>O</v>
      </c>
      <c r="J3271" t="str">
        <f t="shared" si="157"/>
        <v>O</v>
      </c>
    </row>
    <row r="3272" spans="1:10" x14ac:dyDescent="0.3">
      <c r="A3272" t="s">
        <v>5109</v>
      </c>
      <c r="B3272" t="s">
        <v>3183</v>
      </c>
      <c r="C3272" t="s">
        <v>6431</v>
      </c>
      <c r="E3272" t="s">
        <v>5109</v>
      </c>
      <c r="F3272" t="s">
        <v>3183</v>
      </c>
      <c r="G3272" t="s">
        <v>6431</v>
      </c>
      <c r="H3272" t="str">
        <f t="shared" si="155"/>
        <v>O</v>
      </c>
      <c r="I3272" t="str">
        <f t="shared" si="156"/>
        <v>O</v>
      </c>
      <c r="J3272" t="str">
        <f t="shared" si="157"/>
        <v>O</v>
      </c>
    </row>
    <row r="3273" spans="1:10" x14ac:dyDescent="0.3">
      <c r="A3273" t="s">
        <v>5110</v>
      </c>
      <c r="B3273" t="s">
        <v>3184</v>
      </c>
      <c r="C3273" t="s">
        <v>6431</v>
      </c>
      <c r="E3273" t="s">
        <v>5110</v>
      </c>
      <c r="F3273" t="s">
        <v>3184</v>
      </c>
      <c r="G3273" t="s">
        <v>6431</v>
      </c>
      <c r="H3273" t="str">
        <f t="shared" si="155"/>
        <v>O</v>
      </c>
      <c r="I3273" t="str">
        <f t="shared" si="156"/>
        <v>O</v>
      </c>
      <c r="J3273" t="str">
        <f t="shared" si="157"/>
        <v>O</v>
      </c>
    </row>
    <row r="3274" spans="1:10" x14ac:dyDescent="0.3">
      <c r="A3274" t="s">
        <v>5111</v>
      </c>
      <c r="B3274" t="s">
        <v>3185</v>
      </c>
      <c r="C3274" t="s">
        <v>6431</v>
      </c>
      <c r="E3274" t="s">
        <v>5111</v>
      </c>
      <c r="F3274" t="s">
        <v>3185</v>
      </c>
      <c r="G3274" t="s">
        <v>6431</v>
      </c>
      <c r="H3274" t="str">
        <f t="shared" si="155"/>
        <v>O</v>
      </c>
      <c r="I3274" t="str">
        <f t="shared" si="156"/>
        <v>O</v>
      </c>
      <c r="J3274" t="str">
        <f t="shared" si="157"/>
        <v>O</v>
      </c>
    </row>
    <row r="3275" spans="1:10" x14ac:dyDescent="0.3">
      <c r="A3275" t="s">
        <v>5112</v>
      </c>
      <c r="B3275" t="s">
        <v>3186</v>
      </c>
      <c r="C3275" t="s">
        <v>6431</v>
      </c>
      <c r="E3275" t="s">
        <v>5112</v>
      </c>
      <c r="F3275" t="s">
        <v>3186</v>
      </c>
      <c r="G3275" t="s">
        <v>6431</v>
      </c>
      <c r="H3275" t="str">
        <f t="shared" si="155"/>
        <v>O</v>
      </c>
      <c r="I3275" t="str">
        <f t="shared" si="156"/>
        <v>O</v>
      </c>
      <c r="J3275" t="str">
        <f t="shared" si="157"/>
        <v>O</v>
      </c>
    </row>
    <row r="3276" spans="1:10" x14ac:dyDescent="0.3">
      <c r="A3276" t="s">
        <v>5113</v>
      </c>
      <c r="B3276" t="s">
        <v>3187</v>
      </c>
      <c r="C3276" t="s">
        <v>6431</v>
      </c>
      <c r="E3276" t="s">
        <v>5113</v>
      </c>
      <c r="F3276" t="s">
        <v>3187</v>
      </c>
      <c r="G3276" t="s">
        <v>6431</v>
      </c>
      <c r="H3276" t="str">
        <f t="shared" si="155"/>
        <v>O</v>
      </c>
      <c r="I3276" t="str">
        <f t="shared" si="156"/>
        <v>O</v>
      </c>
      <c r="J3276" t="str">
        <f t="shared" si="157"/>
        <v>O</v>
      </c>
    </row>
    <row r="3277" spans="1:10" x14ac:dyDescent="0.3">
      <c r="A3277" t="s">
        <v>5114</v>
      </c>
      <c r="B3277" t="s">
        <v>3188</v>
      </c>
      <c r="C3277" t="s">
        <v>6431</v>
      </c>
      <c r="E3277" t="s">
        <v>5114</v>
      </c>
      <c r="F3277" t="s">
        <v>3188</v>
      </c>
      <c r="G3277" t="s">
        <v>6431</v>
      </c>
      <c r="H3277" t="str">
        <f t="shared" si="155"/>
        <v>O</v>
      </c>
      <c r="I3277" t="str">
        <f t="shared" si="156"/>
        <v>O</v>
      </c>
      <c r="J3277" t="str">
        <f t="shared" si="157"/>
        <v>O</v>
      </c>
    </row>
    <row r="3278" spans="1:10" x14ac:dyDescent="0.3">
      <c r="A3278" t="s">
        <v>5115</v>
      </c>
      <c r="B3278" t="s">
        <v>3189</v>
      </c>
      <c r="C3278" t="s">
        <v>6431</v>
      </c>
      <c r="E3278" t="s">
        <v>5115</v>
      </c>
      <c r="F3278" t="s">
        <v>3189</v>
      </c>
      <c r="G3278" t="s">
        <v>6431</v>
      </c>
      <c r="H3278" t="str">
        <f t="shared" si="155"/>
        <v>O</v>
      </c>
      <c r="I3278" t="str">
        <f t="shared" si="156"/>
        <v>O</v>
      </c>
      <c r="J3278" t="str">
        <f t="shared" si="157"/>
        <v>O</v>
      </c>
    </row>
    <row r="3279" spans="1:10" x14ac:dyDescent="0.3">
      <c r="A3279" t="s">
        <v>5116</v>
      </c>
      <c r="B3279" t="s">
        <v>3190</v>
      </c>
      <c r="C3279" t="s">
        <v>6431</v>
      </c>
      <c r="E3279" t="s">
        <v>5116</v>
      </c>
      <c r="F3279" t="s">
        <v>3190</v>
      </c>
      <c r="G3279" t="s">
        <v>6431</v>
      </c>
      <c r="H3279" t="str">
        <f t="shared" si="155"/>
        <v>O</v>
      </c>
      <c r="I3279" t="str">
        <f t="shared" si="156"/>
        <v>O</v>
      </c>
      <c r="J3279" t="str">
        <f t="shared" si="157"/>
        <v>O</v>
      </c>
    </row>
    <row r="3280" spans="1:10" x14ac:dyDescent="0.3">
      <c r="A3280" t="s">
        <v>5117</v>
      </c>
      <c r="B3280" t="s">
        <v>3191</v>
      </c>
      <c r="C3280" t="s">
        <v>6431</v>
      </c>
      <c r="E3280" t="s">
        <v>5117</v>
      </c>
      <c r="F3280" t="s">
        <v>3191</v>
      </c>
      <c r="G3280" t="s">
        <v>6431</v>
      </c>
      <c r="H3280" t="str">
        <f t="shared" si="155"/>
        <v>O</v>
      </c>
      <c r="I3280" t="str">
        <f t="shared" si="156"/>
        <v>O</v>
      </c>
      <c r="J3280" t="str">
        <f t="shared" si="157"/>
        <v>O</v>
      </c>
    </row>
    <row r="3281" spans="1:10" x14ac:dyDescent="0.3">
      <c r="A3281" t="s">
        <v>5118</v>
      </c>
      <c r="B3281" t="s">
        <v>3192</v>
      </c>
      <c r="C3281" t="s">
        <v>6431</v>
      </c>
      <c r="E3281" t="s">
        <v>5118</v>
      </c>
      <c r="F3281" t="s">
        <v>3192</v>
      </c>
      <c r="G3281" t="s">
        <v>6431</v>
      </c>
      <c r="H3281" t="str">
        <f t="shared" si="155"/>
        <v>O</v>
      </c>
      <c r="I3281" t="str">
        <f t="shared" si="156"/>
        <v>O</v>
      </c>
      <c r="J3281" t="str">
        <f t="shared" si="157"/>
        <v>O</v>
      </c>
    </row>
    <row r="3282" spans="1:10" x14ac:dyDescent="0.3">
      <c r="A3282" t="s">
        <v>5119</v>
      </c>
      <c r="B3282" t="s">
        <v>3193</v>
      </c>
      <c r="C3282" t="s">
        <v>6431</v>
      </c>
      <c r="E3282" t="s">
        <v>5119</v>
      </c>
      <c r="F3282" t="s">
        <v>3193</v>
      </c>
      <c r="G3282" t="s">
        <v>6431</v>
      </c>
      <c r="H3282" t="str">
        <f t="shared" si="155"/>
        <v>O</v>
      </c>
      <c r="I3282" t="str">
        <f t="shared" si="156"/>
        <v>O</v>
      </c>
      <c r="J3282" t="str">
        <f t="shared" si="157"/>
        <v>O</v>
      </c>
    </row>
    <row r="3283" spans="1:10" x14ac:dyDescent="0.3">
      <c r="A3283" t="s">
        <v>5120</v>
      </c>
      <c r="B3283" t="s">
        <v>3194</v>
      </c>
      <c r="C3283" t="s">
        <v>6431</v>
      </c>
      <c r="E3283" t="s">
        <v>5120</v>
      </c>
      <c r="F3283" t="s">
        <v>3194</v>
      </c>
      <c r="G3283" t="s">
        <v>6431</v>
      </c>
      <c r="H3283" t="str">
        <f t="shared" si="155"/>
        <v>O</v>
      </c>
      <c r="I3283" t="str">
        <f t="shared" si="156"/>
        <v>O</v>
      </c>
      <c r="J3283" t="str">
        <f t="shared" si="157"/>
        <v>O</v>
      </c>
    </row>
    <row r="3284" spans="1:10" x14ac:dyDescent="0.3">
      <c r="A3284" t="s">
        <v>5121</v>
      </c>
      <c r="B3284" t="s">
        <v>3195</v>
      </c>
      <c r="C3284" t="s">
        <v>6431</v>
      </c>
      <c r="E3284" t="s">
        <v>5121</v>
      </c>
      <c r="F3284" t="s">
        <v>3195</v>
      </c>
      <c r="G3284" t="s">
        <v>6431</v>
      </c>
      <c r="H3284" t="str">
        <f t="shared" si="155"/>
        <v>O</v>
      </c>
      <c r="I3284" t="str">
        <f t="shared" si="156"/>
        <v>O</v>
      </c>
      <c r="J3284" t="str">
        <f t="shared" si="157"/>
        <v>O</v>
      </c>
    </row>
    <row r="3285" spans="1:10" x14ac:dyDescent="0.3">
      <c r="A3285" t="s">
        <v>5122</v>
      </c>
      <c r="B3285" t="s">
        <v>3196</v>
      </c>
      <c r="C3285" t="s">
        <v>6431</v>
      </c>
      <c r="E3285" t="s">
        <v>5122</v>
      </c>
      <c r="F3285" t="s">
        <v>3196</v>
      </c>
      <c r="G3285" t="s">
        <v>6431</v>
      </c>
      <c r="H3285" t="str">
        <f t="shared" si="155"/>
        <v>O</v>
      </c>
      <c r="I3285" t="str">
        <f t="shared" si="156"/>
        <v>O</v>
      </c>
      <c r="J3285" t="str">
        <f t="shared" si="157"/>
        <v>O</v>
      </c>
    </row>
    <row r="3286" spans="1:10" x14ac:dyDescent="0.3">
      <c r="A3286" t="s">
        <v>5123</v>
      </c>
      <c r="B3286" t="s">
        <v>3197</v>
      </c>
      <c r="C3286" t="s">
        <v>6431</v>
      </c>
      <c r="E3286" t="s">
        <v>5123</v>
      </c>
      <c r="F3286" t="s">
        <v>3197</v>
      </c>
      <c r="G3286" t="s">
        <v>6431</v>
      </c>
      <c r="H3286" t="str">
        <f t="shared" si="155"/>
        <v>O</v>
      </c>
      <c r="I3286" t="str">
        <f t="shared" si="156"/>
        <v>O</v>
      </c>
      <c r="J3286" t="str">
        <f t="shared" si="157"/>
        <v>O</v>
      </c>
    </row>
    <row r="3287" spans="1:10" x14ac:dyDescent="0.3">
      <c r="A3287" t="s">
        <v>5124</v>
      </c>
      <c r="B3287" t="s">
        <v>3198</v>
      </c>
      <c r="C3287" t="s">
        <v>6431</v>
      </c>
      <c r="E3287" t="s">
        <v>5124</v>
      </c>
      <c r="F3287" t="s">
        <v>3198</v>
      </c>
      <c r="G3287" t="s">
        <v>6431</v>
      </c>
      <c r="H3287" t="str">
        <f t="shared" si="155"/>
        <v>O</v>
      </c>
      <c r="I3287" t="str">
        <f t="shared" si="156"/>
        <v>O</v>
      </c>
      <c r="J3287" t="str">
        <f t="shared" si="157"/>
        <v>O</v>
      </c>
    </row>
    <row r="3288" spans="1:10" x14ac:dyDescent="0.3">
      <c r="A3288" t="s">
        <v>5125</v>
      </c>
      <c r="B3288" t="s">
        <v>3199</v>
      </c>
      <c r="C3288" t="s">
        <v>6431</v>
      </c>
      <c r="E3288" t="s">
        <v>5125</v>
      </c>
      <c r="F3288" t="s">
        <v>3199</v>
      </c>
      <c r="G3288" t="s">
        <v>6431</v>
      </c>
      <c r="H3288" t="str">
        <f t="shared" si="155"/>
        <v>O</v>
      </c>
      <c r="I3288" t="str">
        <f t="shared" si="156"/>
        <v>O</v>
      </c>
      <c r="J3288" t="str">
        <f t="shared" si="157"/>
        <v>O</v>
      </c>
    </row>
    <row r="3289" spans="1:10" x14ac:dyDescent="0.3">
      <c r="A3289" t="s">
        <v>5126</v>
      </c>
      <c r="B3289" t="s">
        <v>3200</v>
      </c>
      <c r="C3289" t="s">
        <v>6431</v>
      </c>
      <c r="E3289" t="s">
        <v>5126</v>
      </c>
      <c r="F3289" t="s">
        <v>3200</v>
      </c>
      <c r="G3289" t="s">
        <v>6431</v>
      </c>
      <c r="H3289" t="str">
        <f t="shared" si="155"/>
        <v>O</v>
      </c>
      <c r="I3289" t="str">
        <f t="shared" si="156"/>
        <v>O</v>
      </c>
      <c r="J3289" t="str">
        <f t="shared" si="157"/>
        <v>O</v>
      </c>
    </row>
    <row r="3290" spans="1:10" x14ac:dyDescent="0.3">
      <c r="A3290" t="s">
        <v>5127</v>
      </c>
      <c r="B3290" t="s">
        <v>3201</v>
      </c>
      <c r="C3290" t="s">
        <v>6431</v>
      </c>
      <c r="E3290" t="s">
        <v>5127</v>
      </c>
      <c r="F3290" t="s">
        <v>3201</v>
      </c>
      <c r="G3290" t="s">
        <v>6431</v>
      </c>
      <c r="H3290" t="str">
        <f t="shared" si="155"/>
        <v>O</v>
      </c>
      <c r="I3290" t="str">
        <f t="shared" si="156"/>
        <v>O</v>
      </c>
      <c r="J3290" t="str">
        <f t="shared" si="157"/>
        <v>O</v>
      </c>
    </row>
    <row r="3291" spans="1:10" x14ac:dyDescent="0.3">
      <c r="A3291" t="s">
        <v>5128</v>
      </c>
      <c r="B3291" t="s">
        <v>3202</v>
      </c>
      <c r="C3291" t="s">
        <v>6431</v>
      </c>
      <c r="E3291" t="s">
        <v>5128</v>
      </c>
      <c r="F3291" t="s">
        <v>3202</v>
      </c>
      <c r="G3291" t="s">
        <v>6431</v>
      </c>
      <c r="H3291" t="str">
        <f t="shared" si="155"/>
        <v>O</v>
      </c>
      <c r="I3291" t="str">
        <f t="shared" si="156"/>
        <v>O</v>
      </c>
      <c r="J3291" t="str">
        <f t="shared" si="157"/>
        <v>O</v>
      </c>
    </row>
    <row r="3292" spans="1:10" x14ac:dyDescent="0.3">
      <c r="A3292" t="s">
        <v>5129</v>
      </c>
      <c r="B3292" t="s">
        <v>3203</v>
      </c>
      <c r="C3292" t="s">
        <v>6431</v>
      </c>
      <c r="E3292" t="s">
        <v>5129</v>
      </c>
      <c r="F3292" t="s">
        <v>3203</v>
      </c>
      <c r="G3292" t="s">
        <v>6431</v>
      </c>
      <c r="H3292" t="str">
        <f t="shared" si="155"/>
        <v>O</v>
      </c>
      <c r="I3292" t="str">
        <f t="shared" si="156"/>
        <v>O</v>
      </c>
      <c r="J3292" t="str">
        <f t="shared" si="157"/>
        <v>O</v>
      </c>
    </row>
    <row r="3293" spans="1:10" x14ac:dyDescent="0.3">
      <c r="A3293" t="s">
        <v>5130</v>
      </c>
      <c r="B3293" t="s">
        <v>3204</v>
      </c>
      <c r="C3293" t="s">
        <v>6431</v>
      </c>
      <c r="E3293" t="s">
        <v>5130</v>
      </c>
      <c r="F3293" t="s">
        <v>3204</v>
      </c>
      <c r="G3293" t="s">
        <v>6431</v>
      </c>
      <c r="H3293" t="str">
        <f t="shared" si="155"/>
        <v>O</v>
      </c>
      <c r="I3293" t="str">
        <f t="shared" si="156"/>
        <v>O</v>
      </c>
      <c r="J3293" t="str">
        <f t="shared" si="157"/>
        <v>O</v>
      </c>
    </row>
    <row r="3294" spans="1:10" x14ac:dyDescent="0.3">
      <c r="A3294" t="s">
        <v>5131</v>
      </c>
      <c r="B3294" t="s">
        <v>3205</v>
      </c>
      <c r="C3294" t="s">
        <v>6431</v>
      </c>
      <c r="E3294" t="s">
        <v>5131</v>
      </c>
      <c r="F3294" t="s">
        <v>3205</v>
      </c>
      <c r="G3294" t="s">
        <v>6431</v>
      </c>
      <c r="H3294" t="str">
        <f t="shared" si="155"/>
        <v>O</v>
      </c>
      <c r="I3294" t="str">
        <f t="shared" si="156"/>
        <v>O</v>
      </c>
      <c r="J3294" t="str">
        <f t="shared" si="157"/>
        <v>O</v>
      </c>
    </row>
    <row r="3295" spans="1:10" x14ac:dyDescent="0.3">
      <c r="A3295" t="s">
        <v>5132</v>
      </c>
      <c r="B3295" t="s">
        <v>3206</v>
      </c>
      <c r="C3295" t="s">
        <v>6431</v>
      </c>
      <c r="E3295" t="s">
        <v>5132</v>
      </c>
      <c r="F3295" t="s">
        <v>3206</v>
      </c>
      <c r="G3295" t="s">
        <v>6431</v>
      </c>
      <c r="H3295" t="str">
        <f t="shared" si="155"/>
        <v>O</v>
      </c>
      <c r="I3295" t="str">
        <f t="shared" si="156"/>
        <v>O</v>
      </c>
      <c r="J3295" t="str">
        <f t="shared" si="157"/>
        <v>O</v>
      </c>
    </row>
    <row r="3296" spans="1:10" x14ac:dyDescent="0.3">
      <c r="A3296" t="s">
        <v>5133</v>
      </c>
      <c r="B3296" t="s">
        <v>3207</v>
      </c>
      <c r="C3296" t="s">
        <v>6431</v>
      </c>
      <c r="E3296" t="s">
        <v>5133</v>
      </c>
      <c r="F3296" t="s">
        <v>3207</v>
      </c>
      <c r="G3296" t="s">
        <v>6431</v>
      </c>
      <c r="H3296" t="str">
        <f t="shared" si="155"/>
        <v>O</v>
      </c>
      <c r="I3296" t="str">
        <f t="shared" si="156"/>
        <v>O</v>
      </c>
      <c r="J3296" t="str">
        <f t="shared" si="157"/>
        <v>O</v>
      </c>
    </row>
    <row r="3297" spans="1:10" x14ac:dyDescent="0.3">
      <c r="A3297" t="s">
        <v>5134</v>
      </c>
      <c r="B3297" t="s">
        <v>3208</v>
      </c>
      <c r="C3297" t="s">
        <v>6431</v>
      </c>
      <c r="E3297" t="s">
        <v>5134</v>
      </c>
      <c r="F3297" t="s">
        <v>3208</v>
      </c>
      <c r="G3297" t="s">
        <v>6431</v>
      </c>
      <c r="H3297" t="str">
        <f t="shared" si="155"/>
        <v>O</v>
      </c>
      <c r="I3297" t="str">
        <f t="shared" si="156"/>
        <v>O</v>
      </c>
      <c r="J3297" t="str">
        <f t="shared" si="157"/>
        <v>O</v>
      </c>
    </row>
    <row r="3298" spans="1:10" x14ac:dyDescent="0.3">
      <c r="A3298" t="s">
        <v>5135</v>
      </c>
      <c r="B3298" t="s">
        <v>3209</v>
      </c>
      <c r="C3298" t="s">
        <v>6431</v>
      </c>
      <c r="E3298" t="s">
        <v>5135</v>
      </c>
      <c r="F3298" t="s">
        <v>3209</v>
      </c>
      <c r="G3298" t="s">
        <v>6431</v>
      </c>
      <c r="H3298" t="str">
        <f t="shared" si="155"/>
        <v>O</v>
      </c>
      <c r="I3298" t="str">
        <f t="shared" si="156"/>
        <v>O</v>
      </c>
      <c r="J3298" t="str">
        <f t="shared" si="157"/>
        <v>O</v>
      </c>
    </row>
    <row r="3299" spans="1:10" x14ac:dyDescent="0.3">
      <c r="A3299" t="s">
        <v>5136</v>
      </c>
      <c r="B3299" t="s">
        <v>3210</v>
      </c>
      <c r="C3299" t="s">
        <v>6431</v>
      </c>
      <c r="E3299" t="s">
        <v>5136</v>
      </c>
      <c r="F3299" t="s">
        <v>3210</v>
      </c>
      <c r="G3299" t="s">
        <v>6431</v>
      </c>
      <c r="H3299" t="str">
        <f t="shared" si="155"/>
        <v>O</v>
      </c>
      <c r="I3299" t="str">
        <f t="shared" si="156"/>
        <v>O</v>
      </c>
      <c r="J3299" t="str">
        <f t="shared" si="157"/>
        <v>O</v>
      </c>
    </row>
    <row r="3300" spans="1:10" x14ac:dyDescent="0.3">
      <c r="A3300" t="s">
        <v>5137</v>
      </c>
      <c r="B3300" t="s">
        <v>3211</v>
      </c>
      <c r="C3300" t="s">
        <v>6431</v>
      </c>
      <c r="E3300" t="s">
        <v>5137</v>
      </c>
      <c r="F3300" t="s">
        <v>3211</v>
      </c>
      <c r="G3300" t="s">
        <v>6431</v>
      </c>
      <c r="H3300" t="str">
        <f t="shared" si="155"/>
        <v>O</v>
      </c>
      <c r="I3300" t="str">
        <f t="shared" si="156"/>
        <v>O</v>
      </c>
      <c r="J3300" t="str">
        <f t="shared" si="157"/>
        <v>O</v>
      </c>
    </row>
    <row r="3301" spans="1:10" x14ac:dyDescent="0.3">
      <c r="A3301" t="s">
        <v>5138</v>
      </c>
      <c r="B3301" t="s">
        <v>3212</v>
      </c>
      <c r="C3301" t="s">
        <v>6431</v>
      </c>
      <c r="E3301" t="s">
        <v>5138</v>
      </c>
      <c r="F3301" t="s">
        <v>3212</v>
      </c>
      <c r="G3301" t="s">
        <v>6431</v>
      </c>
      <c r="H3301" t="str">
        <f t="shared" si="155"/>
        <v>O</v>
      </c>
      <c r="I3301" t="str">
        <f t="shared" si="156"/>
        <v>O</v>
      </c>
      <c r="J3301" t="str">
        <f t="shared" si="157"/>
        <v>O</v>
      </c>
    </row>
    <row r="3302" spans="1:10" x14ac:dyDescent="0.3">
      <c r="A3302" t="s">
        <v>5139</v>
      </c>
      <c r="B3302" t="s">
        <v>3213</v>
      </c>
      <c r="C3302" t="s">
        <v>6431</v>
      </c>
      <c r="E3302" t="s">
        <v>5139</v>
      </c>
      <c r="F3302" t="s">
        <v>3213</v>
      </c>
      <c r="G3302" t="s">
        <v>6431</v>
      </c>
      <c r="H3302" t="str">
        <f t="shared" si="155"/>
        <v>O</v>
      </c>
      <c r="I3302" t="str">
        <f t="shared" si="156"/>
        <v>O</v>
      </c>
      <c r="J3302" t="str">
        <f t="shared" si="157"/>
        <v>O</v>
      </c>
    </row>
    <row r="3303" spans="1:10" x14ac:dyDescent="0.3">
      <c r="A3303" t="s">
        <v>5140</v>
      </c>
      <c r="B3303" t="s">
        <v>3214</v>
      </c>
      <c r="C3303" t="s">
        <v>6431</v>
      </c>
      <c r="E3303" t="s">
        <v>5140</v>
      </c>
      <c r="F3303" t="s">
        <v>3214</v>
      </c>
      <c r="G3303" t="s">
        <v>6431</v>
      </c>
      <c r="H3303" t="str">
        <f t="shared" si="155"/>
        <v>O</v>
      </c>
      <c r="I3303" t="str">
        <f t="shared" si="156"/>
        <v>O</v>
      </c>
      <c r="J3303" t="str">
        <f t="shared" si="157"/>
        <v>O</v>
      </c>
    </row>
    <row r="3304" spans="1:10" x14ac:dyDescent="0.3">
      <c r="A3304" t="s">
        <v>5141</v>
      </c>
      <c r="B3304" t="s">
        <v>3215</v>
      </c>
      <c r="C3304" t="s">
        <v>6431</v>
      </c>
      <c r="E3304" t="s">
        <v>5141</v>
      </c>
      <c r="F3304" t="s">
        <v>3215</v>
      </c>
      <c r="G3304" t="s">
        <v>6431</v>
      </c>
      <c r="H3304" t="str">
        <f t="shared" si="155"/>
        <v>O</v>
      </c>
      <c r="I3304" t="str">
        <f t="shared" si="156"/>
        <v>O</v>
      </c>
      <c r="J3304" t="str">
        <f t="shared" si="157"/>
        <v>O</v>
      </c>
    </row>
    <row r="3305" spans="1:10" x14ac:dyDescent="0.3">
      <c r="A3305" t="s">
        <v>5142</v>
      </c>
      <c r="B3305" t="s">
        <v>3216</v>
      </c>
      <c r="C3305" t="s">
        <v>6431</v>
      </c>
      <c r="E3305" t="s">
        <v>5142</v>
      </c>
      <c r="F3305" t="s">
        <v>3216</v>
      </c>
      <c r="G3305" t="s">
        <v>6431</v>
      </c>
      <c r="H3305" t="str">
        <f t="shared" si="155"/>
        <v>O</v>
      </c>
      <c r="I3305" t="str">
        <f t="shared" si="156"/>
        <v>O</v>
      </c>
      <c r="J3305" t="str">
        <f t="shared" si="157"/>
        <v>O</v>
      </c>
    </row>
    <row r="3306" spans="1:10" x14ac:dyDescent="0.3">
      <c r="A3306" t="s">
        <v>5143</v>
      </c>
      <c r="B3306" t="s">
        <v>3217</v>
      </c>
      <c r="C3306" t="s">
        <v>6431</v>
      </c>
      <c r="E3306" t="s">
        <v>5143</v>
      </c>
      <c r="F3306" t="s">
        <v>3217</v>
      </c>
      <c r="G3306" t="s">
        <v>6431</v>
      </c>
      <c r="H3306" t="str">
        <f t="shared" si="155"/>
        <v>O</v>
      </c>
      <c r="I3306" t="str">
        <f t="shared" si="156"/>
        <v>O</v>
      </c>
      <c r="J3306" t="str">
        <f t="shared" si="157"/>
        <v>O</v>
      </c>
    </row>
    <row r="3307" spans="1:10" x14ac:dyDescent="0.3">
      <c r="A3307" t="s">
        <v>5144</v>
      </c>
      <c r="B3307" t="s">
        <v>3218</v>
      </c>
      <c r="C3307" t="s">
        <v>6431</v>
      </c>
      <c r="E3307" t="s">
        <v>5144</v>
      </c>
      <c r="F3307" t="s">
        <v>3218</v>
      </c>
      <c r="G3307" t="s">
        <v>6431</v>
      </c>
      <c r="H3307" t="str">
        <f t="shared" si="155"/>
        <v>O</v>
      </c>
      <c r="I3307" t="str">
        <f t="shared" si="156"/>
        <v>O</v>
      </c>
      <c r="J3307" t="str">
        <f t="shared" si="157"/>
        <v>O</v>
      </c>
    </row>
    <row r="3308" spans="1:10" x14ac:dyDescent="0.3">
      <c r="A3308" t="s">
        <v>5145</v>
      </c>
      <c r="B3308" t="s">
        <v>3219</v>
      </c>
      <c r="C3308" t="s">
        <v>6431</v>
      </c>
      <c r="E3308" t="s">
        <v>5145</v>
      </c>
      <c r="F3308" t="s">
        <v>3219</v>
      </c>
      <c r="G3308" t="s">
        <v>6431</v>
      </c>
      <c r="H3308" t="str">
        <f t="shared" ref="H3308:H3371" si="158">IF(A3308=E3308,"O","X")</f>
        <v>O</v>
      </c>
      <c r="I3308" t="str">
        <f t="shared" si="156"/>
        <v>O</v>
      </c>
      <c r="J3308" t="str">
        <f t="shared" si="157"/>
        <v>O</v>
      </c>
    </row>
    <row r="3309" spans="1:10" x14ac:dyDescent="0.3">
      <c r="A3309" t="s">
        <v>5146</v>
      </c>
      <c r="B3309" t="s">
        <v>3220</v>
      </c>
      <c r="C3309" t="s">
        <v>6431</v>
      </c>
      <c r="E3309" t="s">
        <v>5146</v>
      </c>
      <c r="F3309" t="s">
        <v>3220</v>
      </c>
      <c r="G3309" t="s">
        <v>6431</v>
      </c>
      <c r="H3309" t="str">
        <f t="shared" si="158"/>
        <v>O</v>
      </c>
      <c r="I3309" t="str">
        <f t="shared" si="156"/>
        <v>O</v>
      </c>
      <c r="J3309" t="str">
        <f t="shared" si="157"/>
        <v>O</v>
      </c>
    </row>
    <row r="3310" spans="1:10" x14ac:dyDescent="0.3">
      <c r="A3310" t="s">
        <v>5147</v>
      </c>
      <c r="B3310" t="s">
        <v>3221</v>
      </c>
      <c r="C3310" t="s">
        <v>6431</v>
      </c>
      <c r="E3310" t="s">
        <v>5147</v>
      </c>
      <c r="F3310" t="s">
        <v>3221</v>
      </c>
      <c r="G3310" t="s">
        <v>6431</v>
      </c>
      <c r="H3310" t="str">
        <f t="shared" si="158"/>
        <v>O</v>
      </c>
      <c r="I3310" t="str">
        <f t="shared" si="156"/>
        <v>O</v>
      </c>
      <c r="J3310" t="str">
        <f t="shared" si="157"/>
        <v>O</v>
      </c>
    </row>
    <row r="3311" spans="1:10" x14ac:dyDescent="0.3">
      <c r="A3311" t="s">
        <v>5148</v>
      </c>
      <c r="B3311" t="s">
        <v>3222</v>
      </c>
      <c r="C3311" t="s">
        <v>6431</v>
      </c>
      <c r="E3311" t="s">
        <v>5148</v>
      </c>
      <c r="F3311" t="s">
        <v>3222</v>
      </c>
      <c r="G3311" t="s">
        <v>6431</v>
      </c>
      <c r="H3311" t="str">
        <f t="shared" si="158"/>
        <v>O</v>
      </c>
      <c r="I3311" t="str">
        <f t="shared" si="156"/>
        <v>O</v>
      </c>
      <c r="J3311" t="str">
        <f t="shared" si="157"/>
        <v>O</v>
      </c>
    </row>
    <row r="3312" spans="1:10" x14ac:dyDescent="0.3">
      <c r="A3312" t="s">
        <v>5149</v>
      </c>
      <c r="B3312" t="s">
        <v>3223</v>
      </c>
      <c r="C3312" t="s">
        <v>6431</v>
      </c>
      <c r="E3312" t="s">
        <v>5149</v>
      </c>
      <c r="F3312" t="s">
        <v>3223</v>
      </c>
      <c r="G3312" t="s">
        <v>6431</v>
      </c>
      <c r="H3312" t="str">
        <f t="shared" si="158"/>
        <v>O</v>
      </c>
      <c r="I3312" t="str">
        <f t="shared" si="156"/>
        <v>O</v>
      </c>
      <c r="J3312" t="str">
        <f t="shared" si="157"/>
        <v>O</v>
      </c>
    </row>
    <row r="3313" spans="1:10" x14ac:dyDescent="0.3">
      <c r="A3313" t="s">
        <v>5150</v>
      </c>
      <c r="B3313" t="s">
        <v>3224</v>
      </c>
      <c r="C3313" t="s">
        <v>6431</v>
      </c>
      <c r="E3313" t="s">
        <v>5150</v>
      </c>
      <c r="F3313" t="s">
        <v>3224</v>
      </c>
      <c r="G3313" t="s">
        <v>6431</v>
      </c>
      <c r="H3313" t="str">
        <f t="shared" si="158"/>
        <v>O</v>
      </c>
      <c r="I3313" t="str">
        <f t="shared" si="156"/>
        <v>O</v>
      </c>
      <c r="J3313" t="str">
        <f t="shared" si="157"/>
        <v>O</v>
      </c>
    </row>
    <row r="3314" spans="1:10" x14ac:dyDescent="0.3">
      <c r="A3314" t="s">
        <v>5151</v>
      </c>
      <c r="B3314" t="s">
        <v>3225</v>
      </c>
      <c r="C3314" t="s">
        <v>6431</v>
      </c>
      <c r="E3314" t="s">
        <v>5151</v>
      </c>
      <c r="F3314" t="s">
        <v>3225</v>
      </c>
      <c r="G3314" t="s">
        <v>6431</v>
      </c>
      <c r="H3314" t="str">
        <f t="shared" si="158"/>
        <v>O</v>
      </c>
      <c r="I3314" t="str">
        <f t="shared" si="156"/>
        <v>O</v>
      </c>
      <c r="J3314" t="str">
        <f t="shared" si="157"/>
        <v>O</v>
      </c>
    </row>
    <row r="3315" spans="1:10" x14ac:dyDescent="0.3">
      <c r="A3315" t="s">
        <v>5152</v>
      </c>
      <c r="B3315" t="s">
        <v>3226</v>
      </c>
      <c r="C3315" t="s">
        <v>6431</v>
      </c>
      <c r="E3315" t="s">
        <v>5152</v>
      </c>
      <c r="F3315" t="s">
        <v>3226</v>
      </c>
      <c r="G3315" t="s">
        <v>6431</v>
      </c>
      <c r="H3315" t="str">
        <f t="shared" si="158"/>
        <v>O</v>
      </c>
      <c r="I3315" t="str">
        <f t="shared" si="156"/>
        <v>O</v>
      </c>
      <c r="J3315" t="str">
        <f t="shared" si="157"/>
        <v>O</v>
      </c>
    </row>
    <row r="3316" spans="1:10" x14ac:dyDescent="0.3">
      <c r="A3316" t="s">
        <v>5153</v>
      </c>
      <c r="B3316" t="s">
        <v>3227</v>
      </c>
      <c r="C3316" t="s">
        <v>6431</v>
      </c>
      <c r="E3316" t="s">
        <v>5153</v>
      </c>
      <c r="F3316" t="s">
        <v>3227</v>
      </c>
      <c r="G3316" t="s">
        <v>6431</v>
      </c>
      <c r="H3316" t="str">
        <f t="shared" si="158"/>
        <v>O</v>
      </c>
      <c r="I3316" t="str">
        <f t="shared" si="156"/>
        <v>O</v>
      </c>
      <c r="J3316" t="str">
        <f t="shared" si="157"/>
        <v>O</v>
      </c>
    </row>
    <row r="3317" spans="1:10" x14ac:dyDescent="0.3">
      <c r="A3317" t="s">
        <v>5154</v>
      </c>
      <c r="B3317" t="s">
        <v>3228</v>
      </c>
      <c r="C3317" t="s">
        <v>6431</v>
      </c>
      <c r="E3317" t="s">
        <v>5154</v>
      </c>
      <c r="F3317" t="s">
        <v>3228</v>
      </c>
      <c r="G3317" t="s">
        <v>6431</v>
      </c>
      <c r="H3317" t="str">
        <f t="shared" si="158"/>
        <v>O</v>
      </c>
      <c r="I3317" t="str">
        <f t="shared" si="156"/>
        <v>O</v>
      </c>
      <c r="J3317" t="str">
        <f t="shared" si="157"/>
        <v>O</v>
      </c>
    </row>
    <row r="3318" spans="1:10" x14ac:dyDescent="0.3">
      <c r="A3318" t="s">
        <v>5155</v>
      </c>
      <c r="B3318" t="s">
        <v>3229</v>
      </c>
      <c r="C3318" t="s">
        <v>6431</v>
      </c>
      <c r="E3318" t="s">
        <v>5155</v>
      </c>
      <c r="F3318" t="s">
        <v>3229</v>
      </c>
      <c r="G3318" t="s">
        <v>6431</v>
      </c>
      <c r="H3318" t="str">
        <f t="shared" si="158"/>
        <v>O</v>
      </c>
      <c r="I3318" t="str">
        <f t="shared" si="156"/>
        <v>O</v>
      </c>
      <c r="J3318" t="str">
        <f t="shared" si="157"/>
        <v>O</v>
      </c>
    </row>
    <row r="3319" spans="1:10" x14ac:dyDescent="0.3">
      <c r="A3319" t="s">
        <v>5156</v>
      </c>
      <c r="B3319" t="s">
        <v>3230</v>
      </c>
      <c r="C3319" t="s">
        <v>6431</v>
      </c>
      <c r="E3319" t="s">
        <v>5156</v>
      </c>
      <c r="F3319" t="s">
        <v>3230</v>
      </c>
      <c r="G3319" t="s">
        <v>6431</v>
      </c>
      <c r="H3319" t="str">
        <f t="shared" si="158"/>
        <v>O</v>
      </c>
      <c r="I3319" t="str">
        <f t="shared" si="156"/>
        <v>O</v>
      </c>
      <c r="J3319" t="str">
        <f t="shared" si="157"/>
        <v>O</v>
      </c>
    </row>
    <row r="3320" spans="1:10" x14ac:dyDescent="0.3">
      <c r="A3320" t="s">
        <v>5157</v>
      </c>
      <c r="B3320" t="s">
        <v>3231</v>
      </c>
      <c r="C3320" t="s">
        <v>6431</v>
      </c>
      <c r="E3320" t="s">
        <v>5157</v>
      </c>
      <c r="F3320" t="s">
        <v>3231</v>
      </c>
      <c r="G3320" t="s">
        <v>6431</v>
      </c>
      <c r="H3320" t="str">
        <f t="shared" si="158"/>
        <v>O</v>
      </c>
      <c r="I3320" t="str">
        <f t="shared" si="156"/>
        <v>O</v>
      </c>
      <c r="J3320" t="str">
        <f t="shared" si="157"/>
        <v>O</v>
      </c>
    </row>
    <row r="3321" spans="1:10" x14ac:dyDescent="0.3">
      <c r="A3321" t="s">
        <v>5158</v>
      </c>
      <c r="B3321" t="s">
        <v>3232</v>
      </c>
      <c r="C3321" t="s">
        <v>6431</v>
      </c>
      <c r="E3321" t="s">
        <v>5158</v>
      </c>
      <c r="F3321" t="s">
        <v>3232</v>
      </c>
      <c r="G3321" t="s">
        <v>6431</v>
      </c>
      <c r="H3321" t="str">
        <f t="shared" si="158"/>
        <v>O</v>
      </c>
      <c r="I3321" t="str">
        <f t="shared" si="156"/>
        <v>O</v>
      </c>
      <c r="J3321" t="str">
        <f t="shared" si="157"/>
        <v>O</v>
      </c>
    </row>
    <row r="3322" spans="1:10" x14ac:dyDescent="0.3">
      <c r="A3322" t="s">
        <v>5159</v>
      </c>
      <c r="B3322" t="s">
        <v>3233</v>
      </c>
      <c r="C3322" t="s">
        <v>6431</v>
      </c>
      <c r="E3322" t="s">
        <v>5159</v>
      </c>
      <c r="F3322" t="s">
        <v>3233</v>
      </c>
      <c r="G3322" t="s">
        <v>6431</v>
      </c>
      <c r="H3322" t="str">
        <f t="shared" si="158"/>
        <v>O</v>
      </c>
      <c r="I3322" t="str">
        <f t="shared" si="156"/>
        <v>O</v>
      </c>
      <c r="J3322" t="str">
        <f t="shared" si="157"/>
        <v>O</v>
      </c>
    </row>
    <row r="3323" spans="1:10" x14ac:dyDescent="0.3">
      <c r="A3323" t="s">
        <v>5160</v>
      </c>
      <c r="B3323" t="s">
        <v>3234</v>
      </c>
      <c r="C3323" t="s">
        <v>6431</v>
      </c>
      <c r="E3323" t="s">
        <v>5160</v>
      </c>
      <c r="F3323" t="s">
        <v>3234</v>
      </c>
      <c r="G3323" t="s">
        <v>6431</v>
      </c>
      <c r="H3323" t="str">
        <f t="shared" si="158"/>
        <v>O</v>
      </c>
      <c r="I3323" t="str">
        <f t="shared" si="156"/>
        <v>O</v>
      </c>
      <c r="J3323" t="str">
        <f t="shared" si="157"/>
        <v>O</v>
      </c>
    </row>
    <row r="3324" spans="1:10" x14ac:dyDescent="0.3">
      <c r="A3324" t="s">
        <v>5161</v>
      </c>
      <c r="B3324" t="s">
        <v>3235</v>
      </c>
      <c r="C3324" t="s">
        <v>6431</v>
      </c>
      <c r="E3324" t="s">
        <v>5161</v>
      </c>
      <c r="F3324" t="s">
        <v>3235</v>
      </c>
      <c r="G3324" t="s">
        <v>6431</v>
      </c>
      <c r="H3324" t="str">
        <f t="shared" si="158"/>
        <v>O</v>
      </c>
      <c r="I3324" t="str">
        <f t="shared" si="156"/>
        <v>O</v>
      </c>
      <c r="J3324" t="str">
        <f t="shared" si="157"/>
        <v>O</v>
      </c>
    </row>
    <row r="3325" spans="1:10" x14ac:dyDescent="0.3">
      <c r="A3325" t="s">
        <v>5162</v>
      </c>
      <c r="B3325" t="s">
        <v>3236</v>
      </c>
      <c r="C3325" t="s">
        <v>6431</v>
      </c>
      <c r="E3325" t="s">
        <v>5162</v>
      </c>
      <c r="F3325" t="s">
        <v>3236</v>
      </c>
      <c r="G3325" t="s">
        <v>6431</v>
      </c>
      <c r="H3325" t="str">
        <f t="shared" si="158"/>
        <v>O</v>
      </c>
      <c r="I3325" t="str">
        <f t="shared" si="156"/>
        <v>O</v>
      </c>
      <c r="J3325" t="str">
        <f t="shared" si="157"/>
        <v>O</v>
      </c>
    </row>
    <row r="3326" spans="1:10" x14ac:dyDescent="0.3">
      <c r="A3326" t="s">
        <v>5163</v>
      </c>
      <c r="B3326" t="s">
        <v>3237</v>
      </c>
      <c r="C3326" t="s">
        <v>6431</v>
      </c>
      <c r="E3326" t="s">
        <v>5163</v>
      </c>
      <c r="F3326" t="s">
        <v>3237</v>
      </c>
      <c r="G3326" t="s">
        <v>6431</v>
      </c>
      <c r="H3326" t="str">
        <f t="shared" si="158"/>
        <v>O</v>
      </c>
      <c r="I3326" t="str">
        <f t="shared" si="156"/>
        <v>O</v>
      </c>
      <c r="J3326" t="str">
        <f t="shared" si="157"/>
        <v>O</v>
      </c>
    </row>
    <row r="3327" spans="1:10" x14ac:dyDescent="0.3">
      <c r="A3327" t="s">
        <v>5164</v>
      </c>
      <c r="B3327" t="s">
        <v>3238</v>
      </c>
      <c r="C3327" t="s">
        <v>6431</v>
      </c>
      <c r="E3327" t="s">
        <v>5164</v>
      </c>
      <c r="F3327" t="s">
        <v>3238</v>
      </c>
      <c r="G3327" t="s">
        <v>6431</v>
      </c>
      <c r="H3327" t="str">
        <f t="shared" si="158"/>
        <v>O</v>
      </c>
      <c r="I3327" t="str">
        <f t="shared" si="156"/>
        <v>O</v>
      </c>
      <c r="J3327" t="str">
        <f t="shared" si="157"/>
        <v>O</v>
      </c>
    </row>
    <row r="3328" spans="1:10" x14ac:dyDescent="0.3">
      <c r="A3328" t="s">
        <v>5165</v>
      </c>
      <c r="B3328" t="s">
        <v>3239</v>
      </c>
      <c r="C3328" t="s">
        <v>6431</v>
      </c>
      <c r="E3328" t="s">
        <v>5165</v>
      </c>
      <c r="F3328" t="s">
        <v>3239</v>
      </c>
      <c r="G3328" t="s">
        <v>6431</v>
      </c>
      <c r="H3328" t="str">
        <f t="shared" si="158"/>
        <v>O</v>
      </c>
      <c r="I3328" t="str">
        <f t="shared" si="156"/>
        <v>O</v>
      </c>
      <c r="J3328" t="str">
        <f t="shared" si="157"/>
        <v>O</v>
      </c>
    </row>
    <row r="3329" spans="1:10" x14ac:dyDescent="0.3">
      <c r="A3329" t="s">
        <v>5166</v>
      </c>
      <c r="B3329" t="s">
        <v>3240</v>
      </c>
      <c r="C3329" t="s">
        <v>6431</v>
      </c>
      <c r="E3329" t="s">
        <v>5166</v>
      </c>
      <c r="F3329" t="s">
        <v>3240</v>
      </c>
      <c r="G3329" t="s">
        <v>6431</v>
      </c>
      <c r="H3329" t="str">
        <f t="shared" si="158"/>
        <v>O</v>
      </c>
      <c r="I3329" t="str">
        <f t="shared" si="156"/>
        <v>O</v>
      </c>
      <c r="J3329" t="str">
        <f t="shared" si="157"/>
        <v>O</v>
      </c>
    </row>
    <row r="3330" spans="1:10" x14ac:dyDescent="0.3">
      <c r="A3330" t="s">
        <v>5167</v>
      </c>
      <c r="B3330" t="s">
        <v>3241</v>
      </c>
      <c r="C3330" t="s">
        <v>6431</v>
      </c>
      <c r="E3330" t="s">
        <v>5167</v>
      </c>
      <c r="F3330" t="s">
        <v>3241</v>
      </c>
      <c r="G3330" t="s">
        <v>6431</v>
      </c>
      <c r="H3330" t="str">
        <f t="shared" si="158"/>
        <v>O</v>
      </c>
      <c r="I3330" t="str">
        <f t="shared" si="156"/>
        <v>O</v>
      </c>
      <c r="J3330" t="str">
        <f t="shared" si="157"/>
        <v>O</v>
      </c>
    </row>
    <row r="3331" spans="1:10" x14ac:dyDescent="0.3">
      <c r="A3331" t="s">
        <v>5168</v>
      </c>
      <c r="B3331" t="s">
        <v>3242</v>
      </c>
      <c r="C3331" t="s">
        <v>6431</v>
      </c>
      <c r="E3331" t="s">
        <v>5168</v>
      </c>
      <c r="F3331" t="s">
        <v>3242</v>
      </c>
      <c r="G3331" t="s">
        <v>6431</v>
      </c>
      <c r="H3331" t="str">
        <f t="shared" si="158"/>
        <v>O</v>
      </c>
      <c r="I3331" t="str">
        <f t="shared" ref="I3331:I3394" si="159">IF(B3331=F3331,"O","X")</f>
        <v>O</v>
      </c>
      <c r="J3331" t="str">
        <f t="shared" ref="J3331:J3394" si="160">IF(C3331=G3331,"O","X")</f>
        <v>O</v>
      </c>
    </row>
    <row r="3332" spans="1:10" x14ac:dyDescent="0.3">
      <c r="A3332" t="s">
        <v>5169</v>
      </c>
      <c r="B3332" t="s">
        <v>3243</v>
      </c>
      <c r="C3332" t="s">
        <v>6431</v>
      </c>
      <c r="E3332" t="s">
        <v>5169</v>
      </c>
      <c r="F3332" t="s">
        <v>3243</v>
      </c>
      <c r="G3332" t="s">
        <v>6431</v>
      </c>
      <c r="H3332" t="str">
        <f t="shared" si="158"/>
        <v>O</v>
      </c>
      <c r="I3332" t="str">
        <f t="shared" si="159"/>
        <v>O</v>
      </c>
      <c r="J3332" t="str">
        <f t="shared" si="160"/>
        <v>O</v>
      </c>
    </row>
    <row r="3333" spans="1:10" x14ac:dyDescent="0.3">
      <c r="A3333" t="s">
        <v>5170</v>
      </c>
      <c r="B3333" t="s">
        <v>3244</v>
      </c>
      <c r="C3333" t="s">
        <v>6431</v>
      </c>
      <c r="E3333" t="s">
        <v>5170</v>
      </c>
      <c r="F3333" t="s">
        <v>3244</v>
      </c>
      <c r="G3333" t="s">
        <v>6431</v>
      </c>
      <c r="H3333" t="str">
        <f t="shared" si="158"/>
        <v>O</v>
      </c>
      <c r="I3333" t="str">
        <f t="shared" si="159"/>
        <v>O</v>
      </c>
      <c r="J3333" t="str">
        <f t="shared" si="160"/>
        <v>O</v>
      </c>
    </row>
    <row r="3334" spans="1:10" x14ac:dyDescent="0.3">
      <c r="A3334" t="s">
        <v>5171</v>
      </c>
      <c r="B3334" t="s">
        <v>3245</v>
      </c>
      <c r="C3334" t="s">
        <v>6431</v>
      </c>
      <c r="E3334" t="s">
        <v>5171</v>
      </c>
      <c r="F3334" t="s">
        <v>3245</v>
      </c>
      <c r="G3334" t="s">
        <v>6431</v>
      </c>
      <c r="H3334" t="str">
        <f t="shared" si="158"/>
        <v>O</v>
      </c>
      <c r="I3334" t="str">
        <f t="shared" si="159"/>
        <v>O</v>
      </c>
      <c r="J3334" t="str">
        <f t="shared" si="160"/>
        <v>O</v>
      </c>
    </row>
    <row r="3335" spans="1:10" x14ac:dyDescent="0.3">
      <c r="A3335" t="s">
        <v>5172</v>
      </c>
      <c r="B3335" t="s">
        <v>3246</v>
      </c>
      <c r="C3335" t="s">
        <v>6431</v>
      </c>
      <c r="E3335" t="s">
        <v>5172</v>
      </c>
      <c r="F3335" t="s">
        <v>3246</v>
      </c>
      <c r="G3335" t="s">
        <v>6431</v>
      </c>
      <c r="H3335" t="str">
        <f t="shared" si="158"/>
        <v>O</v>
      </c>
      <c r="I3335" t="str">
        <f t="shared" si="159"/>
        <v>O</v>
      </c>
      <c r="J3335" t="str">
        <f t="shared" si="160"/>
        <v>O</v>
      </c>
    </row>
    <row r="3336" spans="1:10" x14ac:dyDescent="0.3">
      <c r="A3336" t="s">
        <v>5173</v>
      </c>
      <c r="B3336" t="s">
        <v>3247</v>
      </c>
      <c r="C3336" t="s">
        <v>6431</v>
      </c>
      <c r="E3336" t="s">
        <v>5173</v>
      </c>
      <c r="F3336" t="s">
        <v>3247</v>
      </c>
      <c r="G3336" t="s">
        <v>6431</v>
      </c>
      <c r="H3336" t="str">
        <f t="shared" si="158"/>
        <v>O</v>
      </c>
      <c r="I3336" t="str">
        <f t="shared" si="159"/>
        <v>O</v>
      </c>
      <c r="J3336" t="str">
        <f t="shared" si="160"/>
        <v>O</v>
      </c>
    </row>
    <row r="3337" spans="1:10" x14ac:dyDescent="0.3">
      <c r="A3337" t="s">
        <v>5174</v>
      </c>
      <c r="B3337" t="s">
        <v>3248</v>
      </c>
      <c r="C3337" t="s">
        <v>6431</v>
      </c>
      <c r="E3337" t="s">
        <v>5174</v>
      </c>
      <c r="F3337" t="s">
        <v>3248</v>
      </c>
      <c r="G3337" t="s">
        <v>6431</v>
      </c>
      <c r="H3337" t="str">
        <f t="shared" si="158"/>
        <v>O</v>
      </c>
      <c r="I3337" t="str">
        <f t="shared" si="159"/>
        <v>O</v>
      </c>
      <c r="J3337" t="str">
        <f t="shared" si="160"/>
        <v>O</v>
      </c>
    </row>
    <row r="3338" spans="1:10" x14ac:dyDescent="0.3">
      <c r="A3338" t="s">
        <v>5175</v>
      </c>
      <c r="B3338" t="s">
        <v>3249</v>
      </c>
      <c r="C3338" t="s">
        <v>6431</v>
      </c>
      <c r="E3338" t="s">
        <v>5175</v>
      </c>
      <c r="F3338" t="s">
        <v>3249</v>
      </c>
      <c r="G3338" t="s">
        <v>6431</v>
      </c>
      <c r="H3338" t="str">
        <f t="shared" si="158"/>
        <v>O</v>
      </c>
      <c r="I3338" t="str">
        <f t="shared" si="159"/>
        <v>O</v>
      </c>
      <c r="J3338" t="str">
        <f t="shared" si="160"/>
        <v>O</v>
      </c>
    </row>
    <row r="3339" spans="1:10" x14ac:dyDescent="0.3">
      <c r="A3339" t="s">
        <v>5176</v>
      </c>
      <c r="B3339" t="s">
        <v>3250</v>
      </c>
      <c r="C3339" t="s">
        <v>6431</v>
      </c>
      <c r="E3339" t="s">
        <v>5176</v>
      </c>
      <c r="F3339" t="s">
        <v>3250</v>
      </c>
      <c r="G3339" t="s">
        <v>6431</v>
      </c>
      <c r="H3339" t="str">
        <f t="shared" si="158"/>
        <v>O</v>
      </c>
      <c r="I3339" t="str">
        <f t="shared" si="159"/>
        <v>O</v>
      </c>
      <c r="J3339" t="str">
        <f t="shared" si="160"/>
        <v>O</v>
      </c>
    </row>
    <row r="3340" spans="1:10" x14ac:dyDescent="0.3">
      <c r="A3340" t="s">
        <v>5177</v>
      </c>
      <c r="B3340" t="s">
        <v>3251</v>
      </c>
      <c r="C3340" t="s">
        <v>6431</v>
      </c>
      <c r="E3340" t="s">
        <v>5177</v>
      </c>
      <c r="F3340" t="s">
        <v>3251</v>
      </c>
      <c r="G3340" t="s">
        <v>6431</v>
      </c>
      <c r="H3340" t="str">
        <f t="shared" si="158"/>
        <v>O</v>
      </c>
      <c r="I3340" t="str">
        <f t="shared" si="159"/>
        <v>O</v>
      </c>
      <c r="J3340" t="str">
        <f t="shared" si="160"/>
        <v>O</v>
      </c>
    </row>
    <row r="3341" spans="1:10" x14ac:dyDescent="0.3">
      <c r="A3341" t="s">
        <v>5178</v>
      </c>
      <c r="B3341" t="s">
        <v>3252</v>
      </c>
      <c r="C3341" t="s">
        <v>6431</v>
      </c>
      <c r="E3341" t="s">
        <v>5178</v>
      </c>
      <c r="F3341" t="s">
        <v>3252</v>
      </c>
      <c r="G3341" t="s">
        <v>6431</v>
      </c>
      <c r="H3341" t="str">
        <f t="shared" si="158"/>
        <v>O</v>
      </c>
      <c r="I3341" t="str">
        <f t="shared" si="159"/>
        <v>O</v>
      </c>
      <c r="J3341" t="str">
        <f t="shared" si="160"/>
        <v>O</v>
      </c>
    </row>
    <row r="3342" spans="1:10" x14ac:dyDescent="0.3">
      <c r="A3342" t="s">
        <v>5179</v>
      </c>
      <c r="B3342" t="s">
        <v>3253</v>
      </c>
      <c r="C3342" t="s">
        <v>6431</v>
      </c>
      <c r="E3342" t="s">
        <v>5179</v>
      </c>
      <c r="F3342" t="s">
        <v>3253</v>
      </c>
      <c r="G3342" t="s">
        <v>6431</v>
      </c>
      <c r="H3342" t="str">
        <f t="shared" si="158"/>
        <v>O</v>
      </c>
      <c r="I3342" t="str">
        <f t="shared" si="159"/>
        <v>O</v>
      </c>
      <c r="J3342" t="str">
        <f t="shared" si="160"/>
        <v>O</v>
      </c>
    </row>
    <row r="3343" spans="1:10" x14ac:dyDescent="0.3">
      <c r="A3343" t="s">
        <v>5180</v>
      </c>
      <c r="B3343" t="s">
        <v>3254</v>
      </c>
      <c r="C3343" t="s">
        <v>6431</v>
      </c>
      <c r="E3343" t="s">
        <v>5180</v>
      </c>
      <c r="F3343" t="s">
        <v>3254</v>
      </c>
      <c r="G3343" t="s">
        <v>6431</v>
      </c>
      <c r="H3343" t="str">
        <f t="shared" si="158"/>
        <v>O</v>
      </c>
      <c r="I3343" t="str">
        <f t="shared" si="159"/>
        <v>O</v>
      </c>
      <c r="J3343" t="str">
        <f t="shared" si="160"/>
        <v>O</v>
      </c>
    </row>
    <row r="3344" spans="1:10" x14ac:dyDescent="0.3">
      <c r="A3344" t="s">
        <v>5181</v>
      </c>
      <c r="B3344" t="s">
        <v>3255</v>
      </c>
      <c r="C3344" t="s">
        <v>6431</v>
      </c>
      <c r="E3344" t="s">
        <v>5181</v>
      </c>
      <c r="F3344" t="s">
        <v>3255</v>
      </c>
      <c r="G3344" t="s">
        <v>6431</v>
      </c>
      <c r="H3344" t="str">
        <f t="shared" si="158"/>
        <v>O</v>
      </c>
      <c r="I3344" t="str">
        <f t="shared" si="159"/>
        <v>O</v>
      </c>
      <c r="J3344" t="str">
        <f t="shared" si="160"/>
        <v>O</v>
      </c>
    </row>
    <row r="3345" spans="1:10" x14ac:dyDescent="0.3">
      <c r="A3345" t="s">
        <v>5182</v>
      </c>
      <c r="B3345" t="s">
        <v>3256</v>
      </c>
      <c r="C3345" t="s">
        <v>6431</v>
      </c>
      <c r="E3345" t="s">
        <v>5182</v>
      </c>
      <c r="F3345" t="s">
        <v>3256</v>
      </c>
      <c r="G3345" t="s">
        <v>6431</v>
      </c>
      <c r="H3345" t="str">
        <f t="shared" si="158"/>
        <v>O</v>
      </c>
      <c r="I3345" t="str">
        <f t="shared" si="159"/>
        <v>O</v>
      </c>
      <c r="J3345" t="str">
        <f t="shared" si="160"/>
        <v>O</v>
      </c>
    </row>
    <row r="3346" spans="1:10" x14ac:dyDescent="0.3">
      <c r="A3346" t="s">
        <v>5183</v>
      </c>
      <c r="B3346" t="s">
        <v>3257</v>
      </c>
      <c r="C3346" t="s">
        <v>6431</v>
      </c>
      <c r="E3346" t="s">
        <v>5183</v>
      </c>
      <c r="F3346" t="s">
        <v>3257</v>
      </c>
      <c r="G3346" t="s">
        <v>6431</v>
      </c>
      <c r="H3346" t="str">
        <f t="shared" si="158"/>
        <v>O</v>
      </c>
      <c r="I3346" t="str">
        <f t="shared" si="159"/>
        <v>O</v>
      </c>
      <c r="J3346" t="str">
        <f t="shared" si="160"/>
        <v>O</v>
      </c>
    </row>
    <row r="3347" spans="1:10" x14ac:dyDescent="0.3">
      <c r="A3347" t="s">
        <v>5184</v>
      </c>
      <c r="B3347" t="s">
        <v>3258</v>
      </c>
      <c r="C3347" t="s">
        <v>6431</v>
      </c>
      <c r="E3347" t="s">
        <v>5184</v>
      </c>
      <c r="F3347" t="s">
        <v>3258</v>
      </c>
      <c r="G3347" t="s">
        <v>6431</v>
      </c>
      <c r="H3347" t="str">
        <f t="shared" si="158"/>
        <v>O</v>
      </c>
      <c r="I3347" t="str">
        <f t="shared" si="159"/>
        <v>O</v>
      </c>
      <c r="J3347" t="str">
        <f t="shared" si="160"/>
        <v>O</v>
      </c>
    </row>
    <row r="3348" spans="1:10" x14ac:dyDescent="0.3">
      <c r="A3348" t="s">
        <v>5185</v>
      </c>
      <c r="B3348" t="s">
        <v>3259</v>
      </c>
      <c r="C3348" t="s">
        <v>6431</v>
      </c>
      <c r="E3348" t="s">
        <v>5185</v>
      </c>
      <c r="F3348" t="s">
        <v>3259</v>
      </c>
      <c r="G3348" t="s">
        <v>6431</v>
      </c>
      <c r="H3348" t="str">
        <f t="shared" si="158"/>
        <v>O</v>
      </c>
      <c r="I3348" t="str">
        <f t="shared" si="159"/>
        <v>O</v>
      </c>
      <c r="J3348" t="str">
        <f t="shared" si="160"/>
        <v>O</v>
      </c>
    </row>
    <row r="3349" spans="1:10" x14ac:dyDescent="0.3">
      <c r="A3349" t="s">
        <v>5186</v>
      </c>
      <c r="B3349" t="s">
        <v>3260</v>
      </c>
      <c r="C3349" t="s">
        <v>6431</v>
      </c>
      <c r="E3349" t="s">
        <v>5186</v>
      </c>
      <c r="F3349" t="s">
        <v>3260</v>
      </c>
      <c r="G3349" t="s">
        <v>6431</v>
      </c>
      <c r="H3349" t="str">
        <f t="shared" si="158"/>
        <v>O</v>
      </c>
      <c r="I3349" t="str">
        <f t="shared" si="159"/>
        <v>O</v>
      </c>
      <c r="J3349" t="str">
        <f t="shared" si="160"/>
        <v>O</v>
      </c>
    </row>
    <row r="3350" spans="1:10" x14ac:dyDescent="0.3">
      <c r="A3350" t="s">
        <v>5187</v>
      </c>
      <c r="B3350" t="s">
        <v>3261</v>
      </c>
      <c r="C3350" t="s">
        <v>6431</v>
      </c>
      <c r="E3350" t="s">
        <v>5187</v>
      </c>
      <c r="F3350" t="s">
        <v>3261</v>
      </c>
      <c r="G3350" t="s">
        <v>6431</v>
      </c>
      <c r="H3350" t="str">
        <f t="shared" si="158"/>
        <v>O</v>
      </c>
      <c r="I3350" t="str">
        <f t="shared" si="159"/>
        <v>O</v>
      </c>
      <c r="J3350" t="str">
        <f t="shared" si="160"/>
        <v>O</v>
      </c>
    </row>
    <row r="3351" spans="1:10" x14ac:dyDescent="0.3">
      <c r="A3351" t="s">
        <v>5188</v>
      </c>
      <c r="B3351" t="s">
        <v>3262</v>
      </c>
      <c r="C3351" t="s">
        <v>6431</v>
      </c>
      <c r="E3351" t="s">
        <v>5188</v>
      </c>
      <c r="F3351" t="s">
        <v>3262</v>
      </c>
      <c r="G3351" t="s">
        <v>6431</v>
      </c>
      <c r="H3351" t="str">
        <f t="shared" si="158"/>
        <v>O</v>
      </c>
      <c r="I3351" t="str">
        <f t="shared" si="159"/>
        <v>O</v>
      </c>
      <c r="J3351" t="str">
        <f t="shared" si="160"/>
        <v>O</v>
      </c>
    </row>
    <row r="3352" spans="1:10" x14ac:dyDescent="0.3">
      <c r="A3352" t="s">
        <v>5189</v>
      </c>
      <c r="B3352" t="s">
        <v>3263</v>
      </c>
      <c r="C3352" t="s">
        <v>6431</v>
      </c>
      <c r="E3352" t="s">
        <v>5189</v>
      </c>
      <c r="F3352" t="s">
        <v>3263</v>
      </c>
      <c r="G3352" t="s">
        <v>6431</v>
      </c>
      <c r="H3352" t="str">
        <f t="shared" si="158"/>
        <v>O</v>
      </c>
      <c r="I3352" t="str">
        <f t="shared" si="159"/>
        <v>O</v>
      </c>
      <c r="J3352" t="str">
        <f t="shared" si="160"/>
        <v>O</v>
      </c>
    </row>
    <row r="3353" spans="1:10" x14ac:dyDescent="0.3">
      <c r="A3353" t="s">
        <v>5190</v>
      </c>
      <c r="B3353" t="s">
        <v>3264</v>
      </c>
      <c r="C3353" t="s">
        <v>6431</v>
      </c>
      <c r="E3353" t="s">
        <v>5190</v>
      </c>
      <c r="F3353" t="s">
        <v>3264</v>
      </c>
      <c r="G3353" t="s">
        <v>6431</v>
      </c>
      <c r="H3353" t="str">
        <f t="shared" si="158"/>
        <v>O</v>
      </c>
      <c r="I3353" t="str">
        <f t="shared" si="159"/>
        <v>O</v>
      </c>
      <c r="J3353" t="str">
        <f t="shared" si="160"/>
        <v>O</v>
      </c>
    </row>
    <row r="3354" spans="1:10" x14ac:dyDescent="0.3">
      <c r="A3354" t="s">
        <v>5191</v>
      </c>
      <c r="B3354" t="s">
        <v>3265</v>
      </c>
      <c r="C3354" t="s">
        <v>6431</v>
      </c>
      <c r="E3354" t="s">
        <v>5191</v>
      </c>
      <c r="F3354" t="s">
        <v>3265</v>
      </c>
      <c r="G3354" t="s">
        <v>6431</v>
      </c>
      <c r="H3354" t="str">
        <f t="shared" si="158"/>
        <v>O</v>
      </c>
      <c r="I3354" t="str">
        <f t="shared" si="159"/>
        <v>O</v>
      </c>
      <c r="J3354" t="str">
        <f t="shared" si="160"/>
        <v>O</v>
      </c>
    </row>
    <row r="3355" spans="1:10" x14ac:dyDescent="0.3">
      <c r="A3355" t="s">
        <v>5192</v>
      </c>
      <c r="B3355" t="s">
        <v>3266</v>
      </c>
      <c r="C3355" t="s">
        <v>6431</v>
      </c>
      <c r="E3355" t="s">
        <v>5192</v>
      </c>
      <c r="F3355" t="s">
        <v>3266</v>
      </c>
      <c r="G3355" t="s">
        <v>6431</v>
      </c>
      <c r="H3355" t="str">
        <f t="shared" si="158"/>
        <v>O</v>
      </c>
      <c r="I3355" t="str">
        <f t="shared" si="159"/>
        <v>O</v>
      </c>
      <c r="J3355" t="str">
        <f t="shared" si="160"/>
        <v>O</v>
      </c>
    </row>
    <row r="3356" spans="1:10" x14ac:dyDescent="0.3">
      <c r="A3356" t="s">
        <v>5193</v>
      </c>
      <c r="B3356" t="s">
        <v>3267</v>
      </c>
      <c r="C3356" t="s">
        <v>6431</v>
      </c>
      <c r="E3356" t="s">
        <v>5193</v>
      </c>
      <c r="F3356" t="s">
        <v>3267</v>
      </c>
      <c r="G3356" t="s">
        <v>6431</v>
      </c>
      <c r="H3356" t="str">
        <f t="shared" si="158"/>
        <v>O</v>
      </c>
      <c r="I3356" t="str">
        <f t="shared" si="159"/>
        <v>O</v>
      </c>
      <c r="J3356" t="str">
        <f t="shared" si="160"/>
        <v>O</v>
      </c>
    </row>
    <row r="3357" spans="1:10" x14ac:dyDescent="0.3">
      <c r="A3357" t="s">
        <v>5194</v>
      </c>
      <c r="B3357" t="s">
        <v>3268</v>
      </c>
      <c r="C3357" t="s">
        <v>6431</v>
      </c>
      <c r="E3357" t="s">
        <v>5194</v>
      </c>
      <c r="F3357" t="s">
        <v>3268</v>
      </c>
      <c r="G3357" t="s">
        <v>6431</v>
      </c>
      <c r="H3357" t="str">
        <f t="shared" si="158"/>
        <v>O</v>
      </c>
      <c r="I3357" t="str">
        <f t="shared" si="159"/>
        <v>O</v>
      </c>
      <c r="J3357" t="str">
        <f t="shared" si="160"/>
        <v>O</v>
      </c>
    </row>
    <row r="3358" spans="1:10" x14ac:dyDescent="0.3">
      <c r="A3358" t="s">
        <v>5195</v>
      </c>
      <c r="B3358" t="s">
        <v>3269</v>
      </c>
      <c r="C3358" t="s">
        <v>6431</v>
      </c>
      <c r="E3358" t="s">
        <v>5195</v>
      </c>
      <c r="F3358" t="s">
        <v>3269</v>
      </c>
      <c r="G3358" t="s">
        <v>6431</v>
      </c>
      <c r="H3358" t="str">
        <f t="shared" si="158"/>
        <v>O</v>
      </c>
      <c r="I3358" t="str">
        <f t="shared" si="159"/>
        <v>O</v>
      </c>
      <c r="J3358" t="str">
        <f t="shared" si="160"/>
        <v>O</v>
      </c>
    </row>
    <row r="3359" spans="1:10" x14ac:dyDescent="0.3">
      <c r="A3359" t="s">
        <v>5196</v>
      </c>
      <c r="B3359" t="s">
        <v>3270</v>
      </c>
      <c r="C3359" t="s">
        <v>6431</v>
      </c>
      <c r="E3359" t="s">
        <v>5196</v>
      </c>
      <c r="F3359" t="s">
        <v>3270</v>
      </c>
      <c r="G3359" t="s">
        <v>6431</v>
      </c>
      <c r="H3359" t="str">
        <f t="shared" si="158"/>
        <v>O</v>
      </c>
      <c r="I3359" t="str">
        <f t="shared" si="159"/>
        <v>O</v>
      </c>
      <c r="J3359" t="str">
        <f t="shared" si="160"/>
        <v>O</v>
      </c>
    </row>
    <row r="3360" spans="1:10" x14ac:dyDescent="0.3">
      <c r="A3360" t="s">
        <v>5197</v>
      </c>
      <c r="B3360" t="s">
        <v>3271</v>
      </c>
      <c r="C3360" t="s">
        <v>6431</v>
      </c>
      <c r="E3360" t="s">
        <v>5197</v>
      </c>
      <c r="F3360" t="s">
        <v>3271</v>
      </c>
      <c r="G3360" t="s">
        <v>6431</v>
      </c>
      <c r="H3360" t="str">
        <f t="shared" si="158"/>
        <v>O</v>
      </c>
      <c r="I3360" t="str">
        <f t="shared" si="159"/>
        <v>O</v>
      </c>
      <c r="J3360" t="str">
        <f t="shared" si="160"/>
        <v>O</v>
      </c>
    </row>
    <row r="3361" spans="1:10" x14ac:dyDescent="0.3">
      <c r="A3361" t="s">
        <v>5198</v>
      </c>
      <c r="B3361" t="s">
        <v>3272</v>
      </c>
      <c r="C3361" t="s">
        <v>6431</v>
      </c>
      <c r="E3361" t="s">
        <v>5198</v>
      </c>
      <c r="F3361" t="s">
        <v>3272</v>
      </c>
      <c r="G3361" t="s">
        <v>6431</v>
      </c>
      <c r="H3361" t="str">
        <f t="shared" si="158"/>
        <v>O</v>
      </c>
      <c r="I3361" t="str">
        <f t="shared" si="159"/>
        <v>O</v>
      </c>
      <c r="J3361" t="str">
        <f t="shared" si="160"/>
        <v>O</v>
      </c>
    </row>
    <row r="3362" spans="1:10" x14ac:dyDescent="0.3">
      <c r="A3362" t="s">
        <v>5199</v>
      </c>
      <c r="B3362" t="s">
        <v>3273</v>
      </c>
      <c r="C3362" t="s">
        <v>6431</v>
      </c>
      <c r="E3362" t="s">
        <v>5199</v>
      </c>
      <c r="F3362" t="s">
        <v>3273</v>
      </c>
      <c r="G3362" t="s">
        <v>6431</v>
      </c>
      <c r="H3362" t="str">
        <f t="shared" si="158"/>
        <v>O</v>
      </c>
      <c r="I3362" t="str">
        <f t="shared" si="159"/>
        <v>O</v>
      </c>
      <c r="J3362" t="str">
        <f t="shared" si="160"/>
        <v>O</v>
      </c>
    </row>
    <row r="3363" spans="1:10" x14ac:dyDescent="0.3">
      <c r="A3363" t="s">
        <v>5200</v>
      </c>
      <c r="B3363" t="s">
        <v>3274</v>
      </c>
      <c r="C3363" t="s">
        <v>6431</v>
      </c>
      <c r="E3363" t="s">
        <v>5200</v>
      </c>
      <c r="F3363" t="s">
        <v>3274</v>
      </c>
      <c r="G3363" t="s">
        <v>6431</v>
      </c>
      <c r="H3363" t="str">
        <f t="shared" si="158"/>
        <v>O</v>
      </c>
      <c r="I3363" t="str">
        <f t="shared" si="159"/>
        <v>O</v>
      </c>
      <c r="J3363" t="str">
        <f t="shared" si="160"/>
        <v>O</v>
      </c>
    </row>
    <row r="3364" spans="1:10" x14ac:dyDescent="0.3">
      <c r="A3364" t="s">
        <v>5201</v>
      </c>
      <c r="B3364" t="s">
        <v>3275</v>
      </c>
      <c r="C3364" t="s">
        <v>6431</v>
      </c>
      <c r="E3364" t="s">
        <v>5201</v>
      </c>
      <c r="F3364" t="s">
        <v>3275</v>
      </c>
      <c r="G3364" t="s">
        <v>6431</v>
      </c>
      <c r="H3364" t="str">
        <f t="shared" si="158"/>
        <v>O</v>
      </c>
      <c r="I3364" t="str">
        <f t="shared" si="159"/>
        <v>O</v>
      </c>
      <c r="J3364" t="str">
        <f t="shared" si="160"/>
        <v>O</v>
      </c>
    </row>
    <row r="3365" spans="1:10" x14ac:dyDescent="0.3">
      <c r="A3365" t="s">
        <v>5202</v>
      </c>
      <c r="B3365" t="s">
        <v>3276</v>
      </c>
      <c r="C3365" t="s">
        <v>6431</v>
      </c>
      <c r="E3365" t="s">
        <v>5202</v>
      </c>
      <c r="F3365" t="s">
        <v>3276</v>
      </c>
      <c r="G3365" t="s">
        <v>6431</v>
      </c>
      <c r="H3365" t="str">
        <f t="shared" si="158"/>
        <v>O</v>
      </c>
      <c r="I3365" t="str">
        <f t="shared" si="159"/>
        <v>O</v>
      </c>
      <c r="J3365" t="str">
        <f t="shared" si="160"/>
        <v>O</v>
      </c>
    </row>
    <row r="3366" spans="1:10" x14ac:dyDescent="0.3">
      <c r="A3366" t="s">
        <v>5203</v>
      </c>
      <c r="B3366" t="s">
        <v>3277</v>
      </c>
      <c r="C3366" t="s">
        <v>6431</v>
      </c>
      <c r="E3366" t="s">
        <v>5203</v>
      </c>
      <c r="F3366" t="s">
        <v>3277</v>
      </c>
      <c r="G3366" t="s">
        <v>6431</v>
      </c>
      <c r="H3366" t="str">
        <f t="shared" si="158"/>
        <v>O</v>
      </c>
      <c r="I3366" t="str">
        <f t="shared" si="159"/>
        <v>O</v>
      </c>
      <c r="J3366" t="str">
        <f t="shared" si="160"/>
        <v>O</v>
      </c>
    </row>
    <row r="3367" spans="1:10" x14ac:dyDescent="0.3">
      <c r="A3367" t="s">
        <v>5204</v>
      </c>
      <c r="B3367" t="s">
        <v>3278</v>
      </c>
      <c r="C3367" t="s">
        <v>6431</v>
      </c>
      <c r="E3367" t="s">
        <v>5204</v>
      </c>
      <c r="F3367" t="s">
        <v>3278</v>
      </c>
      <c r="G3367" t="s">
        <v>6431</v>
      </c>
      <c r="H3367" t="str">
        <f t="shared" si="158"/>
        <v>O</v>
      </c>
      <c r="I3367" t="str">
        <f t="shared" si="159"/>
        <v>O</v>
      </c>
      <c r="J3367" t="str">
        <f t="shared" si="160"/>
        <v>O</v>
      </c>
    </row>
    <row r="3368" spans="1:10" x14ac:dyDescent="0.3">
      <c r="A3368" t="s">
        <v>5205</v>
      </c>
      <c r="B3368" t="s">
        <v>3279</v>
      </c>
      <c r="C3368" t="s">
        <v>6431</v>
      </c>
      <c r="E3368" t="s">
        <v>5205</v>
      </c>
      <c r="F3368" t="s">
        <v>3279</v>
      </c>
      <c r="G3368" t="s">
        <v>6431</v>
      </c>
      <c r="H3368" t="str">
        <f t="shared" si="158"/>
        <v>O</v>
      </c>
      <c r="I3368" t="str">
        <f t="shared" si="159"/>
        <v>O</v>
      </c>
      <c r="J3368" t="str">
        <f t="shared" si="160"/>
        <v>O</v>
      </c>
    </row>
    <row r="3369" spans="1:10" x14ac:dyDescent="0.3">
      <c r="A3369" t="s">
        <v>5206</v>
      </c>
      <c r="B3369" t="s">
        <v>3280</v>
      </c>
      <c r="C3369" t="s">
        <v>6431</v>
      </c>
      <c r="E3369" t="s">
        <v>5206</v>
      </c>
      <c r="F3369" t="s">
        <v>3280</v>
      </c>
      <c r="G3369" t="s">
        <v>6431</v>
      </c>
      <c r="H3369" t="str">
        <f t="shared" si="158"/>
        <v>O</v>
      </c>
      <c r="I3369" t="str">
        <f t="shared" si="159"/>
        <v>O</v>
      </c>
      <c r="J3369" t="str">
        <f t="shared" si="160"/>
        <v>O</v>
      </c>
    </row>
    <row r="3370" spans="1:10" x14ac:dyDescent="0.3">
      <c r="A3370" t="s">
        <v>5207</v>
      </c>
      <c r="B3370" t="s">
        <v>3281</v>
      </c>
      <c r="C3370" t="s">
        <v>6431</v>
      </c>
      <c r="E3370" t="s">
        <v>5207</v>
      </c>
      <c r="F3370" t="s">
        <v>3281</v>
      </c>
      <c r="G3370" t="s">
        <v>6431</v>
      </c>
      <c r="H3370" t="str">
        <f t="shared" si="158"/>
        <v>O</v>
      </c>
      <c r="I3370" t="str">
        <f t="shared" si="159"/>
        <v>O</v>
      </c>
      <c r="J3370" t="str">
        <f t="shared" si="160"/>
        <v>O</v>
      </c>
    </row>
    <row r="3371" spans="1:10" x14ac:dyDescent="0.3">
      <c r="A3371" t="s">
        <v>5208</v>
      </c>
      <c r="B3371" t="s">
        <v>3282</v>
      </c>
      <c r="C3371" t="s">
        <v>6431</v>
      </c>
      <c r="E3371" t="s">
        <v>5208</v>
      </c>
      <c r="F3371" t="s">
        <v>3282</v>
      </c>
      <c r="G3371" t="s">
        <v>6431</v>
      </c>
      <c r="H3371" t="str">
        <f t="shared" si="158"/>
        <v>O</v>
      </c>
      <c r="I3371" t="str">
        <f t="shared" si="159"/>
        <v>O</v>
      </c>
      <c r="J3371" t="str">
        <f t="shared" si="160"/>
        <v>O</v>
      </c>
    </row>
    <row r="3372" spans="1:10" x14ac:dyDescent="0.3">
      <c r="A3372" t="s">
        <v>5209</v>
      </c>
      <c r="B3372" t="s">
        <v>3283</v>
      </c>
      <c r="C3372" t="s">
        <v>6431</v>
      </c>
      <c r="E3372" t="s">
        <v>5209</v>
      </c>
      <c r="F3372" t="s">
        <v>3283</v>
      </c>
      <c r="G3372" t="s">
        <v>6431</v>
      </c>
      <c r="H3372" t="str">
        <f t="shared" ref="H3372:H3435" si="161">IF(A3372=E3372,"O","X")</f>
        <v>O</v>
      </c>
      <c r="I3372" t="str">
        <f t="shared" si="159"/>
        <v>O</v>
      </c>
      <c r="J3372" t="str">
        <f t="shared" si="160"/>
        <v>O</v>
      </c>
    </row>
    <row r="3373" spans="1:10" x14ac:dyDescent="0.3">
      <c r="A3373" t="s">
        <v>5210</v>
      </c>
      <c r="B3373" t="s">
        <v>3284</v>
      </c>
      <c r="C3373" t="s">
        <v>6431</v>
      </c>
      <c r="E3373" t="s">
        <v>5210</v>
      </c>
      <c r="F3373" t="s">
        <v>3284</v>
      </c>
      <c r="G3373" t="s">
        <v>6431</v>
      </c>
      <c r="H3373" t="str">
        <f t="shared" si="161"/>
        <v>O</v>
      </c>
      <c r="I3373" t="str">
        <f t="shared" si="159"/>
        <v>O</v>
      </c>
      <c r="J3373" t="str">
        <f t="shared" si="160"/>
        <v>O</v>
      </c>
    </row>
    <row r="3374" spans="1:10" x14ac:dyDescent="0.3">
      <c r="A3374" t="s">
        <v>5211</v>
      </c>
      <c r="B3374" t="s">
        <v>3285</v>
      </c>
      <c r="C3374" t="s">
        <v>6431</v>
      </c>
      <c r="E3374" t="s">
        <v>5211</v>
      </c>
      <c r="F3374" t="s">
        <v>3285</v>
      </c>
      <c r="G3374" t="s">
        <v>6431</v>
      </c>
      <c r="H3374" t="str">
        <f t="shared" si="161"/>
        <v>O</v>
      </c>
      <c r="I3374" t="str">
        <f t="shared" si="159"/>
        <v>O</v>
      </c>
      <c r="J3374" t="str">
        <f t="shared" si="160"/>
        <v>O</v>
      </c>
    </row>
    <row r="3375" spans="1:10" x14ac:dyDescent="0.3">
      <c r="A3375" t="s">
        <v>5212</v>
      </c>
      <c r="B3375" t="s">
        <v>3286</v>
      </c>
      <c r="C3375" t="s">
        <v>6431</v>
      </c>
      <c r="E3375" t="s">
        <v>5212</v>
      </c>
      <c r="F3375" t="s">
        <v>3286</v>
      </c>
      <c r="G3375" t="s">
        <v>6431</v>
      </c>
      <c r="H3375" t="str">
        <f t="shared" si="161"/>
        <v>O</v>
      </c>
      <c r="I3375" t="str">
        <f t="shared" si="159"/>
        <v>O</v>
      </c>
      <c r="J3375" t="str">
        <f t="shared" si="160"/>
        <v>O</v>
      </c>
    </row>
    <row r="3376" spans="1:10" x14ac:dyDescent="0.3">
      <c r="A3376" t="s">
        <v>5213</v>
      </c>
      <c r="B3376" t="s">
        <v>3287</v>
      </c>
      <c r="C3376" t="s">
        <v>6431</v>
      </c>
      <c r="E3376" t="s">
        <v>5213</v>
      </c>
      <c r="F3376" t="s">
        <v>3287</v>
      </c>
      <c r="G3376" t="s">
        <v>6431</v>
      </c>
      <c r="H3376" t="str">
        <f t="shared" si="161"/>
        <v>O</v>
      </c>
      <c r="I3376" t="str">
        <f t="shared" si="159"/>
        <v>O</v>
      </c>
      <c r="J3376" t="str">
        <f t="shared" si="160"/>
        <v>O</v>
      </c>
    </row>
    <row r="3377" spans="1:10" x14ac:dyDescent="0.3">
      <c r="A3377" t="s">
        <v>5214</v>
      </c>
      <c r="B3377" t="s">
        <v>3288</v>
      </c>
      <c r="C3377" t="s">
        <v>6431</v>
      </c>
      <c r="E3377" t="s">
        <v>5214</v>
      </c>
      <c r="F3377" t="s">
        <v>3288</v>
      </c>
      <c r="G3377" t="s">
        <v>6431</v>
      </c>
      <c r="H3377" t="str">
        <f t="shared" si="161"/>
        <v>O</v>
      </c>
      <c r="I3377" t="str">
        <f t="shared" si="159"/>
        <v>O</v>
      </c>
      <c r="J3377" t="str">
        <f t="shared" si="160"/>
        <v>O</v>
      </c>
    </row>
    <row r="3378" spans="1:10" x14ac:dyDescent="0.3">
      <c r="A3378" t="s">
        <v>5215</v>
      </c>
      <c r="B3378" t="s">
        <v>3289</v>
      </c>
      <c r="C3378" t="s">
        <v>6431</v>
      </c>
      <c r="E3378" t="s">
        <v>5215</v>
      </c>
      <c r="F3378" t="s">
        <v>3289</v>
      </c>
      <c r="G3378" t="s">
        <v>6431</v>
      </c>
      <c r="H3378" t="str">
        <f t="shared" si="161"/>
        <v>O</v>
      </c>
      <c r="I3378" t="str">
        <f t="shared" si="159"/>
        <v>O</v>
      </c>
      <c r="J3378" t="str">
        <f t="shared" si="160"/>
        <v>O</v>
      </c>
    </row>
    <row r="3379" spans="1:10" x14ac:dyDescent="0.3">
      <c r="A3379" t="s">
        <v>5216</v>
      </c>
      <c r="B3379" t="s">
        <v>3290</v>
      </c>
      <c r="C3379" t="s">
        <v>6431</v>
      </c>
      <c r="E3379" t="s">
        <v>5216</v>
      </c>
      <c r="F3379" t="s">
        <v>3290</v>
      </c>
      <c r="G3379" t="s">
        <v>6431</v>
      </c>
      <c r="H3379" t="str">
        <f t="shared" si="161"/>
        <v>O</v>
      </c>
      <c r="I3379" t="str">
        <f t="shared" si="159"/>
        <v>O</v>
      </c>
      <c r="J3379" t="str">
        <f t="shared" si="160"/>
        <v>O</v>
      </c>
    </row>
    <row r="3380" spans="1:10" x14ac:dyDescent="0.3">
      <c r="A3380" t="s">
        <v>5217</v>
      </c>
      <c r="B3380" t="s">
        <v>3291</v>
      </c>
      <c r="C3380" t="s">
        <v>6431</v>
      </c>
      <c r="E3380" t="s">
        <v>5217</v>
      </c>
      <c r="F3380" t="s">
        <v>3291</v>
      </c>
      <c r="G3380" t="s">
        <v>6431</v>
      </c>
      <c r="H3380" t="str">
        <f t="shared" si="161"/>
        <v>O</v>
      </c>
      <c r="I3380" t="str">
        <f t="shared" si="159"/>
        <v>O</v>
      </c>
      <c r="J3380" t="str">
        <f t="shared" si="160"/>
        <v>O</v>
      </c>
    </row>
    <row r="3381" spans="1:10" x14ac:dyDescent="0.3">
      <c r="A3381" t="s">
        <v>5218</v>
      </c>
      <c r="B3381" t="s">
        <v>3292</v>
      </c>
      <c r="C3381" t="s">
        <v>6431</v>
      </c>
      <c r="E3381" t="s">
        <v>5218</v>
      </c>
      <c r="F3381" t="s">
        <v>3292</v>
      </c>
      <c r="G3381" t="s">
        <v>6431</v>
      </c>
      <c r="H3381" t="str">
        <f t="shared" si="161"/>
        <v>O</v>
      </c>
      <c r="I3381" t="str">
        <f t="shared" si="159"/>
        <v>O</v>
      </c>
      <c r="J3381" t="str">
        <f t="shared" si="160"/>
        <v>O</v>
      </c>
    </row>
    <row r="3382" spans="1:10" x14ac:dyDescent="0.3">
      <c r="A3382" t="s">
        <v>5219</v>
      </c>
      <c r="B3382" t="s">
        <v>3293</v>
      </c>
      <c r="C3382" t="s">
        <v>6431</v>
      </c>
      <c r="E3382" t="s">
        <v>5219</v>
      </c>
      <c r="F3382" t="s">
        <v>3293</v>
      </c>
      <c r="G3382" t="s">
        <v>6431</v>
      </c>
      <c r="H3382" t="str">
        <f t="shared" si="161"/>
        <v>O</v>
      </c>
      <c r="I3382" t="str">
        <f t="shared" si="159"/>
        <v>O</v>
      </c>
      <c r="J3382" t="str">
        <f t="shared" si="160"/>
        <v>O</v>
      </c>
    </row>
    <row r="3383" spans="1:10" x14ac:dyDescent="0.3">
      <c r="A3383" t="s">
        <v>5220</v>
      </c>
      <c r="B3383" t="s">
        <v>3294</v>
      </c>
      <c r="C3383" t="s">
        <v>6431</v>
      </c>
      <c r="E3383" t="s">
        <v>5220</v>
      </c>
      <c r="F3383" t="s">
        <v>3294</v>
      </c>
      <c r="G3383" t="s">
        <v>6431</v>
      </c>
      <c r="H3383" t="str">
        <f t="shared" si="161"/>
        <v>O</v>
      </c>
      <c r="I3383" t="str">
        <f t="shared" si="159"/>
        <v>O</v>
      </c>
      <c r="J3383" t="str">
        <f t="shared" si="160"/>
        <v>O</v>
      </c>
    </row>
    <row r="3384" spans="1:10" x14ac:dyDescent="0.3">
      <c r="A3384" t="s">
        <v>5221</v>
      </c>
      <c r="B3384" t="s">
        <v>3295</v>
      </c>
      <c r="C3384" t="s">
        <v>6431</v>
      </c>
      <c r="E3384" t="s">
        <v>5221</v>
      </c>
      <c r="F3384" t="s">
        <v>3295</v>
      </c>
      <c r="G3384" t="s">
        <v>6431</v>
      </c>
      <c r="H3384" t="str">
        <f t="shared" si="161"/>
        <v>O</v>
      </c>
      <c r="I3384" t="str">
        <f t="shared" si="159"/>
        <v>O</v>
      </c>
      <c r="J3384" t="str">
        <f t="shared" si="160"/>
        <v>O</v>
      </c>
    </row>
    <row r="3385" spans="1:10" x14ac:dyDescent="0.3">
      <c r="A3385" t="s">
        <v>5222</v>
      </c>
      <c r="B3385" t="s">
        <v>3296</v>
      </c>
      <c r="C3385" t="s">
        <v>6431</v>
      </c>
      <c r="E3385" t="s">
        <v>5222</v>
      </c>
      <c r="F3385" t="s">
        <v>3296</v>
      </c>
      <c r="G3385" t="s">
        <v>6431</v>
      </c>
      <c r="H3385" t="str">
        <f t="shared" si="161"/>
        <v>O</v>
      </c>
      <c r="I3385" t="str">
        <f t="shared" si="159"/>
        <v>O</v>
      </c>
      <c r="J3385" t="str">
        <f t="shared" si="160"/>
        <v>O</v>
      </c>
    </row>
    <row r="3386" spans="1:10" x14ac:dyDescent="0.3">
      <c r="A3386" t="s">
        <v>5223</v>
      </c>
      <c r="B3386" t="s">
        <v>3297</v>
      </c>
      <c r="C3386" t="s">
        <v>6431</v>
      </c>
      <c r="E3386" t="s">
        <v>5223</v>
      </c>
      <c r="F3386" t="s">
        <v>3297</v>
      </c>
      <c r="G3386" t="s">
        <v>6431</v>
      </c>
      <c r="H3386" t="str">
        <f t="shared" si="161"/>
        <v>O</v>
      </c>
      <c r="I3386" t="str">
        <f t="shared" si="159"/>
        <v>O</v>
      </c>
      <c r="J3386" t="str">
        <f t="shared" si="160"/>
        <v>O</v>
      </c>
    </row>
    <row r="3387" spans="1:10" x14ac:dyDescent="0.3">
      <c r="A3387" t="s">
        <v>5224</v>
      </c>
      <c r="B3387" t="s">
        <v>3298</v>
      </c>
      <c r="C3387" t="s">
        <v>6431</v>
      </c>
      <c r="E3387" t="s">
        <v>5224</v>
      </c>
      <c r="F3387" t="s">
        <v>3298</v>
      </c>
      <c r="G3387" t="s">
        <v>6431</v>
      </c>
      <c r="H3387" t="str">
        <f t="shared" si="161"/>
        <v>O</v>
      </c>
      <c r="I3387" t="str">
        <f t="shared" si="159"/>
        <v>O</v>
      </c>
      <c r="J3387" t="str">
        <f t="shared" si="160"/>
        <v>O</v>
      </c>
    </row>
    <row r="3388" spans="1:10" x14ac:dyDescent="0.3">
      <c r="A3388" t="s">
        <v>5225</v>
      </c>
      <c r="B3388" t="s">
        <v>3299</v>
      </c>
      <c r="C3388" t="s">
        <v>6431</v>
      </c>
      <c r="E3388" t="s">
        <v>5225</v>
      </c>
      <c r="F3388" t="s">
        <v>3299</v>
      </c>
      <c r="G3388" t="s">
        <v>6431</v>
      </c>
      <c r="H3388" t="str">
        <f t="shared" si="161"/>
        <v>O</v>
      </c>
      <c r="I3388" t="str">
        <f t="shared" si="159"/>
        <v>O</v>
      </c>
      <c r="J3388" t="str">
        <f t="shared" si="160"/>
        <v>O</v>
      </c>
    </row>
    <row r="3389" spans="1:10" x14ac:dyDescent="0.3">
      <c r="A3389" t="s">
        <v>5226</v>
      </c>
      <c r="B3389" t="s">
        <v>3300</v>
      </c>
      <c r="C3389" t="s">
        <v>6431</v>
      </c>
      <c r="E3389" t="s">
        <v>5226</v>
      </c>
      <c r="F3389" t="s">
        <v>3300</v>
      </c>
      <c r="G3389" t="s">
        <v>6431</v>
      </c>
      <c r="H3389" t="str">
        <f t="shared" si="161"/>
        <v>O</v>
      </c>
      <c r="I3389" t="str">
        <f t="shared" si="159"/>
        <v>O</v>
      </c>
      <c r="J3389" t="str">
        <f t="shared" si="160"/>
        <v>O</v>
      </c>
    </row>
    <row r="3390" spans="1:10" x14ac:dyDescent="0.3">
      <c r="A3390" t="s">
        <v>5227</v>
      </c>
      <c r="B3390" t="s">
        <v>3301</v>
      </c>
      <c r="C3390" t="s">
        <v>6431</v>
      </c>
      <c r="E3390" t="s">
        <v>5227</v>
      </c>
      <c r="F3390" t="s">
        <v>3301</v>
      </c>
      <c r="G3390" t="s">
        <v>6431</v>
      </c>
      <c r="H3390" t="str">
        <f t="shared" si="161"/>
        <v>O</v>
      </c>
      <c r="I3390" t="str">
        <f t="shared" si="159"/>
        <v>O</v>
      </c>
      <c r="J3390" t="str">
        <f t="shared" si="160"/>
        <v>O</v>
      </c>
    </row>
    <row r="3391" spans="1:10" x14ac:dyDescent="0.3">
      <c r="A3391" t="s">
        <v>5228</v>
      </c>
      <c r="B3391" t="s">
        <v>3302</v>
      </c>
      <c r="C3391" t="s">
        <v>6431</v>
      </c>
      <c r="E3391" t="s">
        <v>5228</v>
      </c>
      <c r="F3391" t="s">
        <v>3302</v>
      </c>
      <c r="G3391" t="s">
        <v>6431</v>
      </c>
      <c r="H3391" t="str">
        <f t="shared" si="161"/>
        <v>O</v>
      </c>
      <c r="I3391" t="str">
        <f t="shared" si="159"/>
        <v>O</v>
      </c>
      <c r="J3391" t="str">
        <f t="shared" si="160"/>
        <v>O</v>
      </c>
    </row>
    <row r="3392" spans="1:10" x14ac:dyDescent="0.3">
      <c r="A3392" t="s">
        <v>5229</v>
      </c>
      <c r="B3392" t="s">
        <v>3303</v>
      </c>
      <c r="C3392" t="s">
        <v>6431</v>
      </c>
      <c r="E3392" t="s">
        <v>5229</v>
      </c>
      <c r="F3392" t="s">
        <v>3303</v>
      </c>
      <c r="G3392" t="s">
        <v>6431</v>
      </c>
      <c r="H3392" t="str">
        <f t="shared" si="161"/>
        <v>O</v>
      </c>
      <c r="I3392" t="str">
        <f t="shared" si="159"/>
        <v>O</v>
      </c>
      <c r="J3392" t="str">
        <f t="shared" si="160"/>
        <v>O</v>
      </c>
    </row>
    <row r="3393" spans="1:10" x14ac:dyDescent="0.3">
      <c r="A3393" t="s">
        <v>5230</v>
      </c>
      <c r="B3393" t="s">
        <v>3304</v>
      </c>
      <c r="C3393" t="s">
        <v>6431</v>
      </c>
      <c r="E3393" t="s">
        <v>5230</v>
      </c>
      <c r="F3393" t="s">
        <v>3304</v>
      </c>
      <c r="G3393" t="s">
        <v>6431</v>
      </c>
      <c r="H3393" t="str">
        <f t="shared" si="161"/>
        <v>O</v>
      </c>
      <c r="I3393" t="str">
        <f t="shared" si="159"/>
        <v>O</v>
      </c>
      <c r="J3393" t="str">
        <f t="shared" si="160"/>
        <v>O</v>
      </c>
    </row>
    <row r="3394" spans="1:10" x14ac:dyDescent="0.3">
      <c r="A3394" t="s">
        <v>5231</v>
      </c>
      <c r="B3394" t="s">
        <v>3305</v>
      </c>
      <c r="C3394" t="s">
        <v>6431</v>
      </c>
      <c r="E3394" t="s">
        <v>5231</v>
      </c>
      <c r="F3394" t="s">
        <v>3305</v>
      </c>
      <c r="G3394" t="s">
        <v>6431</v>
      </c>
      <c r="H3394" t="str">
        <f t="shared" si="161"/>
        <v>O</v>
      </c>
      <c r="I3394" t="str">
        <f t="shared" si="159"/>
        <v>O</v>
      </c>
      <c r="J3394" t="str">
        <f t="shared" si="160"/>
        <v>O</v>
      </c>
    </row>
    <row r="3395" spans="1:10" x14ac:dyDescent="0.3">
      <c r="A3395" t="s">
        <v>5232</v>
      </c>
      <c r="B3395" t="s">
        <v>3306</v>
      </c>
      <c r="C3395" t="s">
        <v>6431</v>
      </c>
      <c r="E3395" t="s">
        <v>5232</v>
      </c>
      <c r="F3395" t="s">
        <v>3306</v>
      </c>
      <c r="G3395" t="s">
        <v>6431</v>
      </c>
      <c r="H3395" t="str">
        <f t="shared" si="161"/>
        <v>O</v>
      </c>
      <c r="I3395" t="str">
        <f t="shared" ref="I3395:I3458" si="162">IF(B3395=F3395,"O","X")</f>
        <v>O</v>
      </c>
      <c r="J3395" t="str">
        <f t="shared" ref="J3395:J3458" si="163">IF(C3395=G3395,"O","X")</f>
        <v>O</v>
      </c>
    </row>
    <row r="3396" spans="1:10" x14ac:dyDescent="0.3">
      <c r="A3396" t="s">
        <v>5233</v>
      </c>
      <c r="B3396" t="s">
        <v>3307</v>
      </c>
      <c r="C3396" t="s">
        <v>6431</v>
      </c>
      <c r="E3396" t="s">
        <v>5233</v>
      </c>
      <c r="F3396" t="s">
        <v>3307</v>
      </c>
      <c r="G3396" t="s">
        <v>6431</v>
      </c>
      <c r="H3396" t="str">
        <f t="shared" si="161"/>
        <v>O</v>
      </c>
      <c r="I3396" t="str">
        <f t="shared" si="162"/>
        <v>O</v>
      </c>
      <c r="J3396" t="str">
        <f t="shared" si="163"/>
        <v>O</v>
      </c>
    </row>
    <row r="3397" spans="1:10" x14ac:dyDescent="0.3">
      <c r="A3397" t="s">
        <v>5234</v>
      </c>
      <c r="B3397" t="s">
        <v>3308</v>
      </c>
      <c r="C3397" t="s">
        <v>6431</v>
      </c>
      <c r="E3397" t="s">
        <v>5234</v>
      </c>
      <c r="F3397" t="s">
        <v>3308</v>
      </c>
      <c r="G3397" t="s">
        <v>6431</v>
      </c>
      <c r="H3397" t="str">
        <f t="shared" si="161"/>
        <v>O</v>
      </c>
      <c r="I3397" t="str">
        <f t="shared" si="162"/>
        <v>O</v>
      </c>
      <c r="J3397" t="str">
        <f t="shared" si="163"/>
        <v>O</v>
      </c>
    </row>
    <row r="3398" spans="1:10" x14ac:dyDescent="0.3">
      <c r="A3398" t="s">
        <v>5235</v>
      </c>
      <c r="B3398" t="s">
        <v>3309</v>
      </c>
      <c r="C3398" t="s">
        <v>6431</v>
      </c>
      <c r="E3398" t="s">
        <v>5235</v>
      </c>
      <c r="F3398" t="s">
        <v>3309</v>
      </c>
      <c r="G3398" t="s">
        <v>6431</v>
      </c>
      <c r="H3398" t="str">
        <f t="shared" si="161"/>
        <v>O</v>
      </c>
      <c r="I3398" t="str">
        <f t="shared" si="162"/>
        <v>O</v>
      </c>
      <c r="J3398" t="str">
        <f t="shared" si="163"/>
        <v>O</v>
      </c>
    </row>
    <row r="3399" spans="1:10" x14ac:dyDescent="0.3">
      <c r="A3399" t="s">
        <v>5236</v>
      </c>
      <c r="B3399" t="s">
        <v>3310</v>
      </c>
      <c r="C3399" t="s">
        <v>6431</v>
      </c>
      <c r="E3399" t="s">
        <v>5236</v>
      </c>
      <c r="F3399" t="s">
        <v>3310</v>
      </c>
      <c r="G3399" t="s">
        <v>6431</v>
      </c>
      <c r="H3399" t="str">
        <f t="shared" si="161"/>
        <v>O</v>
      </c>
      <c r="I3399" t="str">
        <f t="shared" si="162"/>
        <v>O</v>
      </c>
      <c r="J3399" t="str">
        <f t="shared" si="163"/>
        <v>O</v>
      </c>
    </row>
    <row r="3400" spans="1:10" x14ac:dyDescent="0.3">
      <c r="A3400" t="s">
        <v>5237</v>
      </c>
      <c r="B3400" t="s">
        <v>3311</v>
      </c>
      <c r="C3400" t="s">
        <v>6431</v>
      </c>
      <c r="E3400" t="s">
        <v>5237</v>
      </c>
      <c r="F3400" t="s">
        <v>3311</v>
      </c>
      <c r="G3400" t="s">
        <v>6431</v>
      </c>
      <c r="H3400" t="str">
        <f t="shared" si="161"/>
        <v>O</v>
      </c>
      <c r="I3400" t="str">
        <f t="shared" si="162"/>
        <v>O</v>
      </c>
      <c r="J3400" t="str">
        <f t="shared" si="163"/>
        <v>O</v>
      </c>
    </row>
    <row r="3401" spans="1:10" x14ac:dyDescent="0.3">
      <c r="A3401" t="s">
        <v>5238</v>
      </c>
      <c r="B3401" t="s">
        <v>3312</v>
      </c>
      <c r="C3401" t="s">
        <v>6431</v>
      </c>
      <c r="E3401" t="s">
        <v>5238</v>
      </c>
      <c r="F3401" t="s">
        <v>3312</v>
      </c>
      <c r="G3401" t="s">
        <v>6431</v>
      </c>
      <c r="H3401" t="str">
        <f t="shared" si="161"/>
        <v>O</v>
      </c>
      <c r="I3401" t="str">
        <f t="shared" si="162"/>
        <v>O</v>
      </c>
      <c r="J3401" t="str">
        <f t="shared" si="163"/>
        <v>O</v>
      </c>
    </row>
    <row r="3402" spans="1:10" x14ac:dyDescent="0.3">
      <c r="A3402" t="s">
        <v>5239</v>
      </c>
      <c r="B3402" t="s">
        <v>3313</v>
      </c>
      <c r="C3402" t="s">
        <v>6431</v>
      </c>
      <c r="E3402" t="s">
        <v>5239</v>
      </c>
      <c r="F3402" t="s">
        <v>3313</v>
      </c>
      <c r="G3402" t="s">
        <v>6431</v>
      </c>
      <c r="H3402" t="str">
        <f t="shared" si="161"/>
        <v>O</v>
      </c>
      <c r="I3402" t="str">
        <f t="shared" si="162"/>
        <v>O</v>
      </c>
      <c r="J3402" t="str">
        <f t="shared" si="163"/>
        <v>O</v>
      </c>
    </row>
    <row r="3403" spans="1:10" x14ac:dyDescent="0.3">
      <c r="A3403" t="s">
        <v>5240</v>
      </c>
      <c r="B3403" t="s">
        <v>3314</v>
      </c>
      <c r="C3403" t="s">
        <v>6431</v>
      </c>
      <c r="E3403" t="s">
        <v>5240</v>
      </c>
      <c r="F3403" t="s">
        <v>3314</v>
      </c>
      <c r="G3403" t="s">
        <v>6431</v>
      </c>
      <c r="H3403" t="str">
        <f t="shared" si="161"/>
        <v>O</v>
      </c>
      <c r="I3403" t="str">
        <f t="shared" si="162"/>
        <v>O</v>
      </c>
      <c r="J3403" t="str">
        <f t="shared" si="163"/>
        <v>O</v>
      </c>
    </row>
    <row r="3404" spans="1:10" x14ac:dyDescent="0.3">
      <c r="A3404" t="s">
        <v>5241</v>
      </c>
      <c r="B3404" t="s">
        <v>3315</v>
      </c>
      <c r="C3404" t="s">
        <v>6431</v>
      </c>
      <c r="E3404" t="s">
        <v>5241</v>
      </c>
      <c r="F3404" t="s">
        <v>3315</v>
      </c>
      <c r="G3404" t="s">
        <v>6431</v>
      </c>
      <c r="H3404" t="str">
        <f t="shared" si="161"/>
        <v>O</v>
      </c>
      <c r="I3404" t="str">
        <f t="shared" si="162"/>
        <v>O</v>
      </c>
      <c r="J3404" t="str">
        <f t="shared" si="163"/>
        <v>O</v>
      </c>
    </row>
    <row r="3405" spans="1:10" x14ac:dyDescent="0.3">
      <c r="A3405" t="s">
        <v>5242</v>
      </c>
      <c r="B3405" t="s">
        <v>3316</v>
      </c>
      <c r="C3405" t="s">
        <v>6431</v>
      </c>
      <c r="E3405" t="s">
        <v>5242</v>
      </c>
      <c r="F3405" t="s">
        <v>3316</v>
      </c>
      <c r="G3405" t="s">
        <v>6431</v>
      </c>
      <c r="H3405" t="str">
        <f t="shared" si="161"/>
        <v>O</v>
      </c>
      <c r="I3405" t="str">
        <f t="shared" si="162"/>
        <v>O</v>
      </c>
      <c r="J3405" t="str">
        <f t="shared" si="163"/>
        <v>O</v>
      </c>
    </row>
    <row r="3406" spans="1:10" x14ac:dyDescent="0.3">
      <c r="A3406" t="s">
        <v>5243</v>
      </c>
      <c r="B3406" t="s">
        <v>3317</v>
      </c>
      <c r="C3406" t="s">
        <v>6431</v>
      </c>
      <c r="E3406" t="s">
        <v>5243</v>
      </c>
      <c r="F3406" t="s">
        <v>3317</v>
      </c>
      <c r="G3406" t="s">
        <v>6431</v>
      </c>
      <c r="H3406" t="str">
        <f t="shared" si="161"/>
        <v>O</v>
      </c>
      <c r="I3406" t="str">
        <f t="shared" si="162"/>
        <v>O</v>
      </c>
      <c r="J3406" t="str">
        <f t="shared" si="163"/>
        <v>O</v>
      </c>
    </row>
    <row r="3407" spans="1:10" x14ac:dyDescent="0.3">
      <c r="A3407" t="s">
        <v>5244</v>
      </c>
      <c r="B3407" t="s">
        <v>3318</v>
      </c>
      <c r="C3407" t="s">
        <v>6431</v>
      </c>
      <c r="E3407" t="s">
        <v>5244</v>
      </c>
      <c r="F3407" t="s">
        <v>3318</v>
      </c>
      <c r="G3407" t="s">
        <v>6431</v>
      </c>
      <c r="H3407" t="str">
        <f t="shared" si="161"/>
        <v>O</v>
      </c>
      <c r="I3407" t="str">
        <f t="shared" si="162"/>
        <v>O</v>
      </c>
      <c r="J3407" t="str">
        <f t="shared" si="163"/>
        <v>O</v>
      </c>
    </row>
    <row r="3408" spans="1:10" x14ac:dyDescent="0.3">
      <c r="A3408" t="s">
        <v>5245</v>
      </c>
      <c r="B3408" t="s">
        <v>3319</v>
      </c>
      <c r="C3408" t="s">
        <v>6431</v>
      </c>
      <c r="E3408" t="s">
        <v>5245</v>
      </c>
      <c r="F3408" t="s">
        <v>3319</v>
      </c>
      <c r="G3408" t="s">
        <v>6431</v>
      </c>
      <c r="H3408" t="str">
        <f t="shared" si="161"/>
        <v>O</v>
      </c>
      <c r="I3408" t="str">
        <f t="shared" si="162"/>
        <v>O</v>
      </c>
      <c r="J3408" t="str">
        <f t="shared" si="163"/>
        <v>O</v>
      </c>
    </row>
    <row r="3409" spans="1:10" x14ac:dyDescent="0.3">
      <c r="A3409" t="s">
        <v>5246</v>
      </c>
      <c r="B3409" t="s">
        <v>3320</v>
      </c>
      <c r="C3409" t="s">
        <v>6431</v>
      </c>
      <c r="E3409" t="s">
        <v>5246</v>
      </c>
      <c r="F3409" t="s">
        <v>3320</v>
      </c>
      <c r="G3409" t="s">
        <v>6431</v>
      </c>
      <c r="H3409" t="str">
        <f t="shared" si="161"/>
        <v>O</v>
      </c>
      <c r="I3409" t="str">
        <f t="shared" si="162"/>
        <v>O</v>
      </c>
      <c r="J3409" t="str">
        <f t="shared" si="163"/>
        <v>O</v>
      </c>
    </row>
    <row r="3410" spans="1:10" x14ac:dyDescent="0.3">
      <c r="A3410" t="s">
        <v>5247</v>
      </c>
      <c r="B3410" t="s">
        <v>3321</v>
      </c>
      <c r="C3410" t="s">
        <v>6431</v>
      </c>
      <c r="E3410" t="s">
        <v>5247</v>
      </c>
      <c r="F3410" t="s">
        <v>3321</v>
      </c>
      <c r="G3410" t="s">
        <v>6431</v>
      </c>
      <c r="H3410" t="str">
        <f t="shared" si="161"/>
        <v>O</v>
      </c>
      <c r="I3410" t="str">
        <f t="shared" si="162"/>
        <v>O</v>
      </c>
      <c r="J3410" t="str">
        <f t="shared" si="163"/>
        <v>O</v>
      </c>
    </row>
    <row r="3411" spans="1:10" x14ac:dyDescent="0.3">
      <c r="A3411" t="s">
        <v>5248</v>
      </c>
      <c r="B3411" t="s">
        <v>3322</v>
      </c>
      <c r="C3411" t="s">
        <v>6431</v>
      </c>
      <c r="E3411" t="s">
        <v>5248</v>
      </c>
      <c r="F3411" t="s">
        <v>3322</v>
      </c>
      <c r="G3411" t="s">
        <v>6431</v>
      </c>
      <c r="H3411" t="str">
        <f t="shared" si="161"/>
        <v>O</v>
      </c>
      <c r="I3411" t="str">
        <f t="shared" si="162"/>
        <v>O</v>
      </c>
      <c r="J3411" t="str">
        <f t="shared" si="163"/>
        <v>O</v>
      </c>
    </row>
    <row r="3412" spans="1:10" x14ac:dyDescent="0.3">
      <c r="A3412" t="s">
        <v>5249</v>
      </c>
      <c r="B3412" t="s">
        <v>3323</v>
      </c>
      <c r="C3412" t="s">
        <v>6431</v>
      </c>
      <c r="E3412" t="s">
        <v>5249</v>
      </c>
      <c r="F3412" t="s">
        <v>3323</v>
      </c>
      <c r="G3412" t="s">
        <v>6431</v>
      </c>
      <c r="H3412" t="str">
        <f t="shared" si="161"/>
        <v>O</v>
      </c>
      <c r="I3412" t="str">
        <f t="shared" si="162"/>
        <v>O</v>
      </c>
      <c r="J3412" t="str">
        <f t="shared" si="163"/>
        <v>O</v>
      </c>
    </row>
    <row r="3413" spans="1:10" x14ac:dyDescent="0.3">
      <c r="A3413" t="s">
        <v>5250</v>
      </c>
      <c r="B3413" t="s">
        <v>3324</v>
      </c>
      <c r="C3413" t="s">
        <v>6431</v>
      </c>
      <c r="E3413" t="s">
        <v>5250</v>
      </c>
      <c r="F3413" t="s">
        <v>3324</v>
      </c>
      <c r="G3413" t="s">
        <v>6431</v>
      </c>
      <c r="H3413" t="str">
        <f t="shared" si="161"/>
        <v>O</v>
      </c>
      <c r="I3413" t="str">
        <f t="shared" si="162"/>
        <v>O</v>
      </c>
      <c r="J3413" t="str">
        <f t="shared" si="163"/>
        <v>O</v>
      </c>
    </row>
    <row r="3414" spans="1:10" x14ac:dyDescent="0.3">
      <c r="A3414" t="s">
        <v>5251</v>
      </c>
      <c r="B3414" t="s">
        <v>3325</v>
      </c>
      <c r="C3414" t="s">
        <v>6431</v>
      </c>
      <c r="E3414" t="s">
        <v>5251</v>
      </c>
      <c r="F3414" t="s">
        <v>3325</v>
      </c>
      <c r="G3414" t="s">
        <v>6431</v>
      </c>
      <c r="H3414" t="str">
        <f t="shared" si="161"/>
        <v>O</v>
      </c>
      <c r="I3414" t="str">
        <f t="shared" si="162"/>
        <v>O</v>
      </c>
      <c r="J3414" t="str">
        <f t="shared" si="163"/>
        <v>O</v>
      </c>
    </row>
    <row r="3415" spans="1:10" x14ac:dyDescent="0.3">
      <c r="A3415" t="s">
        <v>5252</v>
      </c>
      <c r="B3415" t="s">
        <v>3326</v>
      </c>
      <c r="C3415" t="s">
        <v>6431</v>
      </c>
      <c r="E3415" t="s">
        <v>5252</v>
      </c>
      <c r="F3415" t="s">
        <v>3326</v>
      </c>
      <c r="G3415" t="s">
        <v>6431</v>
      </c>
      <c r="H3415" t="str">
        <f t="shared" si="161"/>
        <v>O</v>
      </c>
      <c r="I3415" t="str">
        <f t="shared" si="162"/>
        <v>O</v>
      </c>
      <c r="J3415" t="str">
        <f t="shared" si="163"/>
        <v>O</v>
      </c>
    </row>
    <row r="3416" spans="1:10" x14ac:dyDescent="0.3">
      <c r="A3416" t="s">
        <v>5253</v>
      </c>
      <c r="B3416" t="s">
        <v>3327</v>
      </c>
      <c r="C3416" t="s">
        <v>6431</v>
      </c>
      <c r="E3416" t="s">
        <v>5253</v>
      </c>
      <c r="F3416" t="s">
        <v>3327</v>
      </c>
      <c r="G3416" t="s">
        <v>6431</v>
      </c>
      <c r="H3416" t="str">
        <f t="shared" si="161"/>
        <v>O</v>
      </c>
      <c r="I3416" t="str">
        <f t="shared" si="162"/>
        <v>O</v>
      </c>
      <c r="J3416" t="str">
        <f t="shared" si="163"/>
        <v>O</v>
      </c>
    </row>
    <row r="3417" spans="1:10" x14ac:dyDescent="0.3">
      <c r="A3417" t="s">
        <v>5254</v>
      </c>
      <c r="B3417" t="s">
        <v>3328</v>
      </c>
      <c r="C3417" t="s">
        <v>6431</v>
      </c>
      <c r="E3417" t="s">
        <v>5254</v>
      </c>
      <c r="F3417" t="s">
        <v>3328</v>
      </c>
      <c r="G3417" t="s">
        <v>6431</v>
      </c>
      <c r="H3417" t="str">
        <f t="shared" si="161"/>
        <v>O</v>
      </c>
      <c r="I3417" t="str">
        <f t="shared" si="162"/>
        <v>O</v>
      </c>
      <c r="J3417" t="str">
        <f t="shared" si="163"/>
        <v>O</v>
      </c>
    </row>
    <row r="3418" spans="1:10" x14ac:dyDescent="0.3">
      <c r="A3418" t="s">
        <v>5255</v>
      </c>
      <c r="B3418" t="s">
        <v>3329</v>
      </c>
      <c r="C3418" t="s">
        <v>6431</v>
      </c>
      <c r="E3418" t="s">
        <v>5255</v>
      </c>
      <c r="F3418" t="s">
        <v>3329</v>
      </c>
      <c r="G3418" t="s">
        <v>6431</v>
      </c>
      <c r="H3418" t="str">
        <f t="shared" si="161"/>
        <v>O</v>
      </c>
      <c r="I3418" t="str">
        <f t="shared" si="162"/>
        <v>O</v>
      </c>
      <c r="J3418" t="str">
        <f t="shared" si="163"/>
        <v>O</v>
      </c>
    </row>
    <row r="3419" spans="1:10" x14ac:dyDescent="0.3">
      <c r="A3419" t="s">
        <v>5256</v>
      </c>
      <c r="B3419" t="s">
        <v>3330</v>
      </c>
      <c r="C3419" t="s">
        <v>6431</v>
      </c>
      <c r="E3419" t="s">
        <v>5256</v>
      </c>
      <c r="F3419" t="s">
        <v>3330</v>
      </c>
      <c r="G3419" t="s">
        <v>6431</v>
      </c>
      <c r="H3419" t="str">
        <f t="shared" si="161"/>
        <v>O</v>
      </c>
      <c r="I3419" t="str">
        <f t="shared" si="162"/>
        <v>O</v>
      </c>
      <c r="J3419" t="str">
        <f t="shared" si="163"/>
        <v>O</v>
      </c>
    </row>
    <row r="3420" spans="1:10" x14ac:dyDescent="0.3">
      <c r="A3420" t="s">
        <v>5257</v>
      </c>
      <c r="B3420" t="s">
        <v>3331</v>
      </c>
      <c r="C3420" t="s">
        <v>6431</v>
      </c>
      <c r="E3420" t="s">
        <v>5257</v>
      </c>
      <c r="F3420" t="s">
        <v>3331</v>
      </c>
      <c r="G3420" t="s">
        <v>6431</v>
      </c>
      <c r="H3420" t="str">
        <f t="shared" si="161"/>
        <v>O</v>
      </c>
      <c r="I3420" t="str">
        <f t="shared" si="162"/>
        <v>O</v>
      </c>
      <c r="J3420" t="str">
        <f t="shared" si="163"/>
        <v>O</v>
      </c>
    </row>
    <row r="3421" spans="1:10" x14ac:dyDescent="0.3">
      <c r="A3421" t="s">
        <v>5258</v>
      </c>
      <c r="B3421" t="s">
        <v>3332</v>
      </c>
      <c r="C3421" t="s">
        <v>6431</v>
      </c>
      <c r="E3421" t="s">
        <v>5258</v>
      </c>
      <c r="F3421" t="s">
        <v>3332</v>
      </c>
      <c r="G3421" t="s">
        <v>6431</v>
      </c>
      <c r="H3421" t="str">
        <f t="shared" si="161"/>
        <v>O</v>
      </c>
      <c r="I3421" t="str">
        <f t="shared" si="162"/>
        <v>O</v>
      </c>
      <c r="J3421" t="str">
        <f t="shared" si="163"/>
        <v>O</v>
      </c>
    </row>
    <row r="3422" spans="1:10" x14ac:dyDescent="0.3">
      <c r="A3422" t="s">
        <v>5259</v>
      </c>
      <c r="B3422" t="s">
        <v>3333</v>
      </c>
      <c r="C3422" t="s">
        <v>6431</v>
      </c>
      <c r="E3422" t="s">
        <v>5259</v>
      </c>
      <c r="F3422" t="s">
        <v>3333</v>
      </c>
      <c r="G3422" t="s">
        <v>6431</v>
      </c>
      <c r="H3422" t="str">
        <f t="shared" si="161"/>
        <v>O</v>
      </c>
      <c r="I3422" t="str">
        <f t="shared" si="162"/>
        <v>O</v>
      </c>
      <c r="J3422" t="str">
        <f t="shared" si="163"/>
        <v>O</v>
      </c>
    </row>
    <row r="3423" spans="1:10" x14ac:dyDescent="0.3">
      <c r="A3423" t="s">
        <v>5260</v>
      </c>
      <c r="B3423" t="s">
        <v>3334</v>
      </c>
      <c r="C3423" t="s">
        <v>6431</v>
      </c>
      <c r="E3423" t="s">
        <v>5260</v>
      </c>
      <c r="F3423" t="s">
        <v>3334</v>
      </c>
      <c r="G3423" t="s">
        <v>6431</v>
      </c>
      <c r="H3423" t="str">
        <f t="shared" si="161"/>
        <v>O</v>
      </c>
      <c r="I3423" t="str">
        <f t="shared" si="162"/>
        <v>O</v>
      </c>
      <c r="J3423" t="str">
        <f t="shared" si="163"/>
        <v>O</v>
      </c>
    </row>
    <row r="3424" spans="1:10" x14ac:dyDescent="0.3">
      <c r="A3424" t="s">
        <v>5261</v>
      </c>
      <c r="B3424" t="s">
        <v>3335</v>
      </c>
      <c r="C3424" t="s">
        <v>6431</v>
      </c>
      <c r="E3424" t="s">
        <v>5261</v>
      </c>
      <c r="F3424" t="s">
        <v>3335</v>
      </c>
      <c r="G3424" t="s">
        <v>6431</v>
      </c>
      <c r="H3424" t="str">
        <f t="shared" si="161"/>
        <v>O</v>
      </c>
      <c r="I3424" t="str">
        <f t="shared" si="162"/>
        <v>O</v>
      </c>
      <c r="J3424" t="str">
        <f t="shared" si="163"/>
        <v>O</v>
      </c>
    </row>
    <row r="3425" spans="1:10" x14ac:dyDescent="0.3">
      <c r="A3425" t="s">
        <v>5262</v>
      </c>
      <c r="B3425" t="s">
        <v>3336</v>
      </c>
      <c r="C3425" t="s">
        <v>6431</v>
      </c>
      <c r="E3425" t="s">
        <v>5262</v>
      </c>
      <c r="F3425" t="s">
        <v>3336</v>
      </c>
      <c r="G3425" t="s">
        <v>6431</v>
      </c>
      <c r="H3425" t="str">
        <f t="shared" si="161"/>
        <v>O</v>
      </c>
      <c r="I3425" t="str">
        <f t="shared" si="162"/>
        <v>O</v>
      </c>
      <c r="J3425" t="str">
        <f t="shared" si="163"/>
        <v>O</v>
      </c>
    </row>
    <row r="3426" spans="1:10" x14ac:dyDescent="0.3">
      <c r="A3426" t="s">
        <v>5263</v>
      </c>
      <c r="B3426" t="s">
        <v>3337</v>
      </c>
      <c r="C3426" t="s">
        <v>6431</v>
      </c>
      <c r="E3426" t="s">
        <v>5263</v>
      </c>
      <c r="F3426" t="s">
        <v>3337</v>
      </c>
      <c r="G3426" t="s">
        <v>6431</v>
      </c>
      <c r="H3426" t="str">
        <f t="shared" si="161"/>
        <v>O</v>
      </c>
      <c r="I3426" t="str">
        <f t="shared" si="162"/>
        <v>O</v>
      </c>
      <c r="J3426" t="str">
        <f t="shared" si="163"/>
        <v>O</v>
      </c>
    </row>
    <row r="3427" spans="1:10" x14ac:dyDescent="0.3">
      <c r="A3427" t="s">
        <v>5264</v>
      </c>
      <c r="B3427" t="s">
        <v>3338</v>
      </c>
      <c r="C3427" t="s">
        <v>6431</v>
      </c>
      <c r="E3427" t="s">
        <v>5264</v>
      </c>
      <c r="F3427" t="s">
        <v>3338</v>
      </c>
      <c r="G3427" t="s">
        <v>6431</v>
      </c>
      <c r="H3427" t="str">
        <f t="shared" si="161"/>
        <v>O</v>
      </c>
      <c r="I3427" t="str">
        <f t="shared" si="162"/>
        <v>O</v>
      </c>
      <c r="J3427" t="str">
        <f t="shared" si="163"/>
        <v>O</v>
      </c>
    </row>
    <row r="3428" spans="1:10" x14ac:dyDescent="0.3">
      <c r="A3428" t="s">
        <v>5265</v>
      </c>
      <c r="B3428" t="s">
        <v>3339</v>
      </c>
      <c r="C3428" t="s">
        <v>6431</v>
      </c>
      <c r="E3428" t="s">
        <v>5265</v>
      </c>
      <c r="F3428" t="s">
        <v>3339</v>
      </c>
      <c r="G3428" t="s">
        <v>6431</v>
      </c>
      <c r="H3428" t="str">
        <f t="shared" si="161"/>
        <v>O</v>
      </c>
      <c r="I3428" t="str">
        <f t="shared" si="162"/>
        <v>O</v>
      </c>
      <c r="J3428" t="str">
        <f t="shared" si="163"/>
        <v>O</v>
      </c>
    </row>
    <row r="3429" spans="1:10" x14ac:dyDescent="0.3">
      <c r="A3429" t="s">
        <v>5266</v>
      </c>
      <c r="B3429" t="s">
        <v>3340</v>
      </c>
      <c r="C3429" t="s">
        <v>6431</v>
      </c>
      <c r="E3429" t="s">
        <v>5266</v>
      </c>
      <c r="F3429" t="s">
        <v>3340</v>
      </c>
      <c r="G3429" t="s">
        <v>6431</v>
      </c>
      <c r="H3429" t="str">
        <f t="shared" si="161"/>
        <v>O</v>
      </c>
      <c r="I3429" t="str">
        <f t="shared" si="162"/>
        <v>O</v>
      </c>
      <c r="J3429" t="str">
        <f t="shared" si="163"/>
        <v>O</v>
      </c>
    </row>
    <row r="3430" spans="1:10" x14ac:dyDescent="0.3">
      <c r="A3430" t="s">
        <v>5267</v>
      </c>
      <c r="B3430" t="s">
        <v>3341</v>
      </c>
      <c r="C3430" t="s">
        <v>6431</v>
      </c>
      <c r="E3430" t="s">
        <v>5267</v>
      </c>
      <c r="F3430" t="s">
        <v>3341</v>
      </c>
      <c r="G3430" t="s">
        <v>6431</v>
      </c>
      <c r="H3430" t="str">
        <f t="shared" si="161"/>
        <v>O</v>
      </c>
      <c r="I3430" t="str">
        <f t="shared" si="162"/>
        <v>O</v>
      </c>
      <c r="J3430" t="str">
        <f t="shared" si="163"/>
        <v>O</v>
      </c>
    </row>
    <row r="3431" spans="1:10" x14ac:dyDescent="0.3">
      <c r="A3431" t="s">
        <v>5268</v>
      </c>
      <c r="B3431" t="s">
        <v>3342</v>
      </c>
      <c r="C3431" t="s">
        <v>6431</v>
      </c>
      <c r="E3431" t="s">
        <v>5268</v>
      </c>
      <c r="F3431" t="s">
        <v>3342</v>
      </c>
      <c r="G3431" t="s">
        <v>6431</v>
      </c>
      <c r="H3431" t="str">
        <f t="shared" si="161"/>
        <v>O</v>
      </c>
      <c r="I3431" t="str">
        <f t="shared" si="162"/>
        <v>O</v>
      </c>
      <c r="J3431" t="str">
        <f t="shared" si="163"/>
        <v>O</v>
      </c>
    </row>
    <row r="3432" spans="1:10" x14ac:dyDescent="0.3">
      <c r="A3432" t="s">
        <v>5269</v>
      </c>
      <c r="B3432" t="s">
        <v>3343</v>
      </c>
      <c r="C3432" t="s">
        <v>6431</v>
      </c>
      <c r="E3432" t="s">
        <v>5269</v>
      </c>
      <c r="F3432" t="s">
        <v>3343</v>
      </c>
      <c r="G3432" t="s">
        <v>6431</v>
      </c>
      <c r="H3432" t="str">
        <f t="shared" si="161"/>
        <v>O</v>
      </c>
      <c r="I3432" t="str">
        <f t="shared" si="162"/>
        <v>O</v>
      </c>
      <c r="J3432" t="str">
        <f t="shared" si="163"/>
        <v>O</v>
      </c>
    </row>
    <row r="3433" spans="1:10" x14ac:dyDescent="0.3">
      <c r="A3433" t="s">
        <v>5270</v>
      </c>
      <c r="B3433" t="s">
        <v>3344</v>
      </c>
      <c r="C3433" t="s">
        <v>6431</v>
      </c>
      <c r="E3433" t="s">
        <v>5270</v>
      </c>
      <c r="F3433" t="s">
        <v>3344</v>
      </c>
      <c r="G3433" t="s">
        <v>6431</v>
      </c>
      <c r="H3433" t="str">
        <f t="shared" si="161"/>
        <v>O</v>
      </c>
      <c r="I3433" t="str">
        <f t="shared" si="162"/>
        <v>O</v>
      </c>
      <c r="J3433" t="str">
        <f t="shared" si="163"/>
        <v>O</v>
      </c>
    </row>
    <row r="3434" spans="1:10" x14ac:dyDescent="0.3">
      <c r="A3434" t="s">
        <v>5271</v>
      </c>
      <c r="B3434" t="s">
        <v>3345</v>
      </c>
      <c r="C3434" t="s">
        <v>6431</v>
      </c>
      <c r="E3434" t="s">
        <v>5271</v>
      </c>
      <c r="F3434" t="s">
        <v>3345</v>
      </c>
      <c r="G3434" t="s">
        <v>6431</v>
      </c>
      <c r="H3434" t="str">
        <f t="shared" si="161"/>
        <v>O</v>
      </c>
      <c r="I3434" t="str">
        <f t="shared" si="162"/>
        <v>O</v>
      </c>
      <c r="J3434" t="str">
        <f t="shared" si="163"/>
        <v>O</v>
      </c>
    </row>
    <row r="3435" spans="1:10" x14ac:dyDescent="0.3">
      <c r="A3435" t="s">
        <v>5272</v>
      </c>
      <c r="B3435" t="s">
        <v>3346</v>
      </c>
      <c r="C3435" t="s">
        <v>6431</v>
      </c>
      <c r="E3435" t="s">
        <v>5272</v>
      </c>
      <c r="F3435" t="s">
        <v>3346</v>
      </c>
      <c r="G3435" t="s">
        <v>6431</v>
      </c>
      <c r="H3435" t="str">
        <f t="shared" si="161"/>
        <v>O</v>
      </c>
      <c r="I3435" t="str">
        <f t="shared" si="162"/>
        <v>O</v>
      </c>
      <c r="J3435" t="str">
        <f t="shared" si="163"/>
        <v>O</v>
      </c>
    </row>
    <row r="3436" spans="1:10" x14ac:dyDescent="0.3">
      <c r="A3436" t="s">
        <v>5273</v>
      </c>
      <c r="B3436" t="s">
        <v>3347</v>
      </c>
      <c r="C3436" t="s">
        <v>6431</v>
      </c>
      <c r="E3436" t="s">
        <v>5273</v>
      </c>
      <c r="F3436" t="s">
        <v>3347</v>
      </c>
      <c r="G3436" t="s">
        <v>6431</v>
      </c>
      <c r="H3436" t="str">
        <f t="shared" ref="H3436:H3499" si="164">IF(A3436=E3436,"O","X")</f>
        <v>O</v>
      </c>
      <c r="I3436" t="str">
        <f t="shared" si="162"/>
        <v>O</v>
      </c>
      <c r="J3436" t="str">
        <f t="shared" si="163"/>
        <v>O</v>
      </c>
    </row>
    <row r="3437" spans="1:10" x14ac:dyDescent="0.3">
      <c r="A3437" t="s">
        <v>5274</v>
      </c>
      <c r="B3437" t="s">
        <v>3348</v>
      </c>
      <c r="C3437" t="s">
        <v>6431</v>
      </c>
      <c r="E3437" t="s">
        <v>5274</v>
      </c>
      <c r="F3437" t="s">
        <v>3348</v>
      </c>
      <c r="G3437" t="s">
        <v>6431</v>
      </c>
      <c r="H3437" t="str">
        <f t="shared" si="164"/>
        <v>O</v>
      </c>
      <c r="I3437" t="str">
        <f t="shared" si="162"/>
        <v>O</v>
      </c>
      <c r="J3437" t="str">
        <f t="shared" si="163"/>
        <v>O</v>
      </c>
    </row>
    <row r="3438" spans="1:10" x14ac:dyDescent="0.3">
      <c r="A3438" t="s">
        <v>5275</v>
      </c>
      <c r="B3438" t="s">
        <v>3349</v>
      </c>
      <c r="C3438" t="s">
        <v>6431</v>
      </c>
      <c r="E3438" t="s">
        <v>5275</v>
      </c>
      <c r="F3438" t="s">
        <v>3349</v>
      </c>
      <c r="G3438" t="s">
        <v>6431</v>
      </c>
      <c r="H3438" t="str">
        <f t="shared" si="164"/>
        <v>O</v>
      </c>
      <c r="I3438" t="str">
        <f t="shared" si="162"/>
        <v>O</v>
      </c>
      <c r="J3438" t="str">
        <f t="shared" si="163"/>
        <v>O</v>
      </c>
    </row>
    <row r="3439" spans="1:10" x14ac:dyDescent="0.3">
      <c r="A3439" t="s">
        <v>5276</v>
      </c>
      <c r="B3439" t="s">
        <v>3350</v>
      </c>
      <c r="C3439" t="s">
        <v>6431</v>
      </c>
      <c r="E3439" t="s">
        <v>5276</v>
      </c>
      <c r="F3439" t="s">
        <v>3350</v>
      </c>
      <c r="G3439" t="s">
        <v>6431</v>
      </c>
      <c r="H3439" t="str">
        <f t="shared" si="164"/>
        <v>O</v>
      </c>
      <c r="I3439" t="str">
        <f t="shared" si="162"/>
        <v>O</v>
      </c>
      <c r="J3439" t="str">
        <f t="shared" si="163"/>
        <v>O</v>
      </c>
    </row>
    <row r="3440" spans="1:10" x14ac:dyDescent="0.3">
      <c r="A3440" t="s">
        <v>5277</v>
      </c>
      <c r="B3440" t="s">
        <v>3351</v>
      </c>
      <c r="C3440" t="s">
        <v>6431</v>
      </c>
      <c r="E3440" t="s">
        <v>5277</v>
      </c>
      <c r="F3440" t="s">
        <v>3351</v>
      </c>
      <c r="G3440" t="s">
        <v>6431</v>
      </c>
      <c r="H3440" t="str">
        <f t="shared" si="164"/>
        <v>O</v>
      </c>
      <c r="I3440" t="str">
        <f t="shared" si="162"/>
        <v>O</v>
      </c>
      <c r="J3440" t="str">
        <f t="shared" si="163"/>
        <v>O</v>
      </c>
    </row>
    <row r="3441" spans="1:10" x14ac:dyDescent="0.3">
      <c r="A3441" t="s">
        <v>5278</v>
      </c>
      <c r="B3441" t="s">
        <v>3352</v>
      </c>
      <c r="C3441" t="s">
        <v>6431</v>
      </c>
      <c r="E3441" t="s">
        <v>5278</v>
      </c>
      <c r="F3441" t="s">
        <v>3352</v>
      </c>
      <c r="G3441" t="s">
        <v>6431</v>
      </c>
      <c r="H3441" t="str">
        <f t="shared" si="164"/>
        <v>O</v>
      </c>
      <c r="I3441" t="str">
        <f t="shared" si="162"/>
        <v>O</v>
      </c>
      <c r="J3441" t="str">
        <f t="shared" si="163"/>
        <v>O</v>
      </c>
    </row>
    <row r="3442" spans="1:10" x14ac:dyDescent="0.3">
      <c r="A3442" t="s">
        <v>5279</v>
      </c>
      <c r="B3442" t="s">
        <v>3353</v>
      </c>
      <c r="C3442" t="s">
        <v>6431</v>
      </c>
      <c r="E3442" t="s">
        <v>5279</v>
      </c>
      <c r="F3442" t="s">
        <v>3353</v>
      </c>
      <c r="G3442" t="s">
        <v>6431</v>
      </c>
      <c r="H3442" t="str">
        <f t="shared" si="164"/>
        <v>O</v>
      </c>
      <c r="I3442" t="str">
        <f t="shared" si="162"/>
        <v>O</v>
      </c>
      <c r="J3442" t="str">
        <f t="shared" si="163"/>
        <v>O</v>
      </c>
    </row>
    <row r="3443" spans="1:10" x14ac:dyDescent="0.3">
      <c r="A3443" t="s">
        <v>5280</v>
      </c>
      <c r="B3443" t="s">
        <v>3354</v>
      </c>
      <c r="C3443" t="s">
        <v>6431</v>
      </c>
      <c r="E3443" t="s">
        <v>5280</v>
      </c>
      <c r="F3443" t="s">
        <v>3354</v>
      </c>
      <c r="G3443" t="s">
        <v>6431</v>
      </c>
      <c r="H3443" t="str">
        <f t="shared" si="164"/>
        <v>O</v>
      </c>
      <c r="I3443" t="str">
        <f t="shared" si="162"/>
        <v>O</v>
      </c>
      <c r="J3443" t="str">
        <f t="shared" si="163"/>
        <v>O</v>
      </c>
    </row>
    <row r="3444" spans="1:10" x14ac:dyDescent="0.3">
      <c r="A3444" t="s">
        <v>5281</v>
      </c>
      <c r="B3444" t="s">
        <v>3355</v>
      </c>
      <c r="C3444" t="s">
        <v>6431</v>
      </c>
      <c r="E3444" t="s">
        <v>5281</v>
      </c>
      <c r="F3444" t="s">
        <v>3355</v>
      </c>
      <c r="G3444" t="s">
        <v>6431</v>
      </c>
      <c r="H3444" t="str">
        <f t="shared" si="164"/>
        <v>O</v>
      </c>
      <c r="I3444" t="str">
        <f t="shared" si="162"/>
        <v>O</v>
      </c>
      <c r="J3444" t="str">
        <f t="shared" si="163"/>
        <v>O</v>
      </c>
    </row>
    <row r="3445" spans="1:10" x14ac:dyDescent="0.3">
      <c r="A3445" t="s">
        <v>5282</v>
      </c>
      <c r="B3445" t="s">
        <v>3356</v>
      </c>
      <c r="C3445" t="s">
        <v>6431</v>
      </c>
      <c r="E3445" t="s">
        <v>5282</v>
      </c>
      <c r="F3445" t="s">
        <v>3356</v>
      </c>
      <c r="G3445" t="s">
        <v>6431</v>
      </c>
      <c r="H3445" t="str">
        <f t="shared" si="164"/>
        <v>O</v>
      </c>
      <c r="I3445" t="str">
        <f t="shared" si="162"/>
        <v>O</v>
      </c>
      <c r="J3445" t="str">
        <f t="shared" si="163"/>
        <v>O</v>
      </c>
    </row>
    <row r="3446" spans="1:10" x14ac:dyDescent="0.3">
      <c r="A3446" t="s">
        <v>5283</v>
      </c>
      <c r="B3446" t="s">
        <v>3357</v>
      </c>
      <c r="C3446" t="s">
        <v>6431</v>
      </c>
      <c r="E3446" t="s">
        <v>5283</v>
      </c>
      <c r="F3446" t="s">
        <v>3357</v>
      </c>
      <c r="G3446" t="s">
        <v>6431</v>
      </c>
      <c r="H3446" t="str">
        <f t="shared" si="164"/>
        <v>O</v>
      </c>
      <c r="I3446" t="str">
        <f t="shared" si="162"/>
        <v>O</v>
      </c>
      <c r="J3446" t="str">
        <f t="shared" si="163"/>
        <v>O</v>
      </c>
    </row>
    <row r="3447" spans="1:10" x14ac:dyDescent="0.3">
      <c r="A3447" t="s">
        <v>5284</v>
      </c>
      <c r="B3447" t="s">
        <v>3358</v>
      </c>
      <c r="C3447" t="s">
        <v>6431</v>
      </c>
      <c r="E3447" t="s">
        <v>5284</v>
      </c>
      <c r="F3447" t="s">
        <v>3358</v>
      </c>
      <c r="G3447" t="s">
        <v>6431</v>
      </c>
      <c r="H3447" t="str">
        <f t="shared" si="164"/>
        <v>O</v>
      </c>
      <c r="I3447" t="str">
        <f t="shared" si="162"/>
        <v>O</v>
      </c>
      <c r="J3447" t="str">
        <f t="shared" si="163"/>
        <v>O</v>
      </c>
    </row>
    <row r="3448" spans="1:10" x14ac:dyDescent="0.3">
      <c r="A3448" t="s">
        <v>5285</v>
      </c>
      <c r="B3448" t="s">
        <v>3359</v>
      </c>
      <c r="C3448" t="s">
        <v>6431</v>
      </c>
      <c r="E3448" t="s">
        <v>5285</v>
      </c>
      <c r="F3448" t="s">
        <v>3359</v>
      </c>
      <c r="G3448" t="s">
        <v>6431</v>
      </c>
      <c r="H3448" t="str">
        <f t="shared" si="164"/>
        <v>O</v>
      </c>
      <c r="I3448" t="str">
        <f t="shared" si="162"/>
        <v>O</v>
      </c>
      <c r="J3448" t="str">
        <f t="shared" si="163"/>
        <v>O</v>
      </c>
    </row>
    <row r="3449" spans="1:10" x14ac:dyDescent="0.3">
      <c r="A3449" t="s">
        <v>5286</v>
      </c>
      <c r="B3449" t="s">
        <v>3360</v>
      </c>
      <c r="C3449" t="s">
        <v>6431</v>
      </c>
      <c r="E3449" t="s">
        <v>5286</v>
      </c>
      <c r="F3449" t="s">
        <v>3360</v>
      </c>
      <c r="G3449" t="s">
        <v>6431</v>
      </c>
      <c r="H3449" t="str">
        <f t="shared" si="164"/>
        <v>O</v>
      </c>
      <c r="I3449" t="str">
        <f t="shared" si="162"/>
        <v>O</v>
      </c>
      <c r="J3449" t="str">
        <f t="shared" si="163"/>
        <v>O</v>
      </c>
    </row>
    <row r="3450" spans="1:10" x14ac:dyDescent="0.3">
      <c r="A3450" t="s">
        <v>5287</v>
      </c>
      <c r="B3450" t="s">
        <v>3361</v>
      </c>
      <c r="C3450" t="s">
        <v>6431</v>
      </c>
      <c r="E3450" t="s">
        <v>5287</v>
      </c>
      <c r="F3450" t="s">
        <v>3361</v>
      </c>
      <c r="G3450" t="s">
        <v>6431</v>
      </c>
      <c r="H3450" t="str">
        <f t="shared" si="164"/>
        <v>O</v>
      </c>
      <c r="I3450" t="str">
        <f t="shared" si="162"/>
        <v>O</v>
      </c>
      <c r="J3450" t="str">
        <f t="shared" si="163"/>
        <v>O</v>
      </c>
    </row>
    <row r="3451" spans="1:10" x14ac:dyDescent="0.3">
      <c r="A3451" t="s">
        <v>5288</v>
      </c>
      <c r="B3451" t="s">
        <v>3362</v>
      </c>
      <c r="C3451" t="s">
        <v>6431</v>
      </c>
      <c r="E3451" t="s">
        <v>5288</v>
      </c>
      <c r="F3451" t="s">
        <v>3362</v>
      </c>
      <c r="G3451" t="s">
        <v>6431</v>
      </c>
      <c r="H3451" t="str">
        <f t="shared" si="164"/>
        <v>O</v>
      </c>
      <c r="I3451" t="str">
        <f t="shared" si="162"/>
        <v>O</v>
      </c>
      <c r="J3451" t="str">
        <f t="shared" si="163"/>
        <v>O</v>
      </c>
    </row>
    <row r="3452" spans="1:10" x14ac:dyDescent="0.3">
      <c r="A3452" t="s">
        <v>5289</v>
      </c>
      <c r="B3452" t="s">
        <v>3363</v>
      </c>
      <c r="C3452" t="s">
        <v>6431</v>
      </c>
      <c r="E3452" t="s">
        <v>5289</v>
      </c>
      <c r="F3452" t="s">
        <v>3363</v>
      </c>
      <c r="G3452" t="s">
        <v>6431</v>
      </c>
      <c r="H3452" t="str">
        <f t="shared" si="164"/>
        <v>O</v>
      </c>
      <c r="I3452" t="str">
        <f t="shared" si="162"/>
        <v>O</v>
      </c>
      <c r="J3452" t="str">
        <f t="shared" si="163"/>
        <v>O</v>
      </c>
    </row>
    <row r="3453" spans="1:10" x14ac:dyDescent="0.3">
      <c r="A3453" t="s">
        <v>5290</v>
      </c>
      <c r="B3453" t="s">
        <v>3364</v>
      </c>
      <c r="C3453" t="s">
        <v>6431</v>
      </c>
      <c r="E3453" t="s">
        <v>5290</v>
      </c>
      <c r="F3453" t="s">
        <v>3364</v>
      </c>
      <c r="G3453" t="s">
        <v>6431</v>
      </c>
      <c r="H3453" t="str">
        <f t="shared" si="164"/>
        <v>O</v>
      </c>
      <c r="I3453" t="str">
        <f t="shared" si="162"/>
        <v>O</v>
      </c>
      <c r="J3453" t="str">
        <f t="shared" si="163"/>
        <v>O</v>
      </c>
    </row>
    <row r="3454" spans="1:10" x14ac:dyDescent="0.3">
      <c r="A3454" t="s">
        <v>5291</v>
      </c>
      <c r="B3454" t="s">
        <v>3365</v>
      </c>
      <c r="C3454" t="s">
        <v>6431</v>
      </c>
      <c r="E3454" t="s">
        <v>5291</v>
      </c>
      <c r="F3454" t="s">
        <v>3365</v>
      </c>
      <c r="G3454" t="s">
        <v>6431</v>
      </c>
      <c r="H3454" t="str">
        <f t="shared" si="164"/>
        <v>O</v>
      </c>
      <c r="I3454" t="str">
        <f t="shared" si="162"/>
        <v>O</v>
      </c>
      <c r="J3454" t="str">
        <f t="shared" si="163"/>
        <v>O</v>
      </c>
    </row>
    <row r="3455" spans="1:10" x14ac:dyDescent="0.3">
      <c r="A3455" t="s">
        <v>5292</v>
      </c>
      <c r="B3455" t="s">
        <v>3366</v>
      </c>
      <c r="C3455" t="s">
        <v>6431</v>
      </c>
      <c r="E3455" t="s">
        <v>5292</v>
      </c>
      <c r="F3455" t="s">
        <v>3366</v>
      </c>
      <c r="G3455" t="s">
        <v>6431</v>
      </c>
      <c r="H3455" t="str">
        <f t="shared" si="164"/>
        <v>O</v>
      </c>
      <c r="I3455" t="str">
        <f t="shared" si="162"/>
        <v>O</v>
      </c>
      <c r="J3455" t="str">
        <f t="shared" si="163"/>
        <v>O</v>
      </c>
    </row>
    <row r="3456" spans="1:10" x14ac:dyDescent="0.3">
      <c r="A3456" t="s">
        <v>5293</v>
      </c>
      <c r="B3456" t="s">
        <v>3367</v>
      </c>
      <c r="C3456" t="s">
        <v>6431</v>
      </c>
      <c r="E3456" t="s">
        <v>5293</v>
      </c>
      <c r="F3456" t="s">
        <v>3367</v>
      </c>
      <c r="G3456" t="s">
        <v>6431</v>
      </c>
      <c r="H3456" t="str">
        <f t="shared" si="164"/>
        <v>O</v>
      </c>
      <c r="I3456" t="str">
        <f t="shared" si="162"/>
        <v>O</v>
      </c>
      <c r="J3456" t="str">
        <f t="shared" si="163"/>
        <v>O</v>
      </c>
    </row>
    <row r="3457" spans="1:10" x14ac:dyDescent="0.3">
      <c r="A3457" t="s">
        <v>5294</v>
      </c>
      <c r="B3457" t="s">
        <v>3368</v>
      </c>
      <c r="C3457" t="s">
        <v>6431</v>
      </c>
      <c r="E3457" t="s">
        <v>5294</v>
      </c>
      <c r="F3457" t="s">
        <v>3368</v>
      </c>
      <c r="G3457" t="s">
        <v>6431</v>
      </c>
      <c r="H3457" t="str">
        <f t="shared" si="164"/>
        <v>O</v>
      </c>
      <c r="I3457" t="str">
        <f t="shared" si="162"/>
        <v>O</v>
      </c>
      <c r="J3457" t="str">
        <f t="shared" si="163"/>
        <v>O</v>
      </c>
    </row>
    <row r="3458" spans="1:10" x14ac:dyDescent="0.3">
      <c r="A3458" t="s">
        <v>5295</v>
      </c>
      <c r="B3458" t="s">
        <v>3369</v>
      </c>
      <c r="C3458" t="s">
        <v>6431</v>
      </c>
      <c r="E3458" t="s">
        <v>5295</v>
      </c>
      <c r="F3458" t="s">
        <v>3369</v>
      </c>
      <c r="G3458" t="s">
        <v>6431</v>
      </c>
      <c r="H3458" t="str">
        <f t="shared" si="164"/>
        <v>O</v>
      </c>
      <c r="I3458" t="str">
        <f t="shared" si="162"/>
        <v>O</v>
      </c>
      <c r="J3458" t="str">
        <f t="shared" si="163"/>
        <v>O</v>
      </c>
    </row>
    <row r="3459" spans="1:10" x14ac:dyDescent="0.3">
      <c r="A3459" t="s">
        <v>5296</v>
      </c>
      <c r="B3459" t="s">
        <v>3370</v>
      </c>
      <c r="C3459" t="s">
        <v>6431</v>
      </c>
      <c r="E3459" t="s">
        <v>5296</v>
      </c>
      <c r="F3459" t="s">
        <v>3370</v>
      </c>
      <c r="G3459" t="s">
        <v>6431</v>
      </c>
      <c r="H3459" t="str">
        <f t="shared" si="164"/>
        <v>O</v>
      </c>
      <c r="I3459" t="str">
        <f t="shared" ref="I3459:I3522" si="165">IF(B3459=F3459,"O","X")</f>
        <v>O</v>
      </c>
      <c r="J3459" t="str">
        <f t="shared" ref="J3459:J3522" si="166">IF(C3459=G3459,"O","X")</f>
        <v>O</v>
      </c>
    </row>
    <row r="3460" spans="1:10" x14ac:dyDescent="0.3">
      <c r="A3460" t="s">
        <v>5297</v>
      </c>
      <c r="B3460" t="s">
        <v>3371</v>
      </c>
      <c r="C3460" t="s">
        <v>6431</v>
      </c>
      <c r="E3460" t="s">
        <v>5297</v>
      </c>
      <c r="F3460" t="s">
        <v>3371</v>
      </c>
      <c r="G3460" t="s">
        <v>6431</v>
      </c>
      <c r="H3460" t="str">
        <f t="shared" si="164"/>
        <v>O</v>
      </c>
      <c r="I3460" t="str">
        <f t="shared" si="165"/>
        <v>O</v>
      </c>
      <c r="J3460" t="str">
        <f t="shared" si="166"/>
        <v>O</v>
      </c>
    </row>
    <row r="3461" spans="1:10" x14ac:dyDescent="0.3">
      <c r="A3461" t="s">
        <v>5298</v>
      </c>
      <c r="B3461" t="s">
        <v>3372</v>
      </c>
      <c r="C3461" t="s">
        <v>6431</v>
      </c>
      <c r="E3461" t="s">
        <v>5298</v>
      </c>
      <c r="F3461" t="s">
        <v>3372</v>
      </c>
      <c r="G3461" t="s">
        <v>6431</v>
      </c>
      <c r="H3461" t="str">
        <f t="shared" si="164"/>
        <v>O</v>
      </c>
      <c r="I3461" t="str">
        <f t="shared" si="165"/>
        <v>O</v>
      </c>
      <c r="J3461" t="str">
        <f t="shared" si="166"/>
        <v>O</v>
      </c>
    </row>
    <row r="3462" spans="1:10" x14ac:dyDescent="0.3">
      <c r="A3462" t="s">
        <v>5299</v>
      </c>
      <c r="B3462" t="s">
        <v>3373</v>
      </c>
      <c r="C3462" t="s">
        <v>6431</v>
      </c>
      <c r="E3462" t="s">
        <v>5299</v>
      </c>
      <c r="F3462" t="s">
        <v>3373</v>
      </c>
      <c r="G3462" t="s">
        <v>6431</v>
      </c>
      <c r="H3462" t="str">
        <f t="shared" si="164"/>
        <v>O</v>
      </c>
      <c r="I3462" t="str">
        <f t="shared" si="165"/>
        <v>O</v>
      </c>
      <c r="J3462" t="str">
        <f t="shared" si="166"/>
        <v>O</v>
      </c>
    </row>
    <row r="3463" spans="1:10" x14ac:dyDescent="0.3">
      <c r="A3463" t="s">
        <v>5300</v>
      </c>
      <c r="B3463" t="s">
        <v>3374</v>
      </c>
      <c r="C3463" t="s">
        <v>6431</v>
      </c>
      <c r="E3463" t="s">
        <v>5300</v>
      </c>
      <c r="F3463" t="s">
        <v>3374</v>
      </c>
      <c r="G3463" t="s">
        <v>6431</v>
      </c>
      <c r="H3463" t="str">
        <f t="shared" si="164"/>
        <v>O</v>
      </c>
      <c r="I3463" t="str">
        <f t="shared" si="165"/>
        <v>O</v>
      </c>
      <c r="J3463" t="str">
        <f t="shared" si="166"/>
        <v>O</v>
      </c>
    </row>
    <row r="3464" spans="1:10" x14ac:dyDescent="0.3">
      <c r="A3464" t="s">
        <v>5301</v>
      </c>
      <c r="B3464" t="s">
        <v>3375</v>
      </c>
      <c r="C3464" t="s">
        <v>6431</v>
      </c>
      <c r="E3464" t="s">
        <v>5301</v>
      </c>
      <c r="F3464" t="s">
        <v>3375</v>
      </c>
      <c r="G3464" t="s">
        <v>6431</v>
      </c>
      <c r="H3464" t="str">
        <f t="shared" si="164"/>
        <v>O</v>
      </c>
      <c r="I3464" t="str">
        <f t="shared" si="165"/>
        <v>O</v>
      </c>
      <c r="J3464" t="str">
        <f t="shared" si="166"/>
        <v>O</v>
      </c>
    </row>
    <row r="3465" spans="1:10" x14ac:dyDescent="0.3">
      <c r="A3465" t="s">
        <v>5302</v>
      </c>
      <c r="B3465" t="s">
        <v>3376</v>
      </c>
      <c r="C3465" t="s">
        <v>6431</v>
      </c>
      <c r="E3465" t="s">
        <v>5302</v>
      </c>
      <c r="F3465" t="s">
        <v>3376</v>
      </c>
      <c r="G3465" t="s">
        <v>6431</v>
      </c>
      <c r="H3465" t="str">
        <f t="shared" si="164"/>
        <v>O</v>
      </c>
      <c r="I3465" t="str">
        <f t="shared" si="165"/>
        <v>O</v>
      </c>
      <c r="J3465" t="str">
        <f t="shared" si="166"/>
        <v>O</v>
      </c>
    </row>
    <row r="3466" spans="1:10" x14ac:dyDescent="0.3">
      <c r="A3466" t="s">
        <v>5303</v>
      </c>
      <c r="B3466" t="s">
        <v>3377</v>
      </c>
      <c r="C3466" t="s">
        <v>6431</v>
      </c>
      <c r="E3466" t="s">
        <v>5303</v>
      </c>
      <c r="F3466" t="s">
        <v>3377</v>
      </c>
      <c r="G3466" t="s">
        <v>6431</v>
      </c>
      <c r="H3466" t="str">
        <f t="shared" si="164"/>
        <v>O</v>
      </c>
      <c r="I3466" t="str">
        <f t="shared" si="165"/>
        <v>O</v>
      </c>
      <c r="J3466" t="str">
        <f t="shared" si="166"/>
        <v>O</v>
      </c>
    </row>
    <row r="3467" spans="1:10" x14ac:dyDescent="0.3">
      <c r="A3467" t="s">
        <v>5304</v>
      </c>
      <c r="B3467" t="s">
        <v>3378</v>
      </c>
      <c r="C3467" t="s">
        <v>6431</v>
      </c>
      <c r="E3467" t="s">
        <v>5304</v>
      </c>
      <c r="F3467" t="s">
        <v>3378</v>
      </c>
      <c r="G3467" t="s">
        <v>6431</v>
      </c>
      <c r="H3467" t="str">
        <f t="shared" si="164"/>
        <v>O</v>
      </c>
      <c r="I3467" t="str">
        <f t="shared" si="165"/>
        <v>O</v>
      </c>
      <c r="J3467" t="str">
        <f t="shared" si="166"/>
        <v>O</v>
      </c>
    </row>
    <row r="3468" spans="1:10" x14ac:dyDescent="0.3">
      <c r="A3468" t="s">
        <v>5305</v>
      </c>
      <c r="B3468" t="s">
        <v>3379</v>
      </c>
      <c r="C3468" t="s">
        <v>6431</v>
      </c>
      <c r="E3468" t="s">
        <v>5305</v>
      </c>
      <c r="F3468" t="s">
        <v>3379</v>
      </c>
      <c r="G3468" t="s">
        <v>6431</v>
      </c>
      <c r="H3468" t="str">
        <f t="shared" si="164"/>
        <v>O</v>
      </c>
      <c r="I3468" t="str">
        <f t="shared" si="165"/>
        <v>O</v>
      </c>
      <c r="J3468" t="str">
        <f t="shared" si="166"/>
        <v>O</v>
      </c>
    </row>
    <row r="3469" spans="1:10" x14ac:dyDescent="0.3">
      <c r="A3469" t="s">
        <v>5306</v>
      </c>
      <c r="B3469" t="s">
        <v>3380</v>
      </c>
      <c r="C3469" t="s">
        <v>6431</v>
      </c>
      <c r="E3469" t="s">
        <v>5306</v>
      </c>
      <c r="F3469" t="s">
        <v>3380</v>
      </c>
      <c r="G3469" t="s">
        <v>6431</v>
      </c>
      <c r="H3469" t="str">
        <f t="shared" si="164"/>
        <v>O</v>
      </c>
      <c r="I3469" t="str">
        <f t="shared" si="165"/>
        <v>O</v>
      </c>
      <c r="J3469" t="str">
        <f t="shared" si="166"/>
        <v>O</v>
      </c>
    </row>
    <row r="3470" spans="1:10" x14ac:dyDescent="0.3">
      <c r="A3470" t="s">
        <v>5307</v>
      </c>
      <c r="B3470" t="s">
        <v>3381</v>
      </c>
      <c r="C3470" t="s">
        <v>6431</v>
      </c>
      <c r="E3470" t="s">
        <v>5307</v>
      </c>
      <c r="F3470" t="s">
        <v>3381</v>
      </c>
      <c r="G3470" t="s">
        <v>6431</v>
      </c>
      <c r="H3470" t="str">
        <f t="shared" si="164"/>
        <v>O</v>
      </c>
      <c r="I3470" t="str">
        <f t="shared" si="165"/>
        <v>O</v>
      </c>
      <c r="J3470" t="str">
        <f t="shared" si="166"/>
        <v>O</v>
      </c>
    </row>
    <row r="3471" spans="1:10" x14ac:dyDescent="0.3">
      <c r="A3471" t="s">
        <v>5308</v>
      </c>
      <c r="B3471" t="s">
        <v>3382</v>
      </c>
      <c r="C3471" t="s">
        <v>6431</v>
      </c>
      <c r="E3471" t="s">
        <v>5308</v>
      </c>
      <c r="F3471" t="s">
        <v>3382</v>
      </c>
      <c r="G3471" t="s">
        <v>6431</v>
      </c>
      <c r="H3471" t="str">
        <f t="shared" si="164"/>
        <v>O</v>
      </c>
      <c r="I3471" t="str">
        <f t="shared" si="165"/>
        <v>O</v>
      </c>
      <c r="J3471" t="str">
        <f t="shared" si="166"/>
        <v>O</v>
      </c>
    </row>
    <row r="3472" spans="1:10" x14ac:dyDescent="0.3">
      <c r="A3472" t="s">
        <v>5309</v>
      </c>
      <c r="B3472" t="s">
        <v>3383</v>
      </c>
      <c r="C3472" t="s">
        <v>6431</v>
      </c>
      <c r="E3472" t="s">
        <v>5309</v>
      </c>
      <c r="F3472" t="s">
        <v>3383</v>
      </c>
      <c r="G3472" t="s">
        <v>6431</v>
      </c>
      <c r="H3472" t="str">
        <f t="shared" si="164"/>
        <v>O</v>
      </c>
      <c r="I3472" t="str">
        <f t="shared" si="165"/>
        <v>O</v>
      </c>
      <c r="J3472" t="str">
        <f t="shared" si="166"/>
        <v>O</v>
      </c>
    </row>
    <row r="3473" spans="1:10" x14ac:dyDescent="0.3">
      <c r="A3473" t="s">
        <v>5310</v>
      </c>
      <c r="B3473" t="s">
        <v>3384</v>
      </c>
      <c r="C3473" t="s">
        <v>6431</v>
      </c>
      <c r="E3473" t="s">
        <v>5310</v>
      </c>
      <c r="F3473" t="s">
        <v>3384</v>
      </c>
      <c r="G3473" t="s">
        <v>6431</v>
      </c>
      <c r="H3473" t="str">
        <f t="shared" si="164"/>
        <v>O</v>
      </c>
      <c r="I3473" t="str">
        <f t="shared" si="165"/>
        <v>O</v>
      </c>
      <c r="J3473" t="str">
        <f t="shared" si="166"/>
        <v>O</v>
      </c>
    </row>
    <row r="3474" spans="1:10" x14ac:dyDescent="0.3">
      <c r="A3474" t="s">
        <v>5311</v>
      </c>
      <c r="B3474" t="s">
        <v>3385</v>
      </c>
      <c r="C3474" t="s">
        <v>6431</v>
      </c>
      <c r="E3474" t="s">
        <v>5311</v>
      </c>
      <c r="F3474" t="s">
        <v>3385</v>
      </c>
      <c r="G3474" t="s">
        <v>6431</v>
      </c>
      <c r="H3474" t="str">
        <f t="shared" si="164"/>
        <v>O</v>
      </c>
      <c r="I3474" t="str">
        <f t="shared" si="165"/>
        <v>O</v>
      </c>
      <c r="J3474" t="str">
        <f t="shared" si="166"/>
        <v>O</v>
      </c>
    </row>
    <row r="3475" spans="1:10" x14ac:dyDescent="0.3">
      <c r="A3475" t="s">
        <v>5312</v>
      </c>
      <c r="B3475" t="s">
        <v>3386</v>
      </c>
      <c r="C3475" t="s">
        <v>6431</v>
      </c>
      <c r="E3475" t="s">
        <v>5312</v>
      </c>
      <c r="F3475" t="s">
        <v>3386</v>
      </c>
      <c r="G3475" t="s">
        <v>6431</v>
      </c>
      <c r="H3475" t="str">
        <f t="shared" si="164"/>
        <v>O</v>
      </c>
      <c r="I3475" t="str">
        <f t="shared" si="165"/>
        <v>O</v>
      </c>
      <c r="J3475" t="str">
        <f t="shared" si="166"/>
        <v>O</v>
      </c>
    </row>
    <row r="3476" spans="1:10" x14ac:dyDescent="0.3">
      <c r="A3476" t="s">
        <v>5313</v>
      </c>
      <c r="B3476" t="s">
        <v>3387</v>
      </c>
      <c r="C3476" t="s">
        <v>6431</v>
      </c>
      <c r="E3476" t="s">
        <v>5313</v>
      </c>
      <c r="F3476" t="s">
        <v>3387</v>
      </c>
      <c r="G3476" t="s">
        <v>6431</v>
      </c>
      <c r="H3476" t="str">
        <f t="shared" si="164"/>
        <v>O</v>
      </c>
      <c r="I3476" t="str">
        <f t="shared" si="165"/>
        <v>O</v>
      </c>
      <c r="J3476" t="str">
        <f t="shared" si="166"/>
        <v>O</v>
      </c>
    </row>
    <row r="3477" spans="1:10" x14ac:dyDescent="0.3">
      <c r="A3477" t="s">
        <v>5314</v>
      </c>
      <c r="B3477" t="s">
        <v>3388</v>
      </c>
      <c r="C3477" t="s">
        <v>6431</v>
      </c>
      <c r="E3477" t="s">
        <v>5314</v>
      </c>
      <c r="F3477" t="s">
        <v>3388</v>
      </c>
      <c r="G3477" t="s">
        <v>6431</v>
      </c>
      <c r="H3477" t="str">
        <f t="shared" si="164"/>
        <v>O</v>
      </c>
      <c r="I3477" t="str">
        <f t="shared" si="165"/>
        <v>O</v>
      </c>
      <c r="J3477" t="str">
        <f t="shared" si="166"/>
        <v>O</v>
      </c>
    </row>
    <row r="3478" spans="1:10" x14ac:dyDescent="0.3">
      <c r="A3478" t="s">
        <v>5315</v>
      </c>
      <c r="B3478" t="s">
        <v>3389</v>
      </c>
      <c r="C3478" t="s">
        <v>6431</v>
      </c>
      <c r="E3478" t="s">
        <v>5315</v>
      </c>
      <c r="F3478" t="s">
        <v>3389</v>
      </c>
      <c r="G3478" t="s">
        <v>6431</v>
      </c>
      <c r="H3478" t="str">
        <f t="shared" si="164"/>
        <v>O</v>
      </c>
      <c r="I3478" t="str">
        <f t="shared" si="165"/>
        <v>O</v>
      </c>
      <c r="J3478" t="str">
        <f t="shared" si="166"/>
        <v>O</v>
      </c>
    </row>
    <row r="3479" spans="1:10" x14ac:dyDescent="0.3">
      <c r="A3479" t="s">
        <v>5316</v>
      </c>
      <c r="B3479" t="s">
        <v>3390</v>
      </c>
      <c r="C3479" t="s">
        <v>6431</v>
      </c>
      <c r="E3479" t="s">
        <v>5316</v>
      </c>
      <c r="F3479" t="s">
        <v>3390</v>
      </c>
      <c r="G3479" t="s">
        <v>6431</v>
      </c>
      <c r="H3479" t="str">
        <f t="shared" si="164"/>
        <v>O</v>
      </c>
      <c r="I3479" t="str">
        <f t="shared" si="165"/>
        <v>O</v>
      </c>
      <c r="J3479" t="str">
        <f t="shared" si="166"/>
        <v>O</v>
      </c>
    </row>
    <row r="3480" spans="1:10" x14ac:dyDescent="0.3">
      <c r="A3480" t="s">
        <v>5317</v>
      </c>
      <c r="B3480" t="s">
        <v>3391</v>
      </c>
      <c r="C3480" t="s">
        <v>6431</v>
      </c>
      <c r="E3480" t="s">
        <v>5317</v>
      </c>
      <c r="F3480" t="s">
        <v>3391</v>
      </c>
      <c r="G3480" t="s">
        <v>6431</v>
      </c>
      <c r="H3480" t="str">
        <f t="shared" si="164"/>
        <v>O</v>
      </c>
      <c r="I3480" t="str">
        <f t="shared" si="165"/>
        <v>O</v>
      </c>
      <c r="J3480" t="str">
        <f t="shared" si="166"/>
        <v>O</v>
      </c>
    </row>
    <row r="3481" spans="1:10" x14ac:dyDescent="0.3">
      <c r="A3481" t="s">
        <v>5318</v>
      </c>
      <c r="B3481" t="s">
        <v>3392</v>
      </c>
      <c r="C3481" t="s">
        <v>6431</v>
      </c>
      <c r="E3481" t="s">
        <v>5318</v>
      </c>
      <c r="F3481" t="s">
        <v>3392</v>
      </c>
      <c r="G3481" t="s">
        <v>6431</v>
      </c>
      <c r="H3481" t="str">
        <f t="shared" si="164"/>
        <v>O</v>
      </c>
      <c r="I3481" t="str">
        <f t="shared" si="165"/>
        <v>O</v>
      </c>
      <c r="J3481" t="str">
        <f t="shared" si="166"/>
        <v>O</v>
      </c>
    </row>
    <row r="3482" spans="1:10" x14ac:dyDescent="0.3">
      <c r="A3482" t="s">
        <v>5319</v>
      </c>
      <c r="B3482" t="s">
        <v>3393</v>
      </c>
      <c r="C3482" t="s">
        <v>6431</v>
      </c>
      <c r="E3482" t="s">
        <v>5319</v>
      </c>
      <c r="F3482" t="s">
        <v>3393</v>
      </c>
      <c r="G3482" t="s">
        <v>6431</v>
      </c>
      <c r="H3482" t="str">
        <f t="shared" si="164"/>
        <v>O</v>
      </c>
      <c r="I3482" t="str">
        <f t="shared" si="165"/>
        <v>O</v>
      </c>
      <c r="J3482" t="str">
        <f t="shared" si="166"/>
        <v>O</v>
      </c>
    </row>
    <row r="3483" spans="1:10" x14ac:dyDescent="0.3">
      <c r="A3483" t="s">
        <v>5320</v>
      </c>
      <c r="B3483" t="s">
        <v>3394</v>
      </c>
      <c r="C3483" t="s">
        <v>6431</v>
      </c>
      <c r="E3483" t="s">
        <v>5320</v>
      </c>
      <c r="F3483" t="s">
        <v>3394</v>
      </c>
      <c r="G3483" t="s">
        <v>6431</v>
      </c>
      <c r="H3483" t="str">
        <f t="shared" si="164"/>
        <v>O</v>
      </c>
      <c r="I3483" t="str">
        <f t="shared" si="165"/>
        <v>O</v>
      </c>
      <c r="J3483" t="str">
        <f t="shared" si="166"/>
        <v>O</v>
      </c>
    </row>
    <row r="3484" spans="1:10" x14ac:dyDescent="0.3">
      <c r="A3484" t="s">
        <v>5321</v>
      </c>
      <c r="B3484" t="s">
        <v>3395</v>
      </c>
      <c r="C3484" t="s">
        <v>6431</v>
      </c>
      <c r="E3484" t="s">
        <v>5321</v>
      </c>
      <c r="F3484" t="s">
        <v>3395</v>
      </c>
      <c r="G3484" t="s">
        <v>6431</v>
      </c>
      <c r="H3484" t="str">
        <f t="shared" si="164"/>
        <v>O</v>
      </c>
      <c r="I3484" t="str">
        <f t="shared" si="165"/>
        <v>O</v>
      </c>
      <c r="J3484" t="str">
        <f t="shared" si="166"/>
        <v>O</v>
      </c>
    </row>
    <row r="3485" spans="1:10" x14ac:dyDescent="0.3">
      <c r="A3485" t="s">
        <v>5322</v>
      </c>
      <c r="B3485" t="s">
        <v>3396</v>
      </c>
      <c r="C3485" t="s">
        <v>6431</v>
      </c>
      <c r="E3485" t="s">
        <v>5322</v>
      </c>
      <c r="F3485" t="s">
        <v>3396</v>
      </c>
      <c r="G3485" t="s">
        <v>6431</v>
      </c>
      <c r="H3485" t="str">
        <f t="shared" si="164"/>
        <v>O</v>
      </c>
      <c r="I3485" t="str">
        <f t="shared" si="165"/>
        <v>O</v>
      </c>
      <c r="J3485" t="str">
        <f t="shared" si="166"/>
        <v>O</v>
      </c>
    </row>
    <row r="3486" spans="1:10" x14ac:dyDescent="0.3">
      <c r="A3486" t="s">
        <v>5323</v>
      </c>
      <c r="B3486" t="s">
        <v>3397</v>
      </c>
      <c r="C3486" t="s">
        <v>6431</v>
      </c>
      <c r="E3486" t="s">
        <v>5323</v>
      </c>
      <c r="F3486" t="s">
        <v>3397</v>
      </c>
      <c r="G3486" t="s">
        <v>6431</v>
      </c>
      <c r="H3486" t="str">
        <f t="shared" si="164"/>
        <v>O</v>
      </c>
      <c r="I3486" t="str">
        <f t="shared" si="165"/>
        <v>O</v>
      </c>
      <c r="J3486" t="str">
        <f t="shared" si="166"/>
        <v>O</v>
      </c>
    </row>
    <row r="3487" spans="1:10" x14ac:dyDescent="0.3">
      <c r="A3487" t="s">
        <v>5324</v>
      </c>
      <c r="B3487" t="s">
        <v>3398</v>
      </c>
      <c r="C3487" t="s">
        <v>6431</v>
      </c>
      <c r="E3487" t="s">
        <v>5324</v>
      </c>
      <c r="F3487" t="s">
        <v>3398</v>
      </c>
      <c r="G3487" t="s">
        <v>6431</v>
      </c>
      <c r="H3487" t="str">
        <f t="shared" si="164"/>
        <v>O</v>
      </c>
      <c r="I3487" t="str">
        <f t="shared" si="165"/>
        <v>O</v>
      </c>
      <c r="J3487" t="str">
        <f t="shared" si="166"/>
        <v>O</v>
      </c>
    </row>
    <row r="3488" spans="1:10" x14ac:dyDescent="0.3">
      <c r="A3488" t="s">
        <v>5325</v>
      </c>
      <c r="B3488" t="s">
        <v>3399</v>
      </c>
      <c r="C3488" t="s">
        <v>6431</v>
      </c>
      <c r="E3488" t="s">
        <v>5325</v>
      </c>
      <c r="F3488" t="s">
        <v>3399</v>
      </c>
      <c r="G3488" t="s">
        <v>6431</v>
      </c>
      <c r="H3488" t="str">
        <f t="shared" si="164"/>
        <v>O</v>
      </c>
      <c r="I3488" t="str">
        <f t="shared" si="165"/>
        <v>O</v>
      </c>
      <c r="J3488" t="str">
        <f t="shared" si="166"/>
        <v>O</v>
      </c>
    </row>
    <row r="3489" spans="1:10" x14ac:dyDescent="0.3">
      <c r="A3489" t="s">
        <v>5326</v>
      </c>
      <c r="B3489" t="s">
        <v>3400</v>
      </c>
      <c r="C3489" t="s">
        <v>6431</v>
      </c>
      <c r="E3489" t="s">
        <v>5326</v>
      </c>
      <c r="F3489" t="s">
        <v>3400</v>
      </c>
      <c r="G3489" t="s">
        <v>6431</v>
      </c>
      <c r="H3489" t="str">
        <f t="shared" si="164"/>
        <v>O</v>
      </c>
      <c r="I3489" t="str">
        <f t="shared" si="165"/>
        <v>O</v>
      </c>
      <c r="J3489" t="str">
        <f t="shared" si="166"/>
        <v>O</v>
      </c>
    </row>
    <row r="3490" spans="1:10" x14ac:dyDescent="0.3">
      <c r="A3490" t="s">
        <v>5327</v>
      </c>
      <c r="B3490" t="s">
        <v>3401</v>
      </c>
      <c r="C3490" t="s">
        <v>6431</v>
      </c>
      <c r="E3490" t="s">
        <v>5327</v>
      </c>
      <c r="F3490" t="s">
        <v>3401</v>
      </c>
      <c r="G3490" t="s">
        <v>6431</v>
      </c>
      <c r="H3490" t="str">
        <f t="shared" si="164"/>
        <v>O</v>
      </c>
      <c r="I3490" t="str">
        <f t="shared" si="165"/>
        <v>O</v>
      </c>
      <c r="J3490" t="str">
        <f t="shared" si="166"/>
        <v>O</v>
      </c>
    </row>
    <row r="3491" spans="1:10" x14ac:dyDescent="0.3">
      <c r="A3491" t="s">
        <v>5328</v>
      </c>
      <c r="B3491" t="s">
        <v>3402</v>
      </c>
      <c r="C3491" t="s">
        <v>6431</v>
      </c>
      <c r="E3491" t="s">
        <v>5328</v>
      </c>
      <c r="F3491" t="s">
        <v>3402</v>
      </c>
      <c r="G3491" t="s">
        <v>6431</v>
      </c>
      <c r="H3491" t="str">
        <f t="shared" si="164"/>
        <v>O</v>
      </c>
      <c r="I3491" t="str">
        <f t="shared" si="165"/>
        <v>O</v>
      </c>
      <c r="J3491" t="str">
        <f t="shared" si="166"/>
        <v>O</v>
      </c>
    </row>
    <row r="3492" spans="1:10" x14ac:dyDescent="0.3">
      <c r="A3492" t="s">
        <v>5329</v>
      </c>
      <c r="B3492" t="s">
        <v>3403</v>
      </c>
      <c r="C3492" t="s">
        <v>6431</v>
      </c>
      <c r="E3492" t="s">
        <v>5329</v>
      </c>
      <c r="F3492" t="s">
        <v>3403</v>
      </c>
      <c r="G3492" t="s">
        <v>6431</v>
      </c>
      <c r="H3492" t="str">
        <f t="shared" si="164"/>
        <v>O</v>
      </c>
      <c r="I3492" t="str">
        <f t="shared" si="165"/>
        <v>O</v>
      </c>
      <c r="J3492" t="str">
        <f t="shared" si="166"/>
        <v>O</v>
      </c>
    </row>
    <row r="3493" spans="1:10" x14ac:dyDescent="0.3">
      <c r="A3493" t="s">
        <v>5330</v>
      </c>
      <c r="B3493" t="s">
        <v>3404</v>
      </c>
      <c r="C3493" t="s">
        <v>6431</v>
      </c>
      <c r="E3493" t="s">
        <v>5330</v>
      </c>
      <c r="F3493" t="s">
        <v>3404</v>
      </c>
      <c r="G3493" t="s">
        <v>6431</v>
      </c>
      <c r="H3493" t="str">
        <f t="shared" si="164"/>
        <v>O</v>
      </c>
      <c r="I3493" t="str">
        <f t="shared" si="165"/>
        <v>O</v>
      </c>
      <c r="J3493" t="str">
        <f t="shared" si="166"/>
        <v>O</v>
      </c>
    </row>
    <row r="3494" spans="1:10" x14ac:dyDescent="0.3">
      <c r="A3494" t="s">
        <v>5331</v>
      </c>
      <c r="B3494" t="s">
        <v>3405</v>
      </c>
      <c r="C3494" t="s">
        <v>6431</v>
      </c>
      <c r="E3494" t="s">
        <v>5331</v>
      </c>
      <c r="F3494" t="s">
        <v>3405</v>
      </c>
      <c r="G3494" t="s">
        <v>6431</v>
      </c>
      <c r="H3494" t="str">
        <f t="shared" si="164"/>
        <v>O</v>
      </c>
      <c r="I3494" t="str">
        <f t="shared" si="165"/>
        <v>O</v>
      </c>
      <c r="J3494" t="str">
        <f t="shared" si="166"/>
        <v>O</v>
      </c>
    </row>
    <row r="3495" spans="1:10" x14ac:dyDescent="0.3">
      <c r="A3495" t="s">
        <v>5332</v>
      </c>
      <c r="B3495" t="s">
        <v>3406</v>
      </c>
      <c r="C3495" t="s">
        <v>6431</v>
      </c>
      <c r="E3495" t="s">
        <v>5332</v>
      </c>
      <c r="F3495" t="s">
        <v>3406</v>
      </c>
      <c r="G3495" t="s">
        <v>6431</v>
      </c>
      <c r="H3495" t="str">
        <f t="shared" si="164"/>
        <v>O</v>
      </c>
      <c r="I3495" t="str">
        <f t="shared" si="165"/>
        <v>O</v>
      </c>
      <c r="J3495" t="str">
        <f t="shared" si="166"/>
        <v>O</v>
      </c>
    </row>
    <row r="3496" spans="1:10" x14ac:dyDescent="0.3">
      <c r="A3496" t="s">
        <v>5333</v>
      </c>
      <c r="B3496" t="s">
        <v>3407</v>
      </c>
      <c r="C3496" t="s">
        <v>6431</v>
      </c>
      <c r="E3496" t="s">
        <v>5333</v>
      </c>
      <c r="F3496" t="s">
        <v>3407</v>
      </c>
      <c r="G3496" t="s">
        <v>6431</v>
      </c>
      <c r="H3496" t="str">
        <f t="shared" si="164"/>
        <v>O</v>
      </c>
      <c r="I3496" t="str">
        <f t="shared" si="165"/>
        <v>O</v>
      </c>
      <c r="J3496" t="str">
        <f t="shared" si="166"/>
        <v>O</v>
      </c>
    </row>
    <row r="3497" spans="1:10" x14ac:dyDescent="0.3">
      <c r="A3497" t="s">
        <v>5334</v>
      </c>
      <c r="B3497" t="s">
        <v>3408</v>
      </c>
      <c r="C3497" t="s">
        <v>6431</v>
      </c>
      <c r="E3497" t="s">
        <v>5334</v>
      </c>
      <c r="F3497" t="s">
        <v>3408</v>
      </c>
      <c r="G3497" t="s">
        <v>6431</v>
      </c>
      <c r="H3497" t="str">
        <f t="shared" si="164"/>
        <v>O</v>
      </c>
      <c r="I3497" t="str">
        <f t="shared" si="165"/>
        <v>O</v>
      </c>
      <c r="J3497" t="str">
        <f t="shared" si="166"/>
        <v>O</v>
      </c>
    </row>
    <row r="3498" spans="1:10" x14ac:dyDescent="0.3">
      <c r="A3498" t="s">
        <v>5335</v>
      </c>
      <c r="B3498" t="s">
        <v>3409</v>
      </c>
      <c r="C3498" t="s">
        <v>6431</v>
      </c>
      <c r="E3498" t="s">
        <v>5335</v>
      </c>
      <c r="F3498" t="s">
        <v>3409</v>
      </c>
      <c r="G3498" t="s">
        <v>6431</v>
      </c>
      <c r="H3498" t="str">
        <f t="shared" si="164"/>
        <v>O</v>
      </c>
      <c r="I3498" t="str">
        <f t="shared" si="165"/>
        <v>O</v>
      </c>
      <c r="J3498" t="str">
        <f t="shared" si="166"/>
        <v>O</v>
      </c>
    </row>
    <row r="3499" spans="1:10" x14ac:dyDescent="0.3">
      <c r="A3499" t="s">
        <v>5336</v>
      </c>
      <c r="B3499" t="s">
        <v>3410</v>
      </c>
      <c r="C3499" t="s">
        <v>6431</v>
      </c>
      <c r="E3499" t="s">
        <v>5336</v>
      </c>
      <c r="F3499" t="s">
        <v>3410</v>
      </c>
      <c r="G3499" t="s">
        <v>6431</v>
      </c>
      <c r="H3499" t="str">
        <f t="shared" si="164"/>
        <v>O</v>
      </c>
      <c r="I3499" t="str">
        <f t="shared" si="165"/>
        <v>O</v>
      </c>
      <c r="J3499" t="str">
        <f t="shared" si="166"/>
        <v>O</v>
      </c>
    </row>
    <row r="3500" spans="1:10" x14ac:dyDescent="0.3">
      <c r="A3500" t="s">
        <v>5337</v>
      </c>
      <c r="B3500" t="s">
        <v>3411</v>
      </c>
      <c r="C3500" t="s">
        <v>6431</v>
      </c>
      <c r="E3500" t="s">
        <v>5337</v>
      </c>
      <c r="F3500" t="s">
        <v>3411</v>
      </c>
      <c r="G3500" t="s">
        <v>6431</v>
      </c>
      <c r="H3500" t="str">
        <f t="shared" ref="H3500:H3563" si="167">IF(A3500=E3500,"O","X")</f>
        <v>O</v>
      </c>
      <c r="I3500" t="str">
        <f t="shared" si="165"/>
        <v>O</v>
      </c>
      <c r="J3500" t="str">
        <f t="shared" si="166"/>
        <v>O</v>
      </c>
    </row>
    <row r="3501" spans="1:10" x14ac:dyDescent="0.3">
      <c r="A3501" t="s">
        <v>5338</v>
      </c>
      <c r="B3501" t="s">
        <v>3412</v>
      </c>
      <c r="C3501" t="s">
        <v>6431</v>
      </c>
      <c r="E3501" t="s">
        <v>5338</v>
      </c>
      <c r="F3501" t="s">
        <v>3412</v>
      </c>
      <c r="G3501" t="s">
        <v>6431</v>
      </c>
      <c r="H3501" t="str">
        <f t="shared" si="167"/>
        <v>O</v>
      </c>
      <c r="I3501" t="str">
        <f t="shared" si="165"/>
        <v>O</v>
      </c>
      <c r="J3501" t="str">
        <f t="shared" si="166"/>
        <v>O</v>
      </c>
    </row>
    <row r="3502" spans="1:10" x14ac:dyDescent="0.3">
      <c r="A3502" t="s">
        <v>5339</v>
      </c>
      <c r="B3502" t="s">
        <v>3413</v>
      </c>
      <c r="C3502" t="s">
        <v>6431</v>
      </c>
      <c r="E3502" t="s">
        <v>5339</v>
      </c>
      <c r="F3502" t="s">
        <v>3413</v>
      </c>
      <c r="G3502" t="s">
        <v>6431</v>
      </c>
      <c r="H3502" t="str">
        <f t="shared" si="167"/>
        <v>O</v>
      </c>
      <c r="I3502" t="str">
        <f t="shared" si="165"/>
        <v>O</v>
      </c>
      <c r="J3502" t="str">
        <f t="shared" si="166"/>
        <v>O</v>
      </c>
    </row>
    <row r="3503" spans="1:10" x14ac:dyDescent="0.3">
      <c r="A3503" t="s">
        <v>5340</v>
      </c>
      <c r="B3503" t="s">
        <v>3414</v>
      </c>
      <c r="C3503" t="s">
        <v>6431</v>
      </c>
      <c r="E3503" t="s">
        <v>5340</v>
      </c>
      <c r="F3503" t="s">
        <v>3414</v>
      </c>
      <c r="G3503" t="s">
        <v>6431</v>
      </c>
      <c r="H3503" t="str">
        <f t="shared" si="167"/>
        <v>O</v>
      </c>
      <c r="I3503" t="str">
        <f t="shared" si="165"/>
        <v>O</v>
      </c>
      <c r="J3503" t="str">
        <f t="shared" si="166"/>
        <v>O</v>
      </c>
    </row>
    <row r="3504" spans="1:10" x14ac:dyDescent="0.3">
      <c r="A3504" t="s">
        <v>5341</v>
      </c>
      <c r="B3504" t="s">
        <v>3415</v>
      </c>
      <c r="C3504" t="s">
        <v>6431</v>
      </c>
      <c r="E3504" t="s">
        <v>5341</v>
      </c>
      <c r="F3504" t="s">
        <v>3415</v>
      </c>
      <c r="G3504" t="s">
        <v>6431</v>
      </c>
      <c r="H3504" t="str">
        <f t="shared" si="167"/>
        <v>O</v>
      </c>
      <c r="I3504" t="str">
        <f t="shared" si="165"/>
        <v>O</v>
      </c>
      <c r="J3504" t="str">
        <f t="shared" si="166"/>
        <v>O</v>
      </c>
    </row>
    <row r="3505" spans="1:10" x14ac:dyDescent="0.3">
      <c r="A3505" t="s">
        <v>5342</v>
      </c>
      <c r="B3505" t="s">
        <v>3416</v>
      </c>
      <c r="C3505" t="s">
        <v>6431</v>
      </c>
      <c r="E3505" t="s">
        <v>5342</v>
      </c>
      <c r="F3505" t="s">
        <v>3416</v>
      </c>
      <c r="G3505" t="s">
        <v>6431</v>
      </c>
      <c r="H3505" t="str">
        <f t="shared" si="167"/>
        <v>O</v>
      </c>
      <c r="I3505" t="str">
        <f t="shared" si="165"/>
        <v>O</v>
      </c>
      <c r="J3505" t="str">
        <f t="shared" si="166"/>
        <v>O</v>
      </c>
    </row>
    <row r="3506" spans="1:10" x14ac:dyDescent="0.3">
      <c r="A3506" t="s">
        <v>5343</v>
      </c>
      <c r="B3506" t="s">
        <v>3417</v>
      </c>
      <c r="C3506" t="s">
        <v>6431</v>
      </c>
      <c r="E3506" t="s">
        <v>5343</v>
      </c>
      <c r="F3506" t="s">
        <v>3417</v>
      </c>
      <c r="G3506" t="s">
        <v>6431</v>
      </c>
      <c r="H3506" t="str">
        <f t="shared" si="167"/>
        <v>O</v>
      </c>
      <c r="I3506" t="str">
        <f t="shared" si="165"/>
        <v>O</v>
      </c>
      <c r="J3506" t="str">
        <f t="shared" si="166"/>
        <v>O</v>
      </c>
    </row>
    <row r="3507" spans="1:10" x14ac:dyDescent="0.3">
      <c r="A3507" t="s">
        <v>5344</v>
      </c>
      <c r="B3507" t="s">
        <v>3418</v>
      </c>
      <c r="C3507" t="s">
        <v>6431</v>
      </c>
      <c r="E3507" t="s">
        <v>5344</v>
      </c>
      <c r="F3507" t="s">
        <v>3418</v>
      </c>
      <c r="G3507" t="s">
        <v>6431</v>
      </c>
      <c r="H3507" t="str">
        <f t="shared" si="167"/>
        <v>O</v>
      </c>
      <c r="I3507" t="str">
        <f t="shared" si="165"/>
        <v>O</v>
      </c>
      <c r="J3507" t="str">
        <f t="shared" si="166"/>
        <v>O</v>
      </c>
    </row>
    <row r="3508" spans="1:10" x14ac:dyDescent="0.3">
      <c r="A3508" t="s">
        <v>5345</v>
      </c>
      <c r="B3508" t="s">
        <v>3419</v>
      </c>
      <c r="C3508" t="s">
        <v>6431</v>
      </c>
      <c r="E3508" t="s">
        <v>5345</v>
      </c>
      <c r="F3508" t="s">
        <v>3419</v>
      </c>
      <c r="G3508" t="s">
        <v>6431</v>
      </c>
      <c r="H3508" t="str">
        <f t="shared" si="167"/>
        <v>O</v>
      </c>
      <c r="I3508" t="str">
        <f t="shared" si="165"/>
        <v>O</v>
      </c>
      <c r="J3508" t="str">
        <f t="shared" si="166"/>
        <v>O</v>
      </c>
    </row>
    <row r="3509" spans="1:10" x14ac:dyDescent="0.3">
      <c r="A3509" t="s">
        <v>5346</v>
      </c>
      <c r="B3509" t="s">
        <v>3420</v>
      </c>
      <c r="C3509" t="s">
        <v>6431</v>
      </c>
      <c r="E3509" t="s">
        <v>5346</v>
      </c>
      <c r="F3509" t="s">
        <v>3420</v>
      </c>
      <c r="G3509" t="s">
        <v>6431</v>
      </c>
      <c r="H3509" t="str">
        <f t="shared" si="167"/>
        <v>O</v>
      </c>
      <c r="I3509" t="str">
        <f t="shared" si="165"/>
        <v>O</v>
      </c>
      <c r="J3509" t="str">
        <f t="shared" si="166"/>
        <v>O</v>
      </c>
    </row>
    <row r="3510" spans="1:10" x14ac:dyDescent="0.3">
      <c r="A3510" t="s">
        <v>5347</v>
      </c>
      <c r="B3510" t="s">
        <v>3421</v>
      </c>
      <c r="C3510" t="s">
        <v>6431</v>
      </c>
      <c r="E3510" t="s">
        <v>5347</v>
      </c>
      <c r="F3510" t="s">
        <v>3421</v>
      </c>
      <c r="G3510" t="s">
        <v>6431</v>
      </c>
      <c r="H3510" t="str">
        <f t="shared" si="167"/>
        <v>O</v>
      </c>
      <c r="I3510" t="str">
        <f t="shared" si="165"/>
        <v>O</v>
      </c>
      <c r="J3510" t="str">
        <f t="shared" si="166"/>
        <v>O</v>
      </c>
    </row>
    <row r="3511" spans="1:10" x14ac:dyDescent="0.3">
      <c r="A3511" t="s">
        <v>5348</v>
      </c>
      <c r="B3511" t="s">
        <v>3422</v>
      </c>
      <c r="C3511" t="s">
        <v>6431</v>
      </c>
      <c r="E3511" t="s">
        <v>5348</v>
      </c>
      <c r="F3511" t="s">
        <v>3422</v>
      </c>
      <c r="G3511" t="s">
        <v>6431</v>
      </c>
      <c r="H3511" t="str">
        <f t="shared" si="167"/>
        <v>O</v>
      </c>
      <c r="I3511" t="str">
        <f t="shared" si="165"/>
        <v>O</v>
      </c>
      <c r="J3511" t="str">
        <f t="shared" si="166"/>
        <v>O</v>
      </c>
    </row>
    <row r="3512" spans="1:10" x14ac:dyDescent="0.3">
      <c r="A3512" t="s">
        <v>5349</v>
      </c>
      <c r="B3512" t="s">
        <v>3423</v>
      </c>
      <c r="C3512" t="s">
        <v>6431</v>
      </c>
      <c r="E3512" t="s">
        <v>5349</v>
      </c>
      <c r="F3512" t="s">
        <v>3423</v>
      </c>
      <c r="G3512" t="s">
        <v>6431</v>
      </c>
      <c r="H3512" t="str">
        <f t="shared" si="167"/>
        <v>O</v>
      </c>
      <c r="I3512" t="str">
        <f t="shared" si="165"/>
        <v>O</v>
      </c>
      <c r="J3512" t="str">
        <f t="shared" si="166"/>
        <v>O</v>
      </c>
    </row>
    <row r="3513" spans="1:10" x14ac:dyDescent="0.3">
      <c r="A3513" t="s">
        <v>5350</v>
      </c>
      <c r="B3513" t="s">
        <v>3424</v>
      </c>
      <c r="C3513" t="s">
        <v>6431</v>
      </c>
      <c r="E3513" t="s">
        <v>5350</v>
      </c>
      <c r="F3513" t="s">
        <v>3424</v>
      </c>
      <c r="G3513" t="s">
        <v>6431</v>
      </c>
      <c r="H3513" t="str">
        <f t="shared" si="167"/>
        <v>O</v>
      </c>
      <c r="I3513" t="str">
        <f t="shared" si="165"/>
        <v>O</v>
      </c>
      <c r="J3513" t="str">
        <f t="shared" si="166"/>
        <v>O</v>
      </c>
    </row>
    <row r="3514" spans="1:10" x14ac:dyDescent="0.3">
      <c r="A3514" t="s">
        <v>5351</v>
      </c>
      <c r="B3514" t="s">
        <v>3425</v>
      </c>
      <c r="C3514" t="s">
        <v>6431</v>
      </c>
      <c r="E3514" t="s">
        <v>5351</v>
      </c>
      <c r="F3514" t="s">
        <v>3425</v>
      </c>
      <c r="G3514" t="s">
        <v>6431</v>
      </c>
      <c r="H3514" t="str">
        <f t="shared" si="167"/>
        <v>O</v>
      </c>
      <c r="I3514" t="str">
        <f t="shared" si="165"/>
        <v>O</v>
      </c>
      <c r="J3514" t="str">
        <f t="shared" si="166"/>
        <v>O</v>
      </c>
    </row>
    <row r="3515" spans="1:10" x14ac:dyDescent="0.3">
      <c r="A3515" t="s">
        <v>5352</v>
      </c>
      <c r="B3515" t="s">
        <v>3426</v>
      </c>
      <c r="C3515" t="s">
        <v>6431</v>
      </c>
      <c r="E3515" t="s">
        <v>5352</v>
      </c>
      <c r="F3515" t="s">
        <v>3426</v>
      </c>
      <c r="G3515" t="s">
        <v>6431</v>
      </c>
      <c r="H3515" t="str">
        <f t="shared" si="167"/>
        <v>O</v>
      </c>
      <c r="I3515" t="str">
        <f t="shared" si="165"/>
        <v>O</v>
      </c>
      <c r="J3515" t="str">
        <f t="shared" si="166"/>
        <v>O</v>
      </c>
    </row>
    <row r="3516" spans="1:10" x14ac:dyDescent="0.3">
      <c r="A3516" t="s">
        <v>5353</v>
      </c>
      <c r="B3516" t="s">
        <v>3427</v>
      </c>
      <c r="C3516" t="s">
        <v>6431</v>
      </c>
      <c r="E3516" t="s">
        <v>5353</v>
      </c>
      <c r="F3516" t="s">
        <v>3427</v>
      </c>
      <c r="G3516" t="s">
        <v>6431</v>
      </c>
      <c r="H3516" t="str">
        <f t="shared" si="167"/>
        <v>O</v>
      </c>
      <c r="I3516" t="str">
        <f t="shared" si="165"/>
        <v>O</v>
      </c>
      <c r="J3516" t="str">
        <f t="shared" si="166"/>
        <v>O</v>
      </c>
    </row>
    <row r="3517" spans="1:10" x14ac:dyDescent="0.3">
      <c r="A3517" t="s">
        <v>5354</v>
      </c>
      <c r="B3517" t="s">
        <v>3428</v>
      </c>
      <c r="C3517" t="s">
        <v>6431</v>
      </c>
      <c r="E3517" t="s">
        <v>5354</v>
      </c>
      <c r="F3517" t="s">
        <v>3428</v>
      </c>
      <c r="G3517" t="s">
        <v>6431</v>
      </c>
      <c r="H3517" t="str">
        <f t="shared" si="167"/>
        <v>O</v>
      </c>
      <c r="I3517" t="str">
        <f t="shared" si="165"/>
        <v>O</v>
      </c>
      <c r="J3517" t="str">
        <f t="shared" si="166"/>
        <v>O</v>
      </c>
    </row>
    <row r="3518" spans="1:10" x14ac:dyDescent="0.3">
      <c r="A3518" t="s">
        <v>5355</v>
      </c>
      <c r="B3518" t="s">
        <v>3429</v>
      </c>
      <c r="C3518" t="s">
        <v>6431</v>
      </c>
      <c r="E3518" t="s">
        <v>5355</v>
      </c>
      <c r="F3518" t="s">
        <v>3429</v>
      </c>
      <c r="G3518" t="s">
        <v>6431</v>
      </c>
      <c r="H3518" t="str">
        <f t="shared" si="167"/>
        <v>O</v>
      </c>
      <c r="I3518" t="str">
        <f t="shared" si="165"/>
        <v>O</v>
      </c>
      <c r="J3518" t="str">
        <f t="shared" si="166"/>
        <v>O</v>
      </c>
    </row>
    <row r="3519" spans="1:10" x14ac:dyDescent="0.3">
      <c r="A3519" t="s">
        <v>5356</v>
      </c>
      <c r="B3519" t="s">
        <v>3430</v>
      </c>
      <c r="C3519" t="s">
        <v>6431</v>
      </c>
      <c r="E3519" t="s">
        <v>5356</v>
      </c>
      <c r="F3519" t="s">
        <v>3430</v>
      </c>
      <c r="G3519" t="s">
        <v>6431</v>
      </c>
      <c r="H3519" t="str">
        <f t="shared" si="167"/>
        <v>O</v>
      </c>
      <c r="I3519" t="str">
        <f t="shared" si="165"/>
        <v>O</v>
      </c>
      <c r="J3519" t="str">
        <f t="shared" si="166"/>
        <v>O</v>
      </c>
    </row>
    <row r="3520" spans="1:10" x14ac:dyDescent="0.3">
      <c r="A3520" t="s">
        <v>5357</v>
      </c>
      <c r="B3520" t="s">
        <v>3431</v>
      </c>
      <c r="C3520" t="s">
        <v>6431</v>
      </c>
      <c r="E3520" t="s">
        <v>5357</v>
      </c>
      <c r="F3520" t="s">
        <v>3431</v>
      </c>
      <c r="G3520" t="s">
        <v>6431</v>
      </c>
      <c r="H3520" t="str">
        <f t="shared" si="167"/>
        <v>O</v>
      </c>
      <c r="I3520" t="str">
        <f t="shared" si="165"/>
        <v>O</v>
      </c>
      <c r="J3520" t="str">
        <f t="shared" si="166"/>
        <v>O</v>
      </c>
    </row>
    <row r="3521" spans="1:10" x14ac:dyDescent="0.3">
      <c r="A3521" t="s">
        <v>5358</v>
      </c>
      <c r="B3521" t="s">
        <v>3432</v>
      </c>
      <c r="C3521" t="s">
        <v>6431</v>
      </c>
      <c r="E3521" t="s">
        <v>5358</v>
      </c>
      <c r="F3521" t="s">
        <v>3432</v>
      </c>
      <c r="G3521" t="s">
        <v>6431</v>
      </c>
      <c r="H3521" t="str">
        <f t="shared" si="167"/>
        <v>O</v>
      </c>
      <c r="I3521" t="str">
        <f t="shared" si="165"/>
        <v>O</v>
      </c>
      <c r="J3521" t="str">
        <f t="shared" si="166"/>
        <v>O</v>
      </c>
    </row>
    <row r="3522" spans="1:10" x14ac:dyDescent="0.3">
      <c r="A3522" t="s">
        <v>5359</v>
      </c>
      <c r="B3522" t="s">
        <v>3433</v>
      </c>
      <c r="C3522" t="s">
        <v>6431</v>
      </c>
      <c r="E3522" t="s">
        <v>5359</v>
      </c>
      <c r="F3522" t="s">
        <v>3433</v>
      </c>
      <c r="G3522" t="s">
        <v>6431</v>
      </c>
      <c r="H3522" t="str">
        <f t="shared" si="167"/>
        <v>O</v>
      </c>
      <c r="I3522" t="str">
        <f t="shared" si="165"/>
        <v>O</v>
      </c>
      <c r="J3522" t="str">
        <f t="shared" si="166"/>
        <v>O</v>
      </c>
    </row>
    <row r="3523" spans="1:10" x14ac:dyDescent="0.3">
      <c r="A3523" t="s">
        <v>5360</v>
      </c>
      <c r="B3523" t="s">
        <v>3434</v>
      </c>
      <c r="C3523" t="s">
        <v>6431</v>
      </c>
      <c r="E3523" t="s">
        <v>5360</v>
      </c>
      <c r="F3523" t="s">
        <v>3434</v>
      </c>
      <c r="G3523" t="s">
        <v>6431</v>
      </c>
      <c r="H3523" t="str">
        <f t="shared" si="167"/>
        <v>O</v>
      </c>
      <c r="I3523" t="str">
        <f t="shared" ref="I3523:I3586" si="168">IF(B3523=F3523,"O","X")</f>
        <v>O</v>
      </c>
      <c r="J3523" t="str">
        <f t="shared" ref="J3523:J3586" si="169">IF(C3523=G3523,"O","X")</f>
        <v>O</v>
      </c>
    </row>
    <row r="3524" spans="1:10" x14ac:dyDescent="0.3">
      <c r="A3524" t="s">
        <v>5361</v>
      </c>
      <c r="B3524" t="s">
        <v>3435</v>
      </c>
      <c r="C3524" t="s">
        <v>6431</v>
      </c>
      <c r="E3524" t="s">
        <v>5361</v>
      </c>
      <c r="F3524" t="s">
        <v>3435</v>
      </c>
      <c r="G3524" t="s">
        <v>6431</v>
      </c>
      <c r="H3524" t="str">
        <f t="shared" si="167"/>
        <v>O</v>
      </c>
      <c r="I3524" t="str">
        <f t="shared" si="168"/>
        <v>O</v>
      </c>
      <c r="J3524" t="str">
        <f t="shared" si="169"/>
        <v>O</v>
      </c>
    </row>
    <row r="3525" spans="1:10" x14ac:dyDescent="0.3">
      <c r="A3525" t="s">
        <v>5362</v>
      </c>
      <c r="B3525" t="s">
        <v>3436</v>
      </c>
      <c r="C3525" t="s">
        <v>6431</v>
      </c>
      <c r="E3525" t="s">
        <v>5362</v>
      </c>
      <c r="F3525" t="s">
        <v>3436</v>
      </c>
      <c r="G3525" t="s">
        <v>6431</v>
      </c>
      <c r="H3525" t="str">
        <f t="shared" si="167"/>
        <v>O</v>
      </c>
      <c r="I3525" t="str">
        <f t="shared" si="168"/>
        <v>O</v>
      </c>
      <c r="J3525" t="str">
        <f t="shared" si="169"/>
        <v>O</v>
      </c>
    </row>
    <row r="3526" spans="1:10" x14ac:dyDescent="0.3">
      <c r="A3526" t="s">
        <v>5363</v>
      </c>
      <c r="B3526" t="s">
        <v>3437</v>
      </c>
      <c r="C3526" t="s">
        <v>6431</v>
      </c>
      <c r="E3526" t="s">
        <v>5363</v>
      </c>
      <c r="F3526" t="s">
        <v>3437</v>
      </c>
      <c r="G3526" t="s">
        <v>6431</v>
      </c>
      <c r="H3526" t="str">
        <f t="shared" si="167"/>
        <v>O</v>
      </c>
      <c r="I3526" t="str">
        <f t="shared" si="168"/>
        <v>O</v>
      </c>
      <c r="J3526" t="str">
        <f t="shared" si="169"/>
        <v>O</v>
      </c>
    </row>
    <row r="3527" spans="1:10" x14ac:dyDescent="0.3">
      <c r="A3527" t="s">
        <v>5364</v>
      </c>
      <c r="B3527" t="s">
        <v>3438</v>
      </c>
      <c r="C3527" t="s">
        <v>6431</v>
      </c>
      <c r="E3527" t="s">
        <v>5364</v>
      </c>
      <c r="F3527" t="s">
        <v>3438</v>
      </c>
      <c r="G3527" t="s">
        <v>6431</v>
      </c>
      <c r="H3527" t="str">
        <f t="shared" si="167"/>
        <v>O</v>
      </c>
      <c r="I3527" t="str">
        <f t="shared" si="168"/>
        <v>O</v>
      </c>
      <c r="J3527" t="str">
        <f t="shared" si="169"/>
        <v>O</v>
      </c>
    </row>
    <row r="3528" spans="1:10" x14ac:dyDescent="0.3">
      <c r="A3528" t="s">
        <v>5365</v>
      </c>
      <c r="B3528" t="s">
        <v>3439</v>
      </c>
      <c r="C3528" t="s">
        <v>6431</v>
      </c>
      <c r="E3528" t="s">
        <v>5365</v>
      </c>
      <c r="F3528" t="s">
        <v>3439</v>
      </c>
      <c r="G3528" t="s">
        <v>6431</v>
      </c>
      <c r="H3528" t="str">
        <f t="shared" si="167"/>
        <v>O</v>
      </c>
      <c r="I3528" t="str">
        <f t="shared" si="168"/>
        <v>O</v>
      </c>
      <c r="J3528" t="str">
        <f t="shared" si="169"/>
        <v>O</v>
      </c>
    </row>
    <row r="3529" spans="1:10" x14ac:dyDescent="0.3">
      <c r="A3529" t="s">
        <v>5366</v>
      </c>
      <c r="B3529" t="s">
        <v>3440</v>
      </c>
      <c r="C3529" t="s">
        <v>6431</v>
      </c>
      <c r="E3529" t="s">
        <v>5366</v>
      </c>
      <c r="F3529" t="s">
        <v>3440</v>
      </c>
      <c r="G3529" t="s">
        <v>6431</v>
      </c>
      <c r="H3529" t="str">
        <f t="shared" si="167"/>
        <v>O</v>
      </c>
      <c r="I3529" t="str">
        <f t="shared" si="168"/>
        <v>O</v>
      </c>
      <c r="J3529" t="str">
        <f t="shared" si="169"/>
        <v>O</v>
      </c>
    </row>
    <row r="3530" spans="1:10" x14ac:dyDescent="0.3">
      <c r="A3530" t="s">
        <v>5367</v>
      </c>
      <c r="B3530" t="s">
        <v>3441</v>
      </c>
      <c r="C3530" t="s">
        <v>6431</v>
      </c>
      <c r="E3530" t="s">
        <v>5367</v>
      </c>
      <c r="F3530" t="s">
        <v>3441</v>
      </c>
      <c r="G3530" t="s">
        <v>6431</v>
      </c>
      <c r="H3530" t="str">
        <f t="shared" si="167"/>
        <v>O</v>
      </c>
      <c r="I3530" t="str">
        <f t="shared" si="168"/>
        <v>O</v>
      </c>
      <c r="J3530" t="str">
        <f t="shared" si="169"/>
        <v>O</v>
      </c>
    </row>
    <row r="3531" spans="1:10" x14ac:dyDescent="0.3">
      <c r="A3531" t="s">
        <v>5368</v>
      </c>
      <c r="B3531" t="s">
        <v>3442</v>
      </c>
      <c r="C3531" t="s">
        <v>6431</v>
      </c>
      <c r="E3531" t="s">
        <v>5368</v>
      </c>
      <c r="F3531" t="s">
        <v>3442</v>
      </c>
      <c r="G3531" t="s">
        <v>6431</v>
      </c>
      <c r="H3531" t="str">
        <f t="shared" si="167"/>
        <v>O</v>
      </c>
      <c r="I3531" t="str">
        <f t="shared" si="168"/>
        <v>O</v>
      </c>
      <c r="J3531" t="str">
        <f t="shared" si="169"/>
        <v>O</v>
      </c>
    </row>
    <row r="3532" spans="1:10" x14ac:dyDescent="0.3">
      <c r="A3532" t="s">
        <v>5369</v>
      </c>
      <c r="B3532" t="s">
        <v>3443</v>
      </c>
      <c r="C3532" t="s">
        <v>6431</v>
      </c>
      <c r="E3532" t="s">
        <v>5369</v>
      </c>
      <c r="F3532" t="s">
        <v>3443</v>
      </c>
      <c r="G3532" t="s">
        <v>6431</v>
      </c>
      <c r="H3532" t="str">
        <f t="shared" si="167"/>
        <v>O</v>
      </c>
      <c r="I3532" t="str">
        <f t="shared" si="168"/>
        <v>O</v>
      </c>
      <c r="J3532" t="str">
        <f t="shared" si="169"/>
        <v>O</v>
      </c>
    </row>
    <row r="3533" spans="1:10" x14ac:dyDescent="0.3">
      <c r="A3533" t="s">
        <v>5370</v>
      </c>
      <c r="B3533" t="s">
        <v>3444</v>
      </c>
      <c r="C3533" t="s">
        <v>6431</v>
      </c>
      <c r="E3533" t="s">
        <v>5370</v>
      </c>
      <c r="F3533" t="s">
        <v>3444</v>
      </c>
      <c r="G3533" t="s">
        <v>6431</v>
      </c>
      <c r="H3533" t="str">
        <f t="shared" si="167"/>
        <v>O</v>
      </c>
      <c r="I3533" t="str">
        <f t="shared" si="168"/>
        <v>O</v>
      </c>
      <c r="J3533" t="str">
        <f t="shared" si="169"/>
        <v>O</v>
      </c>
    </row>
    <row r="3534" spans="1:10" x14ac:dyDescent="0.3">
      <c r="A3534" t="s">
        <v>5371</v>
      </c>
      <c r="B3534" t="s">
        <v>3445</v>
      </c>
      <c r="C3534" t="s">
        <v>6431</v>
      </c>
      <c r="E3534" t="s">
        <v>5371</v>
      </c>
      <c r="F3534" t="s">
        <v>3445</v>
      </c>
      <c r="G3534" t="s">
        <v>6431</v>
      </c>
      <c r="H3534" t="str">
        <f t="shared" si="167"/>
        <v>O</v>
      </c>
      <c r="I3534" t="str">
        <f t="shared" si="168"/>
        <v>O</v>
      </c>
      <c r="J3534" t="str">
        <f t="shared" si="169"/>
        <v>O</v>
      </c>
    </row>
    <row r="3535" spans="1:10" x14ac:dyDescent="0.3">
      <c r="A3535" t="s">
        <v>5372</v>
      </c>
      <c r="B3535" t="s">
        <v>3446</v>
      </c>
      <c r="C3535" t="s">
        <v>6431</v>
      </c>
      <c r="E3535" t="s">
        <v>5372</v>
      </c>
      <c r="F3535" t="s">
        <v>3446</v>
      </c>
      <c r="G3535" t="s">
        <v>6431</v>
      </c>
      <c r="H3535" t="str">
        <f t="shared" si="167"/>
        <v>O</v>
      </c>
      <c r="I3535" t="str">
        <f t="shared" si="168"/>
        <v>O</v>
      </c>
      <c r="J3535" t="str">
        <f t="shared" si="169"/>
        <v>O</v>
      </c>
    </row>
    <row r="3536" spans="1:10" x14ac:dyDescent="0.3">
      <c r="A3536" t="s">
        <v>5373</v>
      </c>
      <c r="B3536" t="s">
        <v>3447</v>
      </c>
      <c r="C3536" t="s">
        <v>6431</v>
      </c>
      <c r="E3536" t="s">
        <v>5373</v>
      </c>
      <c r="F3536" t="s">
        <v>3447</v>
      </c>
      <c r="G3536" t="s">
        <v>6431</v>
      </c>
      <c r="H3536" t="str">
        <f t="shared" si="167"/>
        <v>O</v>
      </c>
      <c r="I3536" t="str">
        <f t="shared" si="168"/>
        <v>O</v>
      </c>
      <c r="J3536" t="str">
        <f t="shared" si="169"/>
        <v>O</v>
      </c>
    </row>
    <row r="3537" spans="1:10" x14ac:dyDescent="0.3">
      <c r="A3537" t="s">
        <v>5374</v>
      </c>
      <c r="B3537" t="s">
        <v>3448</v>
      </c>
      <c r="C3537" t="s">
        <v>6431</v>
      </c>
      <c r="E3537" t="s">
        <v>5374</v>
      </c>
      <c r="F3537" t="s">
        <v>3448</v>
      </c>
      <c r="G3537" t="s">
        <v>6431</v>
      </c>
      <c r="H3537" t="str">
        <f t="shared" si="167"/>
        <v>O</v>
      </c>
      <c r="I3537" t="str">
        <f t="shared" si="168"/>
        <v>O</v>
      </c>
      <c r="J3537" t="str">
        <f t="shared" si="169"/>
        <v>O</v>
      </c>
    </row>
    <row r="3538" spans="1:10" x14ac:dyDescent="0.3">
      <c r="A3538" t="s">
        <v>5375</v>
      </c>
      <c r="B3538" t="s">
        <v>3449</v>
      </c>
      <c r="C3538" t="s">
        <v>6431</v>
      </c>
      <c r="E3538" t="s">
        <v>5375</v>
      </c>
      <c r="F3538" t="s">
        <v>3449</v>
      </c>
      <c r="G3538" t="s">
        <v>6431</v>
      </c>
      <c r="H3538" t="str">
        <f t="shared" si="167"/>
        <v>O</v>
      </c>
      <c r="I3538" t="str">
        <f t="shared" si="168"/>
        <v>O</v>
      </c>
      <c r="J3538" t="str">
        <f t="shared" si="169"/>
        <v>O</v>
      </c>
    </row>
    <row r="3539" spans="1:10" x14ac:dyDescent="0.3">
      <c r="A3539" t="s">
        <v>5376</v>
      </c>
      <c r="B3539" t="s">
        <v>3450</v>
      </c>
      <c r="C3539" t="s">
        <v>6431</v>
      </c>
      <c r="E3539" t="s">
        <v>5376</v>
      </c>
      <c r="F3539" t="s">
        <v>3450</v>
      </c>
      <c r="G3539" t="s">
        <v>6431</v>
      </c>
      <c r="H3539" t="str">
        <f t="shared" si="167"/>
        <v>O</v>
      </c>
      <c r="I3539" t="str">
        <f t="shared" si="168"/>
        <v>O</v>
      </c>
      <c r="J3539" t="str">
        <f t="shared" si="169"/>
        <v>O</v>
      </c>
    </row>
    <row r="3540" spans="1:10" x14ac:dyDescent="0.3">
      <c r="A3540" t="s">
        <v>5377</v>
      </c>
      <c r="B3540" t="s">
        <v>3451</v>
      </c>
      <c r="C3540" t="s">
        <v>6431</v>
      </c>
      <c r="E3540" t="s">
        <v>5377</v>
      </c>
      <c r="F3540" t="s">
        <v>3451</v>
      </c>
      <c r="G3540" t="s">
        <v>6431</v>
      </c>
      <c r="H3540" t="str">
        <f t="shared" si="167"/>
        <v>O</v>
      </c>
      <c r="I3540" t="str">
        <f t="shared" si="168"/>
        <v>O</v>
      </c>
      <c r="J3540" t="str">
        <f t="shared" si="169"/>
        <v>O</v>
      </c>
    </row>
    <row r="3541" spans="1:10" x14ac:dyDescent="0.3">
      <c r="A3541" t="s">
        <v>5378</v>
      </c>
      <c r="B3541" t="s">
        <v>3452</v>
      </c>
      <c r="C3541" t="s">
        <v>6431</v>
      </c>
      <c r="E3541" t="s">
        <v>5378</v>
      </c>
      <c r="F3541" t="s">
        <v>3452</v>
      </c>
      <c r="G3541" t="s">
        <v>6431</v>
      </c>
      <c r="H3541" t="str">
        <f t="shared" si="167"/>
        <v>O</v>
      </c>
      <c r="I3541" t="str">
        <f t="shared" si="168"/>
        <v>O</v>
      </c>
      <c r="J3541" t="str">
        <f t="shared" si="169"/>
        <v>O</v>
      </c>
    </row>
    <row r="3542" spans="1:10" x14ac:dyDescent="0.3">
      <c r="A3542" t="s">
        <v>5379</v>
      </c>
      <c r="B3542" t="s">
        <v>3453</v>
      </c>
      <c r="C3542" t="s">
        <v>6431</v>
      </c>
      <c r="E3542" t="s">
        <v>5379</v>
      </c>
      <c r="F3542" t="s">
        <v>3453</v>
      </c>
      <c r="G3542" t="s">
        <v>6431</v>
      </c>
      <c r="H3542" t="str">
        <f t="shared" si="167"/>
        <v>O</v>
      </c>
      <c r="I3542" t="str">
        <f t="shared" si="168"/>
        <v>O</v>
      </c>
      <c r="J3542" t="str">
        <f t="shared" si="169"/>
        <v>O</v>
      </c>
    </row>
    <row r="3543" spans="1:10" x14ac:dyDescent="0.3">
      <c r="A3543" t="s">
        <v>5380</v>
      </c>
      <c r="B3543" t="s">
        <v>3454</v>
      </c>
      <c r="C3543" t="s">
        <v>6431</v>
      </c>
      <c r="E3543" t="s">
        <v>5380</v>
      </c>
      <c r="F3543" t="s">
        <v>3454</v>
      </c>
      <c r="G3543" t="s">
        <v>6431</v>
      </c>
      <c r="H3543" t="str">
        <f t="shared" si="167"/>
        <v>O</v>
      </c>
      <c r="I3543" t="str">
        <f t="shared" si="168"/>
        <v>O</v>
      </c>
      <c r="J3543" t="str">
        <f t="shared" si="169"/>
        <v>O</v>
      </c>
    </row>
    <row r="3544" spans="1:10" x14ac:dyDescent="0.3">
      <c r="A3544" t="s">
        <v>5381</v>
      </c>
      <c r="B3544" t="s">
        <v>3455</v>
      </c>
      <c r="C3544" t="s">
        <v>6431</v>
      </c>
      <c r="E3544" t="s">
        <v>5381</v>
      </c>
      <c r="F3544" t="s">
        <v>3455</v>
      </c>
      <c r="G3544" t="s">
        <v>6431</v>
      </c>
      <c r="H3544" t="str">
        <f t="shared" si="167"/>
        <v>O</v>
      </c>
      <c r="I3544" t="str">
        <f t="shared" si="168"/>
        <v>O</v>
      </c>
      <c r="J3544" t="str">
        <f t="shared" si="169"/>
        <v>O</v>
      </c>
    </row>
    <row r="3545" spans="1:10" x14ac:dyDescent="0.3">
      <c r="A3545" t="s">
        <v>5382</v>
      </c>
      <c r="B3545" t="s">
        <v>3456</v>
      </c>
      <c r="C3545" t="s">
        <v>6431</v>
      </c>
      <c r="E3545" t="s">
        <v>5382</v>
      </c>
      <c r="F3545" t="s">
        <v>3456</v>
      </c>
      <c r="G3545" t="s">
        <v>6431</v>
      </c>
      <c r="H3545" t="str">
        <f t="shared" si="167"/>
        <v>O</v>
      </c>
      <c r="I3545" t="str">
        <f t="shared" si="168"/>
        <v>O</v>
      </c>
      <c r="J3545" t="str">
        <f t="shared" si="169"/>
        <v>O</v>
      </c>
    </row>
    <row r="3546" spans="1:10" x14ac:dyDescent="0.3">
      <c r="A3546" t="s">
        <v>5383</v>
      </c>
      <c r="B3546" t="s">
        <v>3457</v>
      </c>
      <c r="C3546" t="s">
        <v>6431</v>
      </c>
      <c r="E3546" t="s">
        <v>5383</v>
      </c>
      <c r="F3546" t="s">
        <v>3457</v>
      </c>
      <c r="G3546" t="s">
        <v>6431</v>
      </c>
      <c r="H3546" t="str">
        <f t="shared" si="167"/>
        <v>O</v>
      </c>
      <c r="I3546" t="str">
        <f t="shared" si="168"/>
        <v>O</v>
      </c>
      <c r="J3546" t="str">
        <f t="shared" si="169"/>
        <v>O</v>
      </c>
    </row>
    <row r="3547" spans="1:10" x14ac:dyDescent="0.3">
      <c r="A3547" t="s">
        <v>5384</v>
      </c>
      <c r="B3547" t="s">
        <v>3458</v>
      </c>
      <c r="C3547" t="s">
        <v>6431</v>
      </c>
      <c r="E3547" t="s">
        <v>5384</v>
      </c>
      <c r="F3547" t="s">
        <v>3458</v>
      </c>
      <c r="G3547" t="s">
        <v>6431</v>
      </c>
      <c r="H3547" t="str">
        <f t="shared" si="167"/>
        <v>O</v>
      </c>
      <c r="I3547" t="str">
        <f t="shared" si="168"/>
        <v>O</v>
      </c>
      <c r="J3547" t="str">
        <f t="shared" si="169"/>
        <v>O</v>
      </c>
    </row>
    <row r="3548" spans="1:10" x14ac:dyDescent="0.3">
      <c r="A3548" t="s">
        <v>5385</v>
      </c>
      <c r="B3548" t="s">
        <v>3459</v>
      </c>
      <c r="C3548" t="s">
        <v>6431</v>
      </c>
      <c r="E3548" t="s">
        <v>5385</v>
      </c>
      <c r="F3548" t="s">
        <v>3459</v>
      </c>
      <c r="G3548" t="s">
        <v>6431</v>
      </c>
      <c r="H3548" t="str">
        <f t="shared" si="167"/>
        <v>O</v>
      </c>
      <c r="I3548" t="str">
        <f t="shared" si="168"/>
        <v>O</v>
      </c>
      <c r="J3548" t="str">
        <f t="shared" si="169"/>
        <v>O</v>
      </c>
    </row>
    <row r="3549" spans="1:10" x14ac:dyDescent="0.3">
      <c r="A3549" t="s">
        <v>5386</v>
      </c>
      <c r="B3549" t="s">
        <v>3460</v>
      </c>
      <c r="C3549" t="s">
        <v>6431</v>
      </c>
      <c r="E3549" t="s">
        <v>5386</v>
      </c>
      <c r="F3549" t="s">
        <v>3460</v>
      </c>
      <c r="G3549" t="s">
        <v>6431</v>
      </c>
      <c r="H3549" t="str">
        <f t="shared" si="167"/>
        <v>O</v>
      </c>
      <c r="I3549" t="str">
        <f t="shared" si="168"/>
        <v>O</v>
      </c>
      <c r="J3549" t="str">
        <f t="shared" si="169"/>
        <v>O</v>
      </c>
    </row>
    <row r="3550" spans="1:10" x14ac:dyDescent="0.3">
      <c r="A3550" t="s">
        <v>5387</v>
      </c>
      <c r="B3550" t="s">
        <v>3461</v>
      </c>
      <c r="C3550" t="s">
        <v>6431</v>
      </c>
      <c r="E3550" t="s">
        <v>5387</v>
      </c>
      <c r="F3550" t="s">
        <v>3461</v>
      </c>
      <c r="G3550" t="s">
        <v>6431</v>
      </c>
      <c r="H3550" t="str">
        <f t="shared" si="167"/>
        <v>O</v>
      </c>
      <c r="I3550" t="str">
        <f t="shared" si="168"/>
        <v>O</v>
      </c>
      <c r="J3550" t="str">
        <f t="shared" si="169"/>
        <v>O</v>
      </c>
    </row>
    <row r="3551" spans="1:10" x14ac:dyDescent="0.3">
      <c r="A3551" t="s">
        <v>5388</v>
      </c>
      <c r="B3551" t="s">
        <v>3462</v>
      </c>
      <c r="C3551" t="s">
        <v>6431</v>
      </c>
      <c r="E3551" t="s">
        <v>5388</v>
      </c>
      <c r="F3551" t="s">
        <v>3462</v>
      </c>
      <c r="G3551" t="s">
        <v>6431</v>
      </c>
      <c r="H3551" t="str">
        <f t="shared" si="167"/>
        <v>O</v>
      </c>
      <c r="I3551" t="str">
        <f t="shared" si="168"/>
        <v>O</v>
      </c>
      <c r="J3551" t="str">
        <f t="shared" si="169"/>
        <v>O</v>
      </c>
    </row>
    <row r="3552" spans="1:10" x14ac:dyDescent="0.3">
      <c r="A3552" t="s">
        <v>5389</v>
      </c>
      <c r="B3552" t="s">
        <v>3463</v>
      </c>
      <c r="C3552" t="s">
        <v>6431</v>
      </c>
      <c r="E3552" t="s">
        <v>5389</v>
      </c>
      <c r="F3552" t="s">
        <v>3463</v>
      </c>
      <c r="G3552" t="s">
        <v>6431</v>
      </c>
      <c r="H3552" t="str">
        <f t="shared" si="167"/>
        <v>O</v>
      </c>
      <c r="I3552" t="str">
        <f t="shared" si="168"/>
        <v>O</v>
      </c>
      <c r="J3552" t="str">
        <f t="shared" si="169"/>
        <v>O</v>
      </c>
    </row>
    <row r="3553" spans="1:10" x14ac:dyDescent="0.3">
      <c r="A3553" t="s">
        <v>5390</v>
      </c>
      <c r="B3553" t="s">
        <v>3464</v>
      </c>
      <c r="C3553" t="s">
        <v>6431</v>
      </c>
      <c r="E3553" t="s">
        <v>5390</v>
      </c>
      <c r="F3553" t="s">
        <v>3464</v>
      </c>
      <c r="G3553" t="s">
        <v>6431</v>
      </c>
      <c r="H3553" t="str">
        <f t="shared" si="167"/>
        <v>O</v>
      </c>
      <c r="I3553" t="str">
        <f t="shared" si="168"/>
        <v>O</v>
      </c>
      <c r="J3553" t="str">
        <f t="shared" si="169"/>
        <v>O</v>
      </c>
    </row>
    <row r="3554" spans="1:10" x14ac:dyDescent="0.3">
      <c r="A3554" t="s">
        <v>5391</v>
      </c>
      <c r="B3554" t="s">
        <v>3465</v>
      </c>
      <c r="C3554" t="s">
        <v>6431</v>
      </c>
      <c r="E3554" t="s">
        <v>5391</v>
      </c>
      <c r="F3554" t="s">
        <v>3465</v>
      </c>
      <c r="G3554" t="s">
        <v>6431</v>
      </c>
      <c r="H3554" t="str">
        <f t="shared" si="167"/>
        <v>O</v>
      </c>
      <c r="I3554" t="str">
        <f t="shared" si="168"/>
        <v>O</v>
      </c>
      <c r="J3554" t="str">
        <f t="shared" si="169"/>
        <v>O</v>
      </c>
    </row>
    <row r="3555" spans="1:10" x14ac:dyDescent="0.3">
      <c r="A3555" t="s">
        <v>5392</v>
      </c>
      <c r="B3555" t="s">
        <v>3466</v>
      </c>
      <c r="C3555" t="s">
        <v>6431</v>
      </c>
      <c r="E3555" t="s">
        <v>5392</v>
      </c>
      <c r="F3555" t="s">
        <v>3466</v>
      </c>
      <c r="G3555" t="s">
        <v>6431</v>
      </c>
      <c r="H3555" t="str">
        <f t="shared" si="167"/>
        <v>O</v>
      </c>
      <c r="I3555" t="str">
        <f t="shared" si="168"/>
        <v>O</v>
      </c>
      <c r="J3555" t="str">
        <f t="shared" si="169"/>
        <v>O</v>
      </c>
    </row>
    <row r="3556" spans="1:10" x14ac:dyDescent="0.3">
      <c r="A3556" t="s">
        <v>5393</v>
      </c>
      <c r="B3556" t="s">
        <v>3467</v>
      </c>
      <c r="C3556" t="s">
        <v>6431</v>
      </c>
      <c r="E3556" t="s">
        <v>5393</v>
      </c>
      <c r="F3556" t="s">
        <v>3467</v>
      </c>
      <c r="G3556" t="s">
        <v>6431</v>
      </c>
      <c r="H3556" t="str">
        <f t="shared" si="167"/>
        <v>O</v>
      </c>
      <c r="I3556" t="str">
        <f t="shared" si="168"/>
        <v>O</v>
      </c>
      <c r="J3556" t="str">
        <f t="shared" si="169"/>
        <v>O</v>
      </c>
    </row>
    <row r="3557" spans="1:10" x14ac:dyDescent="0.3">
      <c r="A3557" t="s">
        <v>5394</v>
      </c>
      <c r="B3557" t="s">
        <v>3468</v>
      </c>
      <c r="C3557" t="s">
        <v>6431</v>
      </c>
      <c r="E3557" t="s">
        <v>5394</v>
      </c>
      <c r="F3557" t="s">
        <v>3468</v>
      </c>
      <c r="G3557" t="s">
        <v>6431</v>
      </c>
      <c r="H3557" t="str">
        <f t="shared" si="167"/>
        <v>O</v>
      </c>
      <c r="I3557" t="str">
        <f t="shared" si="168"/>
        <v>O</v>
      </c>
      <c r="J3557" t="str">
        <f t="shared" si="169"/>
        <v>O</v>
      </c>
    </row>
    <row r="3558" spans="1:10" x14ac:dyDescent="0.3">
      <c r="A3558" t="s">
        <v>5395</v>
      </c>
      <c r="B3558" t="s">
        <v>3469</v>
      </c>
      <c r="C3558" t="s">
        <v>6431</v>
      </c>
      <c r="E3558" t="s">
        <v>5395</v>
      </c>
      <c r="F3558" t="s">
        <v>3469</v>
      </c>
      <c r="G3558" t="s">
        <v>6431</v>
      </c>
      <c r="H3558" t="str">
        <f t="shared" si="167"/>
        <v>O</v>
      </c>
      <c r="I3558" t="str">
        <f t="shared" si="168"/>
        <v>O</v>
      </c>
      <c r="J3558" t="str">
        <f t="shared" si="169"/>
        <v>O</v>
      </c>
    </row>
    <row r="3559" spans="1:10" x14ac:dyDescent="0.3">
      <c r="A3559" t="s">
        <v>5396</v>
      </c>
      <c r="B3559" t="s">
        <v>3470</v>
      </c>
      <c r="C3559" t="s">
        <v>6431</v>
      </c>
      <c r="E3559" t="s">
        <v>5396</v>
      </c>
      <c r="F3559" t="s">
        <v>3470</v>
      </c>
      <c r="G3559" t="s">
        <v>6431</v>
      </c>
      <c r="H3559" t="str">
        <f t="shared" si="167"/>
        <v>O</v>
      </c>
      <c r="I3559" t="str">
        <f t="shared" si="168"/>
        <v>O</v>
      </c>
      <c r="J3559" t="str">
        <f t="shared" si="169"/>
        <v>O</v>
      </c>
    </row>
    <row r="3560" spans="1:10" x14ac:dyDescent="0.3">
      <c r="A3560" t="s">
        <v>5397</v>
      </c>
      <c r="B3560" t="s">
        <v>3471</v>
      </c>
      <c r="C3560" t="s">
        <v>6431</v>
      </c>
      <c r="E3560" t="s">
        <v>5397</v>
      </c>
      <c r="F3560" t="s">
        <v>3471</v>
      </c>
      <c r="G3560" t="s">
        <v>6431</v>
      </c>
      <c r="H3560" t="str">
        <f t="shared" si="167"/>
        <v>O</v>
      </c>
      <c r="I3560" t="str">
        <f t="shared" si="168"/>
        <v>O</v>
      </c>
      <c r="J3560" t="str">
        <f t="shared" si="169"/>
        <v>O</v>
      </c>
    </row>
    <row r="3561" spans="1:10" x14ac:dyDescent="0.3">
      <c r="A3561" t="s">
        <v>5398</v>
      </c>
      <c r="B3561" t="s">
        <v>3472</v>
      </c>
      <c r="C3561" t="s">
        <v>6431</v>
      </c>
      <c r="E3561" t="s">
        <v>5398</v>
      </c>
      <c r="F3561" t="s">
        <v>3472</v>
      </c>
      <c r="G3561" t="s">
        <v>6431</v>
      </c>
      <c r="H3561" t="str">
        <f t="shared" si="167"/>
        <v>O</v>
      </c>
      <c r="I3561" t="str">
        <f t="shared" si="168"/>
        <v>O</v>
      </c>
      <c r="J3561" t="str">
        <f t="shared" si="169"/>
        <v>O</v>
      </c>
    </row>
    <row r="3562" spans="1:10" x14ac:dyDescent="0.3">
      <c r="A3562" t="s">
        <v>5399</v>
      </c>
      <c r="B3562" t="s">
        <v>3473</v>
      </c>
      <c r="C3562" t="s">
        <v>6431</v>
      </c>
      <c r="E3562" t="s">
        <v>5399</v>
      </c>
      <c r="F3562" t="s">
        <v>3473</v>
      </c>
      <c r="G3562" t="s">
        <v>6431</v>
      </c>
      <c r="H3562" t="str">
        <f t="shared" si="167"/>
        <v>O</v>
      </c>
      <c r="I3562" t="str">
        <f t="shared" si="168"/>
        <v>O</v>
      </c>
      <c r="J3562" t="str">
        <f t="shared" si="169"/>
        <v>O</v>
      </c>
    </row>
    <row r="3563" spans="1:10" x14ac:dyDescent="0.3">
      <c r="A3563" t="s">
        <v>5400</v>
      </c>
      <c r="B3563" t="s">
        <v>3474</v>
      </c>
      <c r="C3563" t="s">
        <v>6431</v>
      </c>
      <c r="E3563" t="s">
        <v>5400</v>
      </c>
      <c r="F3563" t="s">
        <v>3474</v>
      </c>
      <c r="G3563" t="s">
        <v>6431</v>
      </c>
      <c r="H3563" t="str">
        <f t="shared" si="167"/>
        <v>O</v>
      </c>
      <c r="I3563" t="str">
        <f t="shared" si="168"/>
        <v>O</v>
      </c>
      <c r="J3563" t="str">
        <f t="shared" si="169"/>
        <v>O</v>
      </c>
    </row>
    <row r="3564" spans="1:10" x14ac:dyDescent="0.3">
      <c r="A3564" t="s">
        <v>5401</v>
      </c>
      <c r="B3564" t="s">
        <v>3475</v>
      </c>
      <c r="C3564" t="s">
        <v>6431</v>
      </c>
      <c r="E3564" t="s">
        <v>5401</v>
      </c>
      <c r="F3564" t="s">
        <v>3475</v>
      </c>
      <c r="G3564" t="s">
        <v>6431</v>
      </c>
      <c r="H3564" t="str">
        <f t="shared" ref="H3564:H3627" si="170">IF(A3564=E3564,"O","X")</f>
        <v>O</v>
      </c>
      <c r="I3564" t="str">
        <f t="shared" si="168"/>
        <v>O</v>
      </c>
      <c r="J3564" t="str">
        <f t="shared" si="169"/>
        <v>O</v>
      </c>
    </row>
    <row r="3565" spans="1:10" x14ac:dyDescent="0.3">
      <c r="A3565" t="s">
        <v>5402</v>
      </c>
      <c r="B3565" t="s">
        <v>3476</v>
      </c>
      <c r="C3565" t="s">
        <v>6431</v>
      </c>
      <c r="E3565" t="s">
        <v>5402</v>
      </c>
      <c r="F3565" t="s">
        <v>3476</v>
      </c>
      <c r="G3565" t="s">
        <v>6431</v>
      </c>
      <c r="H3565" t="str">
        <f t="shared" si="170"/>
        <v>O</v>
      </c>
      <c r="I3565" t="str">
        <f t="shared" si="168"/>
        <v>O</v>
      </c>
      <c r="J3565" t="str">
        <f t="shared" si="169"/>
        <v>O</v>
      </c>
    </row>
    <row r="3566" spans="1:10" x14ac:dyDescent="0.3">
      <c r="A3566" t="s">
        <v>5403</v>
      </c>
      <c r="B3566" t="s">
        <v>3477</v>
      </c>
      <c r="C3566" t="s">
        <v>6431</v>
      </c>
      <c r="E3566" t="s">
        <v>5403</v>
      </c>
      <c r="F3566" t="s">
        <v>3477</v>
      </c>
      <c r="G3566" t="s">
        <v>6431</v>
      </c>
      <c r="H3566" t="str">
        <f t="shared" si="170"/>
        <v>O</v>
      </c>
      <c r="I3566" t="str">
        <f t="shared" si="168"/>
        <v>O</v>
      </c>
      <c r="J3566" t="str">
        <f t="shared" si="169"/>
        <v>O</v>
      </c>
    </row>
    <row r="3567" spans="1:10" x14ac:dyDescent="0.3">
      <c r="A3567" t="s">
        <v>5404</v>
      </c>
      <c r="B3567" t="s">
        <v>3478</v>
      </c>
      <c r="C3567" t="s">
        <v>6431</v>
      </c>
      <c r="E3567" t="s">
        <v>5404</v>
      </c>
      <c r="F3567" t="s">
        <v>3478</v>
      </c>
      <c r="G3567" t="s">
        <v>6431</v>
      </c>
      <c r="H3567" t="str">
        <f t="shared" si="170"/>
        <v>O</v>
      </c>
      <c r="I3567" t="str">
        <f t="shared" si="168"/>
        <v>O</v>
      </c>
      <c r="J3567" t="str">
        <f t="shared" si="169"/>
        <v>O</v>
      </c>
    </row>
    <row r="3568" spans="1:10" x14ac:dyDescent="0.3">
      <c r="A3568" t="s">
        <v>5405</v>
      </c>
      <c r="B3568" t="s">
        <v>3479</v>
      </c>
      <c r="C3568" t="s">
        <v>6431</v>
      </c>
      <c r="E3568" t="s">
        <v>5405</v>
      </c>
      <c r="F3568" t="s">
        <v>3479</v>
      </c>
      <c r="G3568" t="s">
        <v>6431</v>
      </c>
      <c r="H3568" t="str">
        <f t="shared" si="170"/>
        <v>O</v>
      </c>
      <c r="I3568" t="str">
        <f t="shared" si="168"/>
        <v>O</v>
      </c>
      <c r="J3568" t="str">
        <f t="shared" si="169"/>
        <v>O</v>
      </c>
    </row>
    <row r="3569" spans="1:10" x14ac:dyDescent="0.3">
      <c r="A3569" t="s">
        <v>5406</v>
      </c>
      <c r="B3569" t="s">
        <v>3480</v>
      </c>
      <c r="C3569" t="s">
        <v>6431</v>
      </c>
      <c r="E3569" t="s">
        <v>5406</v>
      </c>
      <c r="F3569" t="s">
        <v>3480</v>
      </c>
      <c r="G3569" t="s">
        <v>6431</v>
      </c>
      <c r="H3569" t="str">
        <f t="shared" si="170"/>
        <v>O</v>
      </c>
      <c r="I3569" t="str">
        <f t="shared" si="168"/>
        <v>O</v>
      </c>
      <c r="J3569" t="str">
        <f t="shared" si="169"/>
        <v>O</v>
      </c>
    </row>
    <row r="3570" spans="1:10" x14ac:dyDescent="0.3">
      <c r="A3570" t="s">
        <v>5407</v>
      </c>
      <c r="B3570" t="s">
        <v>3481</v>
      </c>
      <c r="C3570" t="s">
        <v>6431</v>
      </c>
      <c r="E3570" t="s">
        <v>5407</v>
      </c>
      <c r="F3570" t="s">
        <v>3481</v>
      </c>
      <c r="G3570" t="s">
        <v>6431</v>
      </c>
      <c r="H3570" t="str">
        <f t="shared" si="170"/>
        <v>O</v>
      </c>
      <c r="I3570" t="str">
        <f t="shared" si="168"/>
        <v>O</v>
      </c>
      <c r="J3570" t="str">
        <f t="shared" si="169"/>
        <v>O</v>
      </c>
    </row>
    <row r="3571" spans="1:10" x14ac:dyDescent="0.3">
      <c r="A3571" t="s">
        <v>5408</v>
      </c>
      <c r="B3571" t="s">
        <v>3482</v>
      </c>
      <c r="C3571" t="s">
        <v>6431</v>
      </c>
      <c r="E3571" t="s">
        <v>5408</v>
      </c>
      <c r="F3571" t="s">
        <v>3482</v>
      </c>
      <c r="G3571" t="s">
        <v>6431</v>
      </c>
      <c r="H3571" t="str">
        <f t="shared" si="170"/>
        <v>O</v>
      </c>
      <c r="I3571" t="str">
        <f t="shared" si="168"/>
        <v>O</v>
      </c>
      <c r="J3571" t="str">
        <f t="shared" si="169"/>
        <v>O</v>
      </c>
    </row>
    <row r="3572" spans="1:10" x14ac:dyDescent="0.3">
      <c r="A3572" t="s">
        <v>5409</v>
      </c>
      <c r="B3572" t="s">
        <v>3483</v>
      </c>
      <c r="C3572" t="s">
        <v>6431</v>
      </c>
      <c r="E3572" t="s">
        <v>5409</v>
      </c>
      <c r="F3572" t="s">
        <v>3483</v>
      </c>
      <c r="G3572" t="s">
        <v>6431</v>
      </c>
      <c r="H3572" t="str">
        <f t="shared" si="170"/>
        <v>O</v>
      </c>
      <c r="I3572" t="str">
        <f t="shared" si="168"/>
        <v>O</v>
      </c>
      <c r="J3572" t="str">
        <f t="shared" si="169"/>
        <v>O</v>
      </c>
    </row>
    <row r="3573" spans="1:10" x14ac:dyDescent="0.3">
      <c r="A3573" t="s">
        <v>5410</v>
      </c>
      <c r="B3573" t="s">
        <v>3484</v>
      </c>
      <c r="C3573" t="s">
        <v>6431</v>
      </c>
      <c r="E3573" t="s">
        <v>5410</v>
      </c>
      <c r="F3573" t="s">
        <v>3484</v>
      </c>
      <c r="G3573" t="s">
        <v>6431</v>
      </c>
      <c r="H3573" t="str">
        <f t="shared" si="170"/>
        <v>O</v>
      </c>
      <c r="I3573" t="str">
        <f t="shared" si="168"/>
        <v>O</v>
      </c>
      <c r="J3573" t="str">
        <f t="shared" si="169"/>
        <v>O</v>
      </c>
    </row>
    <row r="3574" spans="1:10" x14ac:dyDescent="0.3">
      <c r="A3574" t="s">
        <v>5411</v>
      </c>
      <c r="B3574" t="s">
        <v>3485</v>
      </c>
      <c r="C3574" t="s">
        <v>6431</v>
      </c>
      <c r="E3574" t="s">
        <v>5411</v>
      </c>
      <c r="F3574" t="s">
        <v>3485</v>
      </c>
      <c r="G3574" t="s">
        <v>6431</v>
      </c>
      <c r="H3574" t="str">
        <f t="shared" si="170"/>
        <v>O</v>
      </c>
      <c r="I3574" t="str">
        <f t="shared" si="168"/>
        <v>O</v>
      </c>
      <c r="J3574" t="str">
        <f t="shared" si="169"/>
        <v>O</v>
      </c>
    </row>
    <row r="3575" spans="1:10" x14ac:dyDescent="0.3">
      <c r="A3575" t="s">
        <v>5412</v>
      </c>
      <c r="B3575" t="s">
        <v>3486</v>
      </c>
      <c r="C3575" t="s">
        <v>6431</v>
      </c>
      <c r="E3575" t="s">
        <v>5412</v>
      </c>
      <c r="F3575" t="s">
        <v>3486</v>
      </c>
      <c r="G3575" t="s">
        <v>6431</v>
      </c>
      <c r="H3575" t="str">
        <f t="shared" si="170"/>
        <v>O</v>
      </c>
      <c r="I3575" t="str">
        <f t="shared" si="168"/>
        <v>O</v>
      </c>
      <c r="J3575" t="str">
        <f t="shared" si="169"/>
        <v>O</v>
      </c>
    </row>
    <row r="3576" spans="1:10" x14ac:dyDescent="0.3">
      <c r="A3576" t="s">
        <v>5413</v>
      </c>
      <c r="B3576" t="s">
        <v>3487</v>
      </c>
      <c r="C3576" t="s">
        <v>6431</v>
      </c>
      <c r="E3576" t="s">
        <v>5413</v>
      </c>
      <c r="F3576" t="s">
        <v>3487</v>
      </c>
      <c r="G3576" t="s">
        <v>6431</v>
      </c>
      <c r="H3576" t="str">
        <f t="shared" si="170"/>
        <v>O</v>
      </c>
      <c r="I3576" t="str">
        <f t="shared" si="168"/>
        <v>O</v>
      </c>
      <c r="J3576" t="str">
        <f t="shared" si="169"/>
        <v>O</v>
      </c>
    </row>
    <row r="3577" spans="1:10" x14ac:dyDescent="0.3">
      <c r="A3577" t="s">
        <v>5414</v>
      </c>
      <c r="B3577" t="s">
        <v>3488</v>
      </c>
      <c r="C3577" t="s">
        <v>6431</v>
      </c>
      <c r="E3577" t="s">
        <v>5414</v>
      </c>
      <c r="F3577" t="s">
        <v>3488</v>
      </c>
      <c r="G3577" t="s">
        <v>6431</v>
      </c>
      <c r="H3577" t="str">
        <f t="shared" si="170"/>
        <v>O</v>
      </c>
      <c r="I3577" t="str">
        <f t="shared" si="168"/>
        <v>O</v>
      </c>
      <c r="J3577" t="str">
        <f t="shared" si="169"/>
        <v>O</v>
      </c>
    </row>
    <row r="3578" spans="1:10" x14ac:dyDescent="0.3">
      <c r="A3578" t="s">
        <v>5415</v>
      </c>
      <c r="B3578" t="s">
        <v>3489</v>
      </c>
      <c r="C3578" t="s">
        <v>6431</v>
      </c>
      <c r="E3578" t="s">
        <v>5415</v>
      </c>
      <c r="F3578" t="s">
        <v>3489</v>
      </c>
      <c r="G3578" t="s">
        <v>6431</v>
      </c>
      <c r="H3578" t="str">
        <f t="shared" si="170"/>
        <v>O</v>
      </c>
      <c r="I3578" t="str">
        <f t="shared" si="168"/>
        <v>O</v>
      </c>
      <c r="J3578" t="str">
        <f t="shared" si="169"/>
        <v>O</v>
      </c>
    </row>
    <row r="3579" spans="1:10" x14ac:dyDescent="0.3">
      <c r="A3579" t="s">
        <v>5416</v>
      </c>
      <c r="B3579" t="s">
        <v>3490</v>
      </c>
      <c r="C3579" t="s">
        <v>6431</v>
      </c>
      <c r="E3579" t="s">
        <v>5416</v>
      </c>
      <c r="F3579" t="s">
        <v>3490</v>
      </c>
      <c r="G3579" t="s">
        <v>6431</v>
      </c>
      <c r="H3579" t="str">
        <f t="shared" si="170"/>
        <v>O</v>
      </c>
      <c r="I3579" t="str">
        <f t="shared" si="168"/>
        <v>O</v>
      </c>
      <c r="J3579" t="str">
        <f t="shared" si="169"/>
        <v>O</v>
      </c>
    </row>
    <row r="3580" spans="1:10" x14ac:dyDescent="0.3">
      <c r="A3580" t="s">
        <v>5417</v>
      </c>
      <c r="B3580" t="s">
        <v>3491</v>
      </c>
      <c r="C3580" t="s">
        <v>6431</v>
      </c>
      <c r="E3580" t="s">
        <v>5417</v>
      </c>
      <c r="F3580" t="s">
        <v>3491</v>
      </c>
      <c r="G3580" t="s">
        <v>6431</v>
      </c>
      <c r="H3580" t="str">
        <f t="shared" si="170"/>
        <v>O</v>
      </c>
      <c r="I3580" t="str">
        <f t="shared" si="168"/>
        <v>O</v>
      </c>
      <c r="J3580" t="str">
        <f t="shared" si="169"/>
        <v>O</v>
      </c>
    </row>
    <row r="3581" spans="1:10" x14ac:dyDescent="0.3">
      <c r="A3581" t="s">
        <v>5418</v>
      </c>
      <c r="B3581" t="s">
        <v>3492</v>
      </c>
      <c r="C3581" t="s">
        <v>6431</v>
      </c>
      <c r="E3581" t="s">
        <v>5418</v>
      </c>
      <c r="F3581" t="s">
        <v>3492</v>
      </c>
      <c r="G3581" t="s">
        <v>6431</v>
      </c>
      <c r="H3581" t="str">
        <f t="shared" si="170"/>
        <v>O</v>
      </c>
      <c r="I3581" t="str">
        <f t="shared" si="168"/>
        <v>O</v>
      </c>
      <c r="J3581" t="str">
        <f t="shared" si="169"/>
        <v>O</v>
      </c>
    </row>
    <row r="3582" spans="1:10" x14ac:dyDescent="0.3">
      <c r="A3582" t="s">
        <v>5419</v>
      </c>
      <c r="B3582" t="s">
        <v>3493</v>
      </c>
      <c r="C3582" t="s">
        <v>6431</v>
      </c>
      <c r="E3582" t="s">
        <v>5419</v>
      </c>
      <c r="F3582" t="s">
        <v>3493</v>
      </c>
      <c r="G3582" t="s">
        <v>6431</v>
      </c>
      <c r="H3582" t="str">
        <f t="shared" si="170"/>
        <v>O</v>
      </c>
      <c r="I3582" t="str">
        <f t="shared" si="168"/>
        <v>O</v>
      </c>
      <c r="J3582" t="str">
        <f t="shared" si="169"/>
        <v>O</v>
      </c>
    </row>
    <row r="3583" spans="1:10" x14ac:dyDescent="0.3">
      <c r="A3583" t="s">
        <v>5420</v>
      </c>
      <c r="B3583" t="s">
        <v>3494</v>
      </c>
      <c r="C3583" t="s">
        <v>6431</v>
      </c>
      <c r="E3583" t="s">
        <v>5420</v>
      </c>
      <c r="F3583" t="s">
        <v>3494</v>
      </c>
      <c r="G3583" t="s">
        <v>6431</v>
      </c>
      <c r="H3583" t="str">
        <f t="shared" si="170"/>
        <v>O</v>
      </c>
      <c r="I3583" t="str">
        <f t="shared" si="168"/>
        <v>O</v>
      </c>
      <c r="J3583" t="str">
        <f t="shared" si="169"/>
        <v>O</v>
      </c>
    </row>
    <row r="3584" spans="1:10" x14ac:dyDescent="0.3">
      <c r="A3584" t="s">
        <v>5421</v>
      </c>
      <c r="B3584" t="s">
        <v>3495</v>
      </c>
      <c r="C3584" t="s">
        <v>6431</v>
      </c>
      <c r="E3584" t="s">
        <v>5421</v>
      </c>
      <c r="F3584" t="s">
        <v>3495</v>
      </c>
      <c r="G3584" t="s">
        <v>6431</v>
      </c>
      <c r="H3584" t="str">
        <f t="shared" si="170"/>
        <v>O</v>
      </c>
      <c r="I3584" t="str">
        <f t="shared" si="168"/>
        <v>O</v>
      </c>
      <c r="J3584" t="str">
        <f t="shared" si="169"/>
        <v>O</v>
      </c>
    </row>
    <row r="3585" spans="1:10" x14ac:dyDescent="0.3">
      <c r="A3585" t="s">
        <v>5422</v>
      </c>
      <c r="B3585" t="s">
        <v>3496</v>
      </c>
      <c r="C3585" t="s">
        <v>6431</v>
      </c>
      <c r="E3585" t="s">
        <v>5422</v>
      </c>
      <c r="F3585" t="s">
        <v>3496</v>
      </c>
      <c r="G3585" t="s">
        <v>6431</v>
      </c>
      <c r="H3585" t="str">
        <f t="shared" si="170"/>
        <v>O</v>
      </c>
      <c r="I3585" t="str">
        <f t="shared" si="168"/>
        <v>O</v>
      </c>
      <c r="J3585" t="str">
        <f t="shared" si="169"/>
        <v>O</v>
      </c>
    </row>
    <row r="3586" spans="1:10" x14ac:dyDescent="0.3">
      <c r="A3586" t="s">
        <v>5423</v>
      </c>
      <c r="B3586" t="s">
        <v>3497</v>
      </c>
      <c r="C3586" t="s">
        <v>6431</v>
      </c>
      <c r="E3586" t="s">
        <v>5423</v>
      </c>
      <c r="F3586" t="s">
        <v>3497</v>
      </c>
      <c r="G3586" t="s">
        <v>6431</v>
      </c>
      <c r="H3586" t="str">
        <f t="shared" si="170"/>
        <v>O</v>
      </c>
      <c r="I3586" t="str">
        <f t="shared" si="168"/>
        <v>O</v>
      </c>
      <c r="J3586" t="str">
        <f t="shared" si="169"/>
        <v>O</v>
      </c>
    </row>
    <row r="3587" spans="1:10" x14ac:dyDescent="0.3">
      <c r="A3587" t="s">
        <v>5424</v>
      </c>
      <c r="B3587" t="s">
        <v>3498</v>
      </c>
      <c r="C3587" t="s">
        <v>6431</v>
      </c>
      <c r="E3587" t="s">
        <v>5424</v>
      </c>
      <c r="F3587" t="s">
        <v>3498</v>
      </c>
      <c r="G3587" t="s">
        <v>6431</v>
      </c>
      <c r="H3587" t="str">
        <f t="shared" si="170"/>
        <v>O</v>
      </c>
      <c r="I3587" t="str">
        <f t="shared" ref="I3587:I3650" si="171">IF(B3587=F3587,"O","X")</f>
        <v>O</v>
      </c>
      <c r="J3587" t="str">
        <f t="shared" ref="J3587:J3650" si="172">IF(C3587=G3587,"O","X")</f>
        <v>O</v>
      </c>
    </row>
    <row r="3588" spans="1:10" x14ac:dyDescent="0.3">
      <c r="A3588" t="s">
        <v>5425</v>
      </c>
      <c r="B3588" t="s">
        <v>3499</v>
      </c>
      <c r="C3588" t="s">
        <v>6431</v>
      </c>
      <c r="E3588" t="s">
        <v>5425</v>
      </c>
      <c r="F3588" t="s">
        <v>3499</v>
      </c>
      <c r="G3588" t="s">
        <v>6431</v>
      </c>
      <c r="H3588" t="str">
        <f t="shared" si="170"/>
        <v>O</v>
      </c>
      <c r="I3588" t="str">
        <f t="shared" si="171"/>
        <v>O</v>
      </c>
      <c r="J3588" t="str">
        <f t="shared" si="172"/>
        <v>O</v>
      </c>
    </row>
    <row r="3589" spans="1:10" x14ac:dyDescent="0.3">
      <c r="A3589" t="s">
        <v>5426</v>
      </c>
      <c r="B3589" t="s">
        <v>3500</v>
      </c>
      <c r="C3589" t="s">
        <v>6431</v>
      </c>
      <c r="E3589" t="s">
        <v>5426</v>
      </c>
      <c r="F3589" t="s">
        <v>3500</v>
      </c>
      <c r="G3589" t="s">
        <v>6431</v>
      </c>
      <c r="H3589" t="str">
        <f t="shared" si="170"/>
        <v>O</v>
      </c>
      <c r="I3589" t="str">
        <f t="shared" si="171"/>
        <v>O</v>
      </c>
      <c r="J3589" t="str">
        <f t="shared" si="172"/>
        <v>O</v>
      </c>
    </row>
    <row r="3590" spans="1:10" x14ac:dyDescent="0.3">
      <c r="A3590" t="s">
        <v>5427</v>
      </c>
      <c r="B3590" t="s">
        <v>3501</v>
      </c>
      <c r="C3590" t="s">
        <v>6431</v>
      </c>
      <c r="E3590" t="s">
        <v>5427</v>
      </c>
      <c r="F3590" t="s">
        <v>3501</v>
      </c>
      <c r="G3590" t="s">
        <v>6431</v>
      </c>
      <c r="H3590" t="str">
        <f t="shared" si="170"/>
        <v>O</v>
      </c>
      <c r="I3590" t="str">
        <f t="shared" si="171"/>
        <v>O</v>
      </c>
      <c r="J3590" t="str">
        <f t="shared" si="172"/>
        <v>O</v>
      </c>
    </row>
    <row r="3591" spans="1:10" x14ac:dyDescent="0.3">
      <c r="A3591" t="s">
        <v>5428</v>
      </c>
      <c r="B3591" t="s">
        <v>3502</v>
      </c>
      <c r="C3591" t="s">
        <v>6431</v>
      </c>
      <c r="E3591" t="s">
        <v>5428</v>
      </c>
      <c r="F3591" t="s">
        <v>3502</v>
      </c>
      <c r="G3591" t="s">
        <v>6431</v>
      </c>
      <c r="H3591" t="str">
        <f t="shared" si="170"/>
        <v>O</v>
      </c>
      <c r="I3591" t="str">
        <f t="shared" si="171"/>
        <v>O</v>
      </c>
      <c r="J3591" t="str">
        <f t="shared" si="172"/>
        <v>O</v>
      </c>
    </row>
    <row r="3592" spans="1:10" x14ac:dyDescent="0.3">
      <c r="A3592" t="s">
        <v>5429</v>
      </c>
      <c r="B3592" t="s">
        <v>3503</v>
      </c>
      <c r="C3592" t="s">
        <v>6431</v>
      </c>
      <c r="E3592" t="s">
        <v>5429</v>
      </c>
      <c r="F3592" t="s">
        <v>3503</v>
      </c>
      <c r="G3592" t="s">
        <v>6431</v>
      </c>
      <c r="H3592" t="str">
        <f t="shared" si="170"/>
        <v>O</v>
      </c>
      <c r="I3592" t="str">
        <f t="shared" si="171"/>
        <v>O</v>
      </c>
      <c r="J3592" t="str">
        <f t="shared" si="172"/>
        <v>O</v>
      </c>
    </row>
    <row r="3593" spans="1:10" x14ac:dyDescent="0.3">
      <c r="A3593" t="s">
        <v>5430</v>
      </c>
      <c r="B3593" t="s">
        <v>3504</v>
      </c>
      <c r="C3593" t="s">
        <v>6431</v>
      </c>
      <c r="E3593" t="s">
        <v>5430</v>
      </c>
      <c r="F3593" t="s">
        <v>3504</v>
      </c>
      <c r="G3593" t="s">
        <v>6431</v>
      </c>
      <c r="H3593" t="str">
        <f t="shared" si="170"/>
        <v>O</v>
      </c>
      <c r="I3593" t="str">
        <f t="shared" si="171"/>
        <v>O</v>
      </c>
      <c r="J3593" t="str">
        <f t="shared" si="172"/>
        <v>O</v>
      </c>
    </row>
    <row r="3594" spans="1:10" x14ac:dyDescent="0.3">
      <c r="A3594" t="s">
        <v>5431</v>
      </c>
      <c r="B3594" t="s">
        <v>3505</v>
      </c>
      <c r="C3594" t="s">
        <v>6431</v>
      </c>
      <c r="E3594" t="s">
        <v>5431</v>
      </c>
      <c r="F3594" t="s">
        <v>3505</v>
      </c>
      <c r="G3594" t="s">
        <v>6431</v>
      </c>
      <c r="H3594" t="str">
        <f t="shared" si="170"/>
        <v>O</v>
      </c>
      <c r="I3594" t="str">
        <f t="shared" si="171"/>
        <v>O</v>
      </c>
      <c r="J3594" t="str">
        <f t="shared" si="172"/>
        <v>O</v>
      </c>
    </row>
    <row r="3595" spans="1:10" x14ac:dyDescent="0.3">
      <c r="A3595" t="s">
        <v>5432</v>
      </c>
      <c r="B3595" t="s">
        <v>3506</v>
      </c>
      <c r="C3595" t="s">
        <v>6431</v>
      </c>
      <c r="E3595" t="s">
        <v>5432</v>
      </c>
      <c r="F3595" t="s">
        <v>3506</v>
      </c>
      <c r="G3595" t="s">
        <v>6431</v>
      </c>
      <c r="H3595" t="str">
        <f t="shared" si="170"/>
        <v>O</v>
      </c>
      <c r="I3595" t="str">
        <f t="shared" si="171"/>
        <v>O</v>
      </c>
      <c r="J3595" t="str">
        <f t="shared" si="172"/>
        <v>O</v>
      </c>
    </row>
    <row r="3596" spans="1:10" x14ac:dyDescent="0.3">
      <c r="A3596" t="s">
        <v>5433</v>
      </c>
      <c r="B3596" t="s">
        <v>3507</v>
      </c>
      <c r="C3596" t="s">
        <v>6431</v>
      </c>
      <c r="E3596" t="s">
        <v>5433</v>
      </c>
      <c r="F3596" t="s">
        <v>3507</v>
      </c>
      <c r="G3596" t="s">
        <v>6431</v>
      </c>
      <c r="H3596" t="str">
        <f t="shared" si="170"/>
        <v>O</v>
      </c>
      <c r="I3596" t="str">
        <f t="shared" si="171"/>
        <v>O</v>
      </c>
      <c r="J3596" t="str">
        <f t="shared" si="172"/>
        <v>O</v>
      </c>
    </row>
    <row r="3597" spans="1:10" x14ac:dyDescent="0.3">
      <c r="A3597" t="s">
        <v>5434</v>
      </c>
      <c r="B3597" t="s">
        <v>3508</v>
      </c>
      <c r="C3597" t="s">
        <v>6431</v>
      </c>
      <c r="E3597" t="s">
        <v>5434</v>
      </c>
      <c r="F3597" t="s">
        <v>3508</v>
      </c>
      <c r="G3597" t="s">
        <v>6431</v>
      </c>
      <c r="H3597" t="str">
        <f t="shared" si="170"/>
        <v>O</v>
      </c>
      <c r="I3597" t="str">
        <f t="shared" si="171"/>
        <v>O</v>
      </c>
      <c r="J3597" t="str">
        <f t="shared" si="172"/>
        <v>O</v>
      </c>
    </row>
    <row r="3598" spans="1:10" x14ac:dyDescent="0.3">
      <c r="A3598" t="s">
        <v>5435</v>
      </c>
      <c r="B3598" t="s">
        <v>3509</v>
      </c>
      <c r="C3598" t="s">
        <v>6431</v>
      </c>
      <c r="E3598" t="s">
        <v>5435</v>
      </c>
      <c r="F3598" t="s">
        <v>3509</v>
      </c>
      <c r="G3598" t="s">
        <v>6431</v>
      </c>
      <c r="H3598" t="str">
        <f t="shared" si="170"/>
        <v>O</v>
      </c>
      <c r="I3598" t="str">
        <f t="shared" si="171"/>
        <v>O</v>
      </c>
      <c r="J3598" t="str">
        <f t="shared" si="172"/>
        <v>O</v>
      </c>
    </row>
    <row r="3599" spans="1:10" x14ac:dyDescent="0.3">
      <c r="A3599" t="s">
        <v>5436</v>
      </c>
      <c r="B3599" t="s">
        <v>3510</v>
      </c>
      <c r="C3599" t="s">
        <v>6431</v>
      </c>
      <c r="E3599" t="s">
        <v>5436</v>
      </c>
      <c r="F3599" t="s">
        <v>3510</v>
      </c>
      <c r="G3599" t="s">
        <v>6431</v>
      </c>
      <c r="H3599" t="str">
        <f t="shared" si="170"/>
        <v>O</v>
      </c>
      <c r="I3599" t="str">
        <f t="shared" si="171"/>
        <v>O</v>
      </c>
      <c r="J3599" t="str">
        <f t="shared" si="172"/>
        <v>O</v>
      </c>
    </row>
    <row r="3600" spans="1:10" x14ac:dyDescent="0.3">
      <c r="A3600" t="s">
        <v>5437</v>
      </c>
      <c r="B3600" t="s">
        <v>3511</v>
      </c>
      <c r="C3600" t="s">
        <v>6431</v>
      </c>
      <c r="E3600" t="s">
        <v>5437</v>
      </c>
      <c r="F3600" t="s">
        <v>3511</v>
      </c>
      <c r="G3600" t="s">
        <v>6431</v>
      </c>
      <c r="H3600" t="str">
        <f t="shared" si="170"/>
        <v>O</v>
      </c>
      <c r="I3600" t="str">
        <f t="shared" si="171"/>
        <v>O</v>
      </c>
      <c r="J3600" t="str">
        <f t="shared" si="172"/>
        <v>O</v>
      </c>
    </row>
    <row r="3601" spans="1:10" x14ac:dyDescent="0.3">
      <c r="A3601" t="s">
        <v>5438</v>
      </c>
      <c r="B3601" t="s">
        <v>3512</v>
      </c>
      <c r="C3601" t="s">
        <v>6431</v>
      </c>
      <c r="E3601" t="s">
        <v>5438</v>
      </c>
      <c r="F3601" t="s">
        <v>3512</v>
      </c>
      <c r="G3601" t="s">
        <v>6431</v>
      </c>
      <c r="H3601" t="str">
        <f t="shared" si="170"/>
        <v>O</v>
      </c>
      <c r="I3601" t="str">
        <f t="shared" si="171"/>
        <v>O</v>
      </c>
      <c r="J3601" t="str">
        <f t="shared" si="172"/>
        <v>O</v>
      </c>
    </row>
    <row r="3602" spans="1:10" x14ac:dyDescent="0.3">
      <c r="A3602" t="s">
        <v>5439</v>
      </c>
      <c r="B3602" t="s">
        <v>3513</v>
      </c>
      <c r="C3602" t="s">
        <v>6431</v>
      </c>
      <c r="E3602" t="s">
        <v>5439</v>
      </c>
      <c r="F3602" t="s">
        <v>3513</v>
      </c>
      <c r="G3602" t="s">
        <v>6431</v>
      </c>
      <c r="H3602" t="str">
        <f t="shared" si="170"/>
        <v>O</v>
      </c>
      <c r="I3602" t="str">
        <f t="shared" si="171"/>
        <v>O</v>
      </c>
      <c r="J3602" t="str">
        <f t="shared" si="172"/>
        <v>O</v>
      </c>
    </row>
    <row r="3603" spans="1:10" x14ac:dyDescent="0.3">
      <c r="A3603" t="s">
        <v>5440</v>
      </c>
      <c r="B3603" t="s">
        <v>3514</v>
      </c>
      <c r="C3603" t="s">
        <v>6431</v>
      </c>
      <c r="E3603" t="s">
        <v>5440</v>
      </c>
      <c r="F3603" t="s">
        <v>3514</v>
      </c>
      <c r="G3603" t="s">
        <v>6431</v>
      </c>
      <c r="H3603" t="str">
        <f t="shared" si="170"/>
        <v>O</v>
      </c>
      <c r="I3603" t="str">
        <f t="shared" si="171"/>
        <v>O</v>
      </c>
      <c r="J3603" t="str">
        <f t="shared" si="172"/>
        <v>O</v>
      </c>
    </row>
    <row r="3604" spans="1:10" x14ac:dyDescent="0.3">
      <c r="A3604" t="s">
        <v>5441</v>
      </c>
      <c r="B3604" t="s">
        <v>3515</v>
      </c>
      <c r="C3604" t="s">
        <v>6431</v>
      </c>
      <c r="E3604" t="s">
        <v>5441</v>
      </c>
      <c r="F3604" t="s">
        <v>3515</v>
      </c>
      <c r="G3604" t="s">
        <v>6431</v>
      </c>
      <c r="H3604" t="str">
        <f t="shared" si="170"/>
        <v>O</v>
      </c>
      <c r="I3604" t="str">
        <f t="shared" si="171"/>
        <v>O</v>
      </c>
      <c r="J3604" t="str">
        <f t="shared" si="172"/>
        <v>O</v>
      </c>
    </row>
    <row r="3605" spans="1:10" x14ac:dyDescent="0.3">
      <c r="A3605" t="s">
        <v>5442</v>
      </c>
      <c r="B3605" t="s">
        <v>3516</v>
      </c>
      <c r="C3605" t="s">
        <v>6431</v>
      </c>
      <c r="E3605" t="s">
        <v>5442</v>
      </c>
      <c r="F3605" t="s">
        <v>3516</v>
      </c>
      <c r="G3605" t="s">
        <v>6431</v>
      </c>
      <c r="H3605" t="str">
        <f t="shared" si="170"/>
        <v>O</v>
      </c>
      <c r="I3605" t="str">
        <f t="shared" si="171"/>
        <v>O</v>
      </c>
      <c r="J3605" t="str">
        <f t="shared" si="172"/>
        <v>O</v>
      </c>
    </row>
    <row r="3606" spans="1:10" x14ac:dyDescent="0.3">
      <c r="A3606" t="s">
        <v>5443</v>
      </c>
      <c r="B3606" t="s">
        <v>3517</v>
      </c>
      <c r="C3606" t="s">
        <v>6431</v>
      </c>
      <c r="E3606" t="s">
        <v>5443</v>
      </c>
      <c r="F3606" t="s">
        <v>3517</v>
      </c>
      <c r="G3606" t="s">
        <v>6431</v>
      </c>
      <c r="H3606" t="str">
        <f t="shared" si="170"/>
        <v>O</v>
      </c>
      <c r="I3606" t="str">
        <f t="shared" si="171"/>
        <v>O</v>
      </c>
      <c r="J3606" t="str">
        <f t="shared" si="172"/>
        <v>O</v>
      </c>
    </row>
    <row r="3607" spans="1:10" x14ac:dyDescent="0.3">
      <c r="A3607" t="s">
        <v>5444</v>
      </c>
      <c r="B3607" t="s">
        <v>3518</v>
      </c>
      <c r="C3607" t="s">
        <v>6431</v>
      </c>
      <c r="E3607" t="s">
        <v>5444</v>
      </c>
      <c r="F3607" t="s">
        <v>3518</v>
      </c>
      <c r="G3607" t="s">
        <v>6431</v>
      </c>
      <c r="H3607" t="str">
        <f t="shared" si="170"/>
        <v>O</v>
      </c>
      <c r="I3607" t="str">
        <f t="shared" si="171"/>
        <v>O</v>
      </c>
      <c r="J3607" t="str">
        <f t="shared" si="172"/>
        <v>O</v>
      </c>
    </row>
    <row r="3608" spans="1:10" x14ac:dyDescent="0.3">
      <c r="A3608" t="s">
        <v>5445</v>
      </c>
      <c r="B3608" t="s">
        <v>3519</v>
      </c>
      <c r="C3608" t="s">
        <v>6431</v>
      </c>
      <c r="E3608" t="s">
        <v>5445</v>
      </c>
      <c r="F3608" t="s">
        <v>3519</v>
      </c>
      <c r="G3608" t="s">
        <v>6431</v>
      </c>
      <c r="H3608" t="str">
        <f t="shared" si="170"/>
        <v>O</v>
      </c>
      <c r="I3608" t="str">
        <f t="shared" si="171"/>
        <v>O</v>
      </c>
      <c r="J3608" t="str">
        <f t="shared" si="172"/>
        <v>O</v>
      </c>
    </row>
    <row r="3609" spans="1:10" x14ac:dyDescent="0.3">
      <c r="A3609" t="s">
        <v>5446</v>
      </c>
      <c r="B3609" t="s">
        <v>3520</v>
      </c>
      <c r="C3609" t="s">
        <v>6431</v>
      </c>
      <c r="E3609" t="s">
        <v>5446</v>
      </c>
      <c r="F3609" t="s">
        <v>3520</v>
      </c>
      <c r="G3609" t="s">
        <v>6431</v>
      </c>
      <c r="H3609" t="str">
        <f t="shared" si="170"/>
        <v>O</v>
      </c>
      <c r="I3609" t="str">
        <f t="shared" si="171"/>
        <v>O</v>
      </c>
      <c r="J3609" t="str">
        <f t="shared" si="172"/>
        <v>O</v>
      </c>
    </row>
    <row r="3610" spans="1:10" x14ac:dyDescent="0.3">
      <c r="A3610" t="s">
        <v>5447</v>
      </c>
      <c r="B3610" t="s">
        <v>3521</v>
      </c>
      <c r="C3610" t="s">
        <v>6431</v>
      </c>
      <c r="E3610" t="s">
        <v>5447</v>
      </c>
      <c r="F3610" t="s">
        <v>3521</v>
      </c>
      <c r="G3610" t="s">
        <v>6431</v>
      </c>
      <c r="H3610" t="str">
        <f t="shared" si="170"/>
        <v>O</v>
      </c>
      <c r="I3610" t="str">
        <f t="shared" si="171"/>
        <v>O</v>
      </c>
      <c r="J3610" t="str">
        <f t="shared" si="172"/>
        <v>O</v>
      </c>
    </row>
    <row r="3611" spans="1:10" x14ac:dyDescent="0.3">
      <c r="A3611" t="s">
        <v>5448</v>
      </c>
      <c r="B3611" t="s">
        <v>3522</v>
      </c>
      <c r="C3611" t="s">
        <v>6431</v>
      </c>
      <c r="E3611" t="s">
        <v>5448</v>
      </c>
      <c r="F3611" t="s">
        <v>3522</v>
      </c>
      <c r="G3611" t="s">
        <v>6431</v>
      </c>
      <c r="H3611" t="str">
        <f t="shared" si="170"/>
        <v>O</v>
      </c>
      <c r="I3611" t="str">
        <f t="shared" si="171"/>
        <v>O</v>
      </c>
      <c r="J3611" t="str">
        <f t="shared" si="172"/>
        <v>O</v>
      </c>
    </row>
    <row r="3612" spans="1:10" x14ac:dyDescent="0.3">
      <c r="A3612" t="s">
        <v>5449</v>
      </c>
      <c r="B3612" t="s">
        <v>3523</v>
      </c>
      <c r="C3612" t="s">
        <v>6431</v>
      </c>
      <c r="E3612" t="s">
        <v>5449</v>
      </c>
      <c r="F3612" t="s">
        <v>3523</v>
      </c>
      <c r="G3612" t="s">
        <v>6431</v>
      </c>
      <c r="H3612" t="str">
        <f t="shared" si="170"/>
        <v>O</v>
      </c>
      <c r="I3612" t="str">
        <f t="shared" si="171"/>
        <v>O</v>
      </c>
      <c r="J3612" t="str">
        <f t="shared" si="172"/>
        <v>O</v>
      </c>
    </row>
    <row r="3613" spans="1:10" x14ac:dyDescent="0.3">
      <c r="A3613" t="s">
        <v>5450</v>
      </c>
      <c r="B3613" t="s">
        <v>3524</v>
      </c>
      <c r="C3613" t="s">
        <v>6431</v>
      </c>
      <c r="E3613" t="s">
        <v>5450</v>
      </c>
      <c r="F3613" t="s">
        <v>3524</v>
      </c>
      <c r="G3613" t="s">
        <v>6431</v>
      </c>
      <c r="H3613" t="str">
        <f t="shared" si="170"/>
        <v>O</v>
      </c>
      <c r="I3613" t="str">
        <f t="shared" si="171"/>
        <v>O</v>
      </c>
      <c r="J3613" t="str">
        <f t="shared" si="172"/>
        <v>O</v>
      </c>
    </row>
    <row r="3614" spans="1:10" x14ac:dyDescent="0.3">
      <c r="E3614" t="s">
        <v>6607</v>
      </c>
      <c r="F3614" t="s">
        <v>6608</v>
      </c>
      <c r="G3614" t="s">
        <v>6431</v>
      </c>
      <c r="H3614" t="str">
        <f t="shared" si="170"/>
        <v>X</v>
      </c>
      <c r="I3614" t="str">
        <f t="shared" si="171"/>
        <v>X</v>
      </c>
      <c r="J3614" t="str">
        <f t="shared" si="172"/>
        <v>X</v>
      </c>
    </row>
    <row r="3615" spans="1:10" x14ac:dyDescent="0.3">
      <c r="A3615" t="s">
        <v>5451</v>
      </c>
      <c r="B3615" t="s">
        <v>3525</v>
      </c>
      <c r="C3615" t="s">
        <v>6431</v>
      </c>
      <c r="E3615" t="s">
        <v>5451</v>
      </c>
      <c r="F3615" t="s">
        <v>3525</v>
      </c>
      <c r="G3615" t="s">
        <v>6431</v>
      </c>
      <c r="H3615" t="str">
        <f t="shared" si="170"/>
        <v>O</v>
      </c>
      <c r="I3615" t="str">
        <f t="shared" si="171"/>
        <v>O</v>
      </c>
      <c r="J3615" t="str">
        <f t="shared" si="172"/>
        <v>O</v>
      </c>
    </row>
    <row r="3616" spans="1:10" x14ac:dyDescent="0.3">
      <c r="A3616" t="s">
        <v>5452</v>
      </c>
      <c r="B3616" t="s">
        <v>3526</v>
      </c>
      <c r="C3616" t="s">
        <v>6431</v>
      </c>
      <c r="E3616" t="s">
        <v>5452</v>
      </c>
      <c r="F3616" t="s">
        <v>3526</v>
      </c>
      <c r="G3616" t="s">
        <v>6431</v>
      </c>
      <c r="H3616" t="str">
        <f t="shared" si="170"/>
        <v>O</v>
      </c>
      <c r="I3616" t="str">
        <f t="shared" si="171"/>
        <v>O</v>
      </c>
      <c r="J3616" t="str">
        <f t="shared" si="172"/>
        <v>O</v>
      </c>
    </row>
    <row r="3617" spans="1:10" x14ac:dyDescent="0.3">
      <c r="A3617" t="s">
        <v>5453</v>
      </c>
      <c r="B3617" t="s">
        <v>3527</v>
      </c>
      <c r="C3617" t="s">
        <v>6431</v>
      </c>
      <c r="E3617" t="s">
        <v>5453</v>
      </c>
      <c r="F3617" t="s">
        <v>3527</v>
      </c>
      <c r="G3617" t="s">
        <v>6431</v>
      </c>
      <c r="H3617" t="str">
        <f t="shared" si="170"/>
        <v>O</v>
      </c>
      <c r="I3617" t="str">
        <f t="shared" si="171"/>
        <v>O</v>
      </c>
      <c r="J3617" t="str">
        <f t="shared" si="172"/>
        <v>O</v>
      </c>
    </row>
    <row r="3618" spans="1:10" x14ac:dyDescent="0.3">
      <c r="A3618" t="s">
        <v>5454</v>
      </c>
      <c r="B3618" t="s">
        <v>3528</v>
      </c>
      <c r="C3618" t="s">
        <v>6431</v>
      </c>
      <c r="E3618" t="s">
        <v>5454</v>
      </c>
      <c r="F3618" t="s">
        <v>3528</v>
      </c>
      <c r="G3618" t="s">
        <v>6431</v>
      </c>
      <c r="H3618" t="str">
        <f t="shared" si="170"/>
        <v>O</v>
      </c>
      <c r="I3618" t="str">
        <f t="shared" si="171"/>
        <v>O</v>
      </c>
      <c r="J3618" t="str">
        <f t="shared" si="172"/>
        <v>O</v>
      </c>
    </row>
    <row r="3619" spans="1:10" x14ac:dyDescent="0.3">
      <c r="A3619" t="s">
        <v>5455</v>
      </c>
      <c r="B3619" t="s">
        <v>3529</v>
      </c>
      <c r="C3619" t="s">
        <v>6431</v>
      </c>
      <c r="E3619" t="s">
        <v>5455</v>
      </c>
      <c r="F3619" t="s">
        <v>3529</v>
      </c>
      <c r="G3619" t="s">
        <v>6431</v>
      </c>
      <c r="H3619" t="str">
        <f t="shared" si="170"/>
        <v>O</v>
      </c>
      <c r="I3619" t="str">
        <f t="shared" si="171"/>
        <v>O</v>
      </c>
      <c r="J3619" t="str">
        <f t="shared" si="172"/>
        <v>O</v>
      </c>
    </row>
    <row r="3620" spans="1:10" x14ac:dyDescent="0.3">
      <c r="A3620" t="s">
        <v>5456</v>
      </c>
      <c r="B3620" t="s">
        <v>3530</v>
      </c>
      <c r="C3620" t="s">
        <v>6431</v>
      </c>
      <c r="E3620" t="s">
        <v>5456</v>
      </c>
      <c r="F3620" t="s">
        <v>3530</v>
      </c>
      <c r="G3620" t="s">
        <v>6431</v>
      </c>
      <c r="H3620" t="str">
        <f t="shared" si="170"/>
        <v>O</v>
      </c>
      <c r="I3620" t="str">
        <f t="shared" si="171"/>
        <v>O</v>
      </c>
      <c r="J3620" t="str">
        <f t="shared" si="172"/>
        <v>O</v>
      </c>
    </row>
    <row r="3621" spans="1:10" x14ac:dyDescent="0.3">
      <c r="A3621" t="s">
        <v>5457</v>
      </c>
      <c r="B3621" t="s">
        <v>3531</v>
      </c>
      <c r="C3621" t="s">
        <v>6431</v>
      </c>
      <c r="E3621" t="s">
        <v>5457</v>
      </c>
      <c r="F3621" t="s">
        <v>3531</v>
      </c>
      <c r="G3621" t="s">
        <v>6431</v>
      </c>
      <c r="H3621" t="str">
        <f t="shared" si="170"/>
        <v>O</v>
      </c>
      <c r="I3621" t="str">
        <f t="shared" si="171"/>
        <v>O</v>
      </c>
      <c r="J3621" t="str">
        <f t="shared" si="172"/>
        <v>O</v>
      </c>
    </row>
    <row r="3622" spans="1:10" x14ac:dyDescent="0.3">
      <c r="A3622" t="s">
        <v>5458</v>
      </c>
      <c r="B3622" t="s">
        <v>3532</v>
      </c>
      <c r="C3622" t="s">
        <v>6431</v>
      </c>
      <c r="E3622" t="s">
        <v>5458</v>
      </c>
      <c r="F3622" t="s">
        <v>3532</v>
      </c>
      <c r="G3622" t="s">
        <v>6431</v>
      </c>
      <c r="H3622" t="str">
        <f t="shared" si="170"/>
        <v>O</v>
      </c>
      <c r="I3622" t="str">
        <f t="shared" si="171"/>
        <v>O</v>
      </c>
      <c r="J3622" t="str">
        <f t="shared" si="172"/>
        <v>O</v>
      </c>
    </row>
    <row r="3623" spans="1:10" x14ac:dyDescent="0.3">
      <c r="A3623" t="s">
        <v>5459</v>
      </c>
      <c r="B3623" t="s">
        <v>3533</v>
      </c>
      <c r="C3623" t="s">
        <v>6431</v>
      </c>
      <c r="E3623" t="s">
        <v>5459</v>
      </c>
      <c r="F3623" t="s">
        <v>3533</v>
      </c>
      <c r="G3623" t="s">
        <v>6431</v>
      </c>
      <c r="H3623" t="str">
        <f t="shared" si="170"/>
        <v>O</v>
      </c>
      <c r="I3623" t="str">
        <f t="shared" si="171"/>
        <v>O</v>
      </c>
      <c r="J3623" t="str">
        <f t="shared" si="172"/>
        <v>O</v>
      </c>
    </row>
    <row r="3624" spans="1:10" x14ac:dyDescent="0.3">
      <c r="A3624" t="s">
        <v>5460</v>
      </c>
      <c r="B3624" t="s">
        <v>3534</v>
      </c>
      <c r="C3624" t="s">
        <v>6431</v>
      </c>
      <c r="E3624" t="s">
        <v>5460</v>
      </c>
      <c r="F3624" t="s">
        <v>3534</v>
      </c>
      <c r="G3624" t="s">
        <v>6431</v>
      </c>
      <c r="H3624" t="str">
        <f t="shared" si="170"/>
        <v>O</v>
      </c>
      <c r="I3624" t="str">
        <f t="shared" si="171"/>
        <v>O</v>
      </c>
      <c r="J3624" t="str">
        <f t="shared" si="172"/>
        <v>O</v>
      </c>
    </row>
    <row r="3625" spans="1:10" x14ac:dyDescent="0.3">
      <c r="A3625" t="s">
        <v>5461</v>
      </c>
      <c r="B3625" t="s">
        <v>3535</v>
      </c>
      <c r="C3625" t="s">
        <v>6431</v>
      </c>
      <c r="E3625" t="s">
        <v>5461</v>
      </c>
      <c r="F3625" t="s">
        <v>3535</v>
      </c>
      <c r="G3625" t="s">
        <v>6431</v>
      </c>
      <c r="H3625" t="str">
        <f t="shared" si="170"/>
        <v>O</v>
      </c>
      <c r="I3625" t="str">
        <f t="shared" si="171"/>
        <v>O</v>
      </c>
      <c r="J3625" t="str">
        <f t="shared" si="172"/>
        <v>O</v>
      </c>
    </row>
    <row r="3626" spans="1:10" x14ac:dyDescent="0.3">
      <c r="A3626" t="s">
        <v>5462</v>
      </c>
      <c r="B3626" t="s">
        <v>3536</v>
      </c>
      <c r="C3626" t="s">
        <v>6431</v>
      </c>
      <c r="E3626" t="s">
        <v>5462</v>
      </c>
      <c r="F3626" t="s">
        <v>3536</v>
      </c>
      <c r="G3626" t="s">
        <v>6431</v>
      </c>
      <c r="H3626" t="str">
        <f t="shared" si="170"/>
        <v>O</v>
      </c>
      <c r="I3626" t="str">
        <f t="shared" si="171"/>
        <v>O</v>
      </c>
      <c r="J3626" t="str">
        <f t="shared" si="172"/>
        <v>O</v>
      </c>
    </row>
    <row r="3627" spans="1:10" x14ac:dyDescent="0.3">
      <c r="A3627" t="s">
        <v>5463</v>
      </c>
      <c r="B3627" t="s">
        <v>3537</v>
      </c>
      <c r="C3627" t="s">
        <v>6431</v>
      </c>
      <c r="E3627" t="s">
        <v>5463</v>
      </c>
      <c r="F3627" t="s">
        <v>3537</v>
      </c>
      <c r="G3627" t="s">
        <v>6431</v>
      </c>
      <c r="H3627" t="str">
        <f t="shared" si="170"/>
        <v>O</v>
      </c>
      <c r="I3627" t="str">
        <f t="shared" si="171"/>
        <v>O</v>
      </c>
      <c r="J3627" t="str">
        <f t="shared" si="172"/>
        <v>O</v>
      </c>
    </row>
    <row r="3628" spans="1:10" x14ac:dyDescent="0.3">
      <c r="A3628" t="s">
        <v>5464</v>
      </c>
      <c r="B3628" t="s">
        <v>3538</v>
      </c>
      <c r="C3628" t="s">
        <v>6431</v>
      </c>
      <c r="E3628" t="s">
        <v>5464</v>
      </c>
      <c r="F3628" t="s">
        <v>3538</v>
      </c>
      <c r="G3628" t="s">
        <v>6431</v>
      </c>
      <c r="H3628" t="str">
        <f t="shared" ref="H3628:H3691" si="173">IF(A3628=E3628,"O","X")</f>
        <v>O</v>
      </c>
      <c r="I3628" t="str">
        <f t="shared" si="171"/>
        <v>O</v>
      </c>
      <c r="J3628" t="str">
        <f t="shared" si="172"/>
        <v>O</v>
      </c>
    </row>
    <row r="3629" spans="1:10" x14ac:dyDescent="0.3">
      <c r="A3629" t="s">
        <v>5465</v>
      </c>
      <c r="B3629" t="s">
        <v>3539</v>
      </c>
      <c r="C3629" t="s">
        <v>6431</v>
      </c>
      <c r="E3629" t="s">
        <v>5465</v>
      </c>
      <c r="F3629" t="s">
        <v>3539</v>
      </c>
      <c r="G3629" t="s">
        <v>6431</v>
      </c>
      <c r="H3629" t="str">
        <f t="shared" si="173"/>
        <v>O</v>
      </c>
      <c r="I3629" t="str">
        <f t="shared" si="171"/>
        <v>O</v>
      </c>
      <c r="J3629" t="str">
        <f t="shared" si="172"/>
        <v>O</v>
      </c>
    </row>
    <row r="3630" spans="1:10" x14ac:dyDescent="0.3">
      <c r="A3630" t="s">
        <v>5466</v>
      </c>
      <c r="B3630" t="s">
        <v>3540</v>
      </c>
      <c r="C3630" t="s">
        <v>6431</v>
      </c>
      <c r="E3630" t="s">
        <v>5466</v>
      </c>
      <c r="F3630" t="s">
        <v>3540</v>
      </c>
      <c r="G3630" t="s">
        <v>6431</v>
      </c>
      <c r="H3630" t="str">
        <f t="shared" si="173"/>
        <v>O</v>
      </c>
      <c r="I3630" t="str">
        <f t="shared" si="171"/>
        <v>O</v>
      </c>
      <c r="J3630" t="str">
        <f t="shared" si="172"/>
        <v>O</v>
      </c>
    </row>
    <row r="3631" spans="1:10" x14ac:dyDescent="0.3">
      <c r="A3631" t="s">
        <v>5467</v>
      </c>
      <c r="B3631" t="s">
        <v>3541</v>
      </c>
      <c r="C3631" t="s">
        <v>6431</v>
      </c>
      <c r="E3631" t="s">
        <v>5467</v>
      </c>
      <c r="F3631" t="s">
        <v>3541</v>
      </c>
      <c r="G3631" t="s">
        <v>6431</v>
      </c>
      <c r="H3631" t="str">
        <f t="shared" si="173"/>
        <v>O</v>
      </c>
      <c r="I3631" t="str">
        <f t="shared" si="171"/>
        <v>O</v>
      </c>
      <c r="J3631" t="str">
        <f t="shared" si="172"/>
        <v>O</v>
      </c>
    </row>
    <row r="3632" spans="1:10" x14ac:dyDescent="0.3">
      <c r="A3632" t="s">
        <v>5468</v>
      </c>
      <c r="B3632" t="s">
        <v>3542</v>
      </c>
      <c r="C3632" t="s">
        <v>6431</v>
      </c>
      <c r="E3632" t="s">
        <v>5468</v>
      </c>
      <c r="F3632" t="s">
        <v>3542</v>
      </c>
      <c r="G3632" t="s">
        <v>6431</v>
      </c>
      <c r="H3632" t="str">
        <f t="shared" si="173"/>
        <v>O</v>
      </c>
      <c r="I3632" t="str">
        <f t="shared" si="171"/>
        <v>O</v>
      </c>
      <c r="J3632" t="str">
        <f t="shared" si="172"/>
        <v>O</v>
      </c>
    </row>
    <row r="3633" spans="1:10" x14ac:dyDescent="0.3">
      <c r="A3633" t="s">
        <v>5469</v>
      </c>
      <c r="B3633" t="s">
        <v>3543</v>
      </c>
      <c r="C3633" t="s">
        <v>6431</v>
      </c>
      <c r="E3633" t="s">
        <v>5469</v>
      </c>
      <c r="F3633" t="s">
        <v>3543</v>
      </c>
      <c r="G3633" t="s">
        <v>6431</v>
      </c>
      <c r="H3633" t="str">
        <f t="shared" si="173"/>
        <v>O</v>
      </c>
      <c r="I3633" t="str">
        <f t="shared" si="171"/>
        <v>O</v>
      </c>
      <c r="J3633" t="str">
        <f t="shared" si="172"/>
        <v>O</v>
      </c>
    </row>
    <row r="3634" spans="1:10" x14ac:dyDescent="0.3">
      <c r="A3634" t="s">
        <v>5470</v>
      </c>
      <c r="B3634" t="s">
        <v>3544</v>
      </c>
      <c r="C3634" t="s">
        <v>6431</v>
      </c>
      <c r="E3634" t="s">
        <v>5470</v>
      </c>
      <c r="F3634" t="s">
        <v>3544</v>
      </c>
      <c r="G3634" t="s">
        <v>6431</v>
      </c>
      <c r="H3634" t="str">
        <f t="shared" si="173"/>
        <v>O</v>
      </c>
      <c r="I3634" t="str">
        <f t="shared" si="171"/>
        <v>O</v>
      </c>
      <c r="J3634" t="str">
        <f t="shared" si="172"/>
        <v>O</v>
      </c>
    </row>
    <row r="3635" spans="1:10" x14ac:dyDescent="0.3">
      <c r="A3635" t="s">
        <v>5471</v>
      </c>
      <c r="B3635" t="s">
        <v>3545</v>
      </c>
      <c r="C3635" t="s">
        <v>6431</v>
      </c>
      <c r="E3635" t="s">
        <v>5471</v>
      </c>
      <c r="F3635" t="s">
        <v>3545</v>
      </c>
      <c r="G3635" t="s">
        <v>6431</v>
      </c>
      <c r="H3635" t="str">
        <f t="shared" si="173"/>
        <v>O</v>
      </c>
      <c r="I3635" t="str">
        <f t="shared" si="171"/>
        <v>O</v>
      </c>
      <c r="J3635" t="str">
        <f t="shared" si="172"/>
        <v>O</v>
      </c>
    </row>
    <row r="3636" spans="1:10" x14ac:dyDescent="0.3">
      <c r="A3636" t="s">
        <v>5472</v>
      </c>
      <c r="B3636" t="s">
        <v>3546</v>
      </c>
      <c r="C3636" t="s">
        <v>6431</v>
      </c>
      <c r="E3636" t="s">
        <v>5472</v>
      </c>
      <c r="F3636" t="s">
        <v>3546</v>
      </c>
      <c r="G3636" t="s">
        <v>6431</v>
      </c>
      <c r="H3636" t="str">
        <f t="shared" si="173"/>
        <v>O</v>
      </c>
      <c r="I3636" t="str">
        <f t="shared" si="171"/>
        <v>O</v>
      </c>
      <c r="J3636" t="str">
        <f t="shared" si="172"/>
        <v>O</v>
      </c>
    </row>
    <row r="3637" spans="1:10" x14ac:dyDescent="0.3">
      <c r="A3637" t="s">
        <v>5473</v>
      </c>
      <c r="B3637" t="s">
        <v>3547</v>
      </c>
      <c r="C3637" t="s">
        <v>6431</v>
      </c>
      <c r="E3637" t="s">
        <v>5473</v>
      </c>
      <c r="F3637" t="s">
        <v>3547</v>
      </c>
      <c r="G3637" t="s">
        <v>6431</v>
      </c>
      <c r="H3637" t="str">
        <f t="shared" si="173"/>
        <v>O</v>
      </c>
      <c r="I3637" t="str">
        <f t="shared" si="171"/>
        <v>O</v>
      </c>
      <c r="J3637" t="str">
        <f t="shared" si="172"/>
        <v>O</v>
      </c>
    </row>
    <row r="3638" spans="1:10" x14ac:dyDescent="0.3">
      <c r="A3638" t="s">
        <v>5474</v>
      </c>
      <c r="B3638" t="s">
        <v>3548</v>
      </c>
      <c r="C3638" t="s">
        <v>6431</v>
      </c>
      <c r="E3638" t="s">
        <v>5474</v>
      </c>
      <c r="F3638" t="s">
        <v>3548</v>
      </c>
      <c r="G3638" t="s">
        <v>6431</v>
      </c>
      <c r="H3638" t="str">
        <f t="shared" si="173"/>
        <v>O</v>
      </c>
      <c r="I3638" t="str">
        <f t="shared" si="171"/>
        <v>O</v>
      </c>
      <c r="J3638" t="str">
        <f t="shared" si="172"/>
        <v>O</v>
      </c>
    </row>
    <row r="3639" spans="1:10" x14ac:dyDescent="0.3">
      <c r="A3639" t="s">
        <v>5475</v>
      </c>
      <c r="B3639" t="s">
        <v>3549</v>
      </c>
      <c r="C3639" t="s">
        <v>6431</v>
      </c>
      <c r="E3639" t="s">
        <v>5475</v>
      </c>
      <c r="F3639" t="s">
        <v>3549</v>
      </c>
      <c r="G3639" t="s">
        <v>6431</v>
      </c>
      <c r="H3639" t="str">
        <f t="shared" si="173"/>
        <v>O</v>
      </c>
      <c r="I3639" t="str">
        <f t="shared" si="171"/>
        <v>O</v>
      </c>
      <c r="J3639" t="str">
        <f t="shared" si="172"/>
        <v>O</v>
      </c>
    </row>
    <row r="3640" spans="1:10" x14ac:dyDescent="0.3">
      <c r="A3640" t="s">
        <v>5476</v>
      </c>
      <c r="B3640" t="s">
        <v>3550</v>
      </c>
      <c r="C3640" t="s">
        <v>6431</v>
      </c>
      <c r="E3640" t="s">
        <v>5476</v>
      </c>
      <c r="F3640" t="s">
        <v>3550</v>
      </c>
      <c r="G3640" t="s">
        <v>6431</v>
      </c>
      <c r="H3640" t="str">
        <f t="shared" si="173"/>
        <v>O</v>
      </c>
      <c r="I3640" t="str">
        <f t="shared" si="171"/>
        <v>O</v>
      </c>
      <c r="J3640" t="str">
        <f t="shared" si="172"/>
        <v>O</v>
      </c>
    </row>
    <row r="3641" spans="1:10" x14ac:dyDescent="0.3">
      <c r="A3641" t="s">
        <v>5477</v>
      </c>
      <c r="B3641" t="s">
        <v>3551</v>
      </c>
      <c r="C3641" t="s">
        <v>6431</v>
      </c>
      <c r="E3641" t="s">
        <v>5477</v>
      </c>
      <c r="F3641" t="s">
        <v>3551</v>
      </c>
      <c r="G3641" t="s">
        <v>6431</v>
      </c>
      <c r="H3641" t="str">
        <f t="shared" si="173"/>
        <v>O</v>
      </c>
      <c r="I3641" t="str">
        <f t="shared" si="171"/>
        <v>O</v>
      </c>
      <c r="J3641" t="str">
        <f t="shared" si="172"/>
        <v>O</v>
      </c>
    </row>
    <row r="3642" spans="1:10" x14ac:dyDescent="0.3">
      <c r="A3642" t="s">
        <v>5478</v>
      </c>
      <c r="B3642" t="s">
        <v>3552</v>
      </c>
      <c r="C3642" t="s">
        <v>6431</v>
      </c>
      <c r="E3642" t="s">
        <v>5478</v>
      </c>
      <c r="F3642" t="s">
        <v>3552</v>
      </c>
      <c r="G3642" t="s">
        <v>6431</v>
      </c>
      <c r="H3642" t="str">
        <f t="shared" si="173"/>
        <v>O</v>
      </c>
      <c r="I3642" t="str">
        <f t="shared" si="171"/>
        <v>O</v>
      </c>
      <c r="J3642" t="str">
        <f t="shared" si="172"/>
        <v>O</v>
      </c>
    </row>
    <row r="3643" spans="1:10" x14ac:dyDescent="0.3">
      <c r="A3643" t="s">
        <v>5479</v>
      </c>
      <c r="B3643" t="s">
        <v>3553</v>
      </c>
      <c r="C3643" t="s">
        <v>6431</v>
      </c>
      <c r="E3643" t="s">
        <v>5479</v>
      </c>
      <c r="F3643" t="s">
        <v>3553</v>
      </c>
      <c r="G3643" t="s">
        <v>6431</v>
      </c>
      <c r="H3643" t="str">
        <f t="shared" si="173"/>
        <v>O</v>
      </c>
      <c r="I3643" t="str">
        <f t="shared" si="171"/>
        <v>O</v>
      </c>
      <c r="J3643" t="str">
        <f t="shared" si="172"/>
        <v>O</v>
      </c>
    </row>
    <row r="3644" spans="1:10" x14ac:dyDescent="0.3">
      <c r="A3644" t="s">
        <v>5480</v>
      </c>
      <c r="B3644" t="s">
        <v>3554</v>
      </c>
      <c r="C3644" t="s">
        <v>6431</v>
      </c>
      <c r="E3644" t="s">
        <v>5480</v>
      </c>
      <c r="F3644" t="s">
        <v>3554</v>
      </c>
      <c r="G3644" t="s">
        <v>6431</v>
      </c>
      <c r="H3644" t="str">
        <f t="shared" si="173"/>
        <v>O</v>
      </c>
      <c r="I3644" t="str">
        <f t="shared" si="171"/>
        <v>O</v>
      </c>
      <c r="J3644" t="str">
        <f t="shared" si="172"/>
        <v>O</v>
      </c>
    </row>
    <row r="3645" spans="1:10" x14ac:dyDescent="0.3">
      <c r="A3645" t="s">
        <v>5481</v>
      </c>
      <c r="B3645" t="s">
        <v>3555</v>
      </c>
      <c r="C3645" t="s">
        <v>6431</v>
      </c>
      <c r="E3645" t="s">
        <v>5481</v>
      </c>
      <c r="F3645" t="s">
        <v>3555</v>
      </c>
      <c r="G3645" t="s">
        <v>6431</v>
      </c>
      <c r="H3645" t="str">
        <f t="shared" si="173"/>
        <v>O</v>
      </c>
      <c r="I3645" t="str">
        <f t="shared" si="171"/>
        <v>O</v>
      </c>
      <c r="J3645" t="str">
        <f t="shared" si="172"/>
        <v>O</v>
      </c>
    </row>
    <row r="3646" spans="1:10" x14ac:dyDescent="0.3">
      <c r="A3646" t="s">
        <v>5482</v>
      </c>
      <c r="B3646" t="s">
        <v>3556</v>
      </c>
      <c r="C3646" t="s">
        <v>6431</v>
      </c>
      <c r="E3646" t="s">
        <v>5482</v>
      </c>
      <c r="F3646" t="s">
        <v>3556</v>
      </c>
      <c r="G3646" t="s">
        <v>6431</v>
      </c>
      <c r="H3646" t="str">
        <f t="shared" si="173"/>
        <v>O</v>
      </c>
      <c r="I3646" t="str">
        <f t="shared" si="171"/>
        <v>O</v>
      </c>
      <c r="J3646" t="str">
        <f t="shared" si="172"/>
        <v>O</v>
      </c>
    </row>
    <row r="3647" spans="1:10" x14ac:dyDescent="0.3">
      <c r="A3647" t="s">
        <v>5483</v>
      </c>
      <c r="B3647" t="s">
        <v>3557</v>
      </c>
      <c r="C3647" t="s">
        <v>6431</v>
      </c>
      <c r="E3647" t="s">
        <v>5483</v>
      </c>
      <c r="F3647" t="s">
        <v>3557</v>
      </c>
      <c r="G3647" t="s">
        <v>6431</v>
      </c>
      <c r="H3647" t="str">
        <f t="shared" si="173"/>
        <v>O</v>
      </c>
      <c r="I3647" t="str">
        <f t="shared" si="171"/>
        <v>O</v>
      </c>
      <c r="J3647" t="str">
        <f t="shared" si="172"/>
        <v>O</v>
      </c>
    </row>
    <row r="3648" spans="1:10" x14ac:dyDescent="0.3">
      <c r="A3648" t="s">
        <v>5484</v>
      </c>
      <c r="B3648" t="s">
        <v>3558</v>
      </c>
      <c r="C3648" t="s">
        <v>6431</v>
      </c>
      <c r="E3648" t="s">
        <v>5484</v>
      </c>
      <c r="F3648" t="s">
        <v>3558</v>
      </c>
      <c r="G3648" t="s">
        <v>6431</v>
      </c>
      <c r="H3648" t="str">
        <f t="shared" si="173"/>
        <v>O</v>
      </c>
      <c r="I3648" t="str">
        <f t="shared" si="171"/>
        <v>O</v>
      </c>
      <c r="J3648" t="str">
        <f t="shared" si="172"/>
        <v>O</v>
      </c>
    </row>
    <row r="3649" spans="1:10" x14ac:dyDescent="0.3">
      <c r="A3649" t="s">
        <v>5485</v>
      </c>
      <c r="B3649" t="s">
        <v>3559</v>
      </c>
      <c r="C3649" t="s">
        <v>6431</v>
      </c>
      <c r="E3649" t="s">
        <v>5485</v>
      </c>
      <c r="F3649" t="s">
        <v>3559</v>
      </c>
      <c r="G3649" t="s">
        <v>6431</v>
      </c>
      <c r="H3649" t="str">
        <f t="shared" si="173"/>
        <v>O</v>
      </c>
      <c r="I3649" t="str">
        <f t="shared" si="171"/>
        <v>O</v>
      </c>
      <c r="J3649" t="str">
        <f t="shared" si="172"/>
        <v>O</v>
      </c>
    </row>
    <row r="3650" spans="1:10" x14ac:dyDescent="0.3">
      <c r="A3650" t="s">
        <v>5486</v>
      </c>
      <c r="B3650" t="s">
        <v>3560</v>
      </c>
      <c r="C3650" t="s">
        <v>6431</v>
      </c>
      <c r="E3650" t="s">
        <v>5486</v>
      </c>
      <c r="F3650" t="s">
        <v>3560</v>
      </c>
      <c r="G3650" t="s">
        <v>6431</v>
      </c>
      <c r="H3650" t="str">
        <f t="shared" si="173"/>
        <v>O</v>
      </c>
      <c r="I3650" t="str">
        <f t="shared" si="171"/>
        <v>O</v>
      </c>
      <c r="J3650" t="str">
        <f t="shared" si="172"/>
        <v>O</v>
      </c>
    </row>
    <row r="3651" spans="1:10" x14ac:dyDescent="0.3">
      <c r="A3651" t="s">
        <v>5487</v>
      </c>
      <c r="B3651" t="s">
        <v>3561</v>
      </c>
      <c r="C3651" t="s">
        <v>6431</v>
      </c>
      <c r="E3651" t="s">
        <v>5487</v>
      </c>
      <c r="F3651" t="s">
        <v>3561</v>
      </c>
      <c r="G3651" t="s">
        <v>6431</v>
      </c>
      <c r="H3651" t="str">
        <f t="shared" si="173"/>
        <v>O</v>
      </c>
      <c r="I3651" t="str">
        <f t="shared" ref="I3651:I3714" si="174">IF(B3651=F3651,"O","X")</f>
        <v>O</v>
      </c>
      <c r="J3651" t="str">
        <f t="shared" ref="J3651:J3714" si="175">IF(C3651=G3651,"O","X")</f>
        <v>O</v>
      </c>
    </row>
    <row r="3652" spans="1:10" x14ac:dyDescent="0.3">
      <c r="A3652" t="s">
        <v>5488</v>
      </c>
      <c r="B3652" t="s">
        <v>3562</v>
      </c>
      <c r="C3652" t="s">
        <v>6431</v>
      </c>
      <c r="E3652" t="s">
        <v>5488</v>
      </c>
      <c r="F3652" t="s">
        <v>3562</v>
      </c>
      <c r="G3652" t="s">
        <v>6431</v>
      </c>
      <c r="H3652" t="str">
        <f t="shared" si="173"/>
        <v>O</v>
      </c>
      <c r="I3652" t="str">
        <f t="shared" si="174"/>
        <v>O</v>
      </c>
      <c r="J3652" t="str">
        <f t="shared" si="175"/>
        <v>O</v>
      </c>
    </row>
    <row r="3653" spans="1:10" x14ac:dyDescent="0.3">
      <c r="A3653" t="s">
        <v>5489</v>
      </c>
      <c r="B3653" t="s">
        <v>3563</v>
      </c>
      <c r="C3653" t="s">
        <v>6431</v>
      </c>
      <c r="E3653" t="s">
        <v>5489</v>
      </c>
      <c r="F3653" t="s">
        <v>3563</v>
      </c>
      <c r="G3653" t="s">
        <v>6431</v>
      </c>
      <c r="H3653" t="str">
        <f t="shared" si="173"/>
        <v>O</v>
      </c>
      <c r="I3653" t="str">
        <f t="shared" si="174"/>
        <v>O</v>
      </c>
      <c r="J3653" t="str">
        <f t="shared" si="175"/>
        <v>O</v>
      </c>
    </row>
    <row r="3654" spans="1:10" x14ac:dyDescent="0.3">
      <c r="A3654" t="s">
        <v>5490</v>
      </c>
      <c r="B3654" t="s">
        <v>3564</v>
      </c>
      <c r="C3654" t="s">
        <v>6431</v>
      </c>
      <c r="E3654" t="s">
        <v>5490</v>
      </c>
      <c r="F3654" t="s">
        <v>3564</v>
      </c>
      <c r="G3654" t="s">
        <v>6431</v>
      </c>
      <c r="H3654" t="str">
        <f t="shared" si="173"/>
        <v>O</v>
      </c>
      <c r="I3654" t="str">
        <f t="shared" si="174"/>
        <v>O</v>
      </c>
      <c r="J3654" t="str">
        <f t="shared" si="175"/>
        <v>O</v>
      </c>
    </row>
    <row r="3655" spans="1:10" x14ac:dyDescent="0.3">
      <c r="A3655" t="s">
        <v>5491</v>
      </c>
      <c r="B3655" t="s">
        <v>3565</v>
      </c>
      <c r="C3655" t="s">
        <v>6431</v>
      </c>
      <c r="E3655" t="s">
        <v>5491</v>
      </c>
      <c r="F3655" t="s">
        <v>3565</v>
      </c>
      <c r="G3655" t="s">
        <v>6431</v>
      </c>
      <c r="H3655" t="str">
        <f t="shared" si="173"/>
        <v>O</v>
      </c>
      <c r="I3655" t="str">
        <f t="shared" si="174"/>
        <v>O</v>
      </c>
      <c r="J3655" t="str">
        <f t="shared" si="175"/>
        <v>O</v>
      </c>
    </row>
    <row r="3656" spans="1:10" x14ac:dyDescent="0.3">
      <c r="A3656" t="s">
        <v>5492</v>
      </c>
      <c r="B3656" t="s">
        <v>3566</v>
      </c>
      <c r="C3656" t="s">
        <v>6431</v>
      </c>
      <c r="E3656" t="s">
        <v>5492</v>
      </c>
      <c r="F3656" t="s">
        <v>3566</v>
      </c>
      <c r="G3656" t="s">
        <v>6431</v>
      </c>
      <c r="H3656" t="str">
        <f t="shared" si="173"/>
        <v>O</v>
      </c>
      <c r="I3656" t="str">
        <f t="shared" si="174"/>
        <v>O</v>
      </c>
      <c r="J3656" t="str">
        <f t="shared" si="175"/>
        <v>O</v>
      </c>
    </row>
    <row r="3657" spans="1:10" x14ac:dyDescent="0.3">
      <c r="A3657" t="s">
        <v>5493</v>
      </c>
      <c r="B3657" t="s">
        <v>3567</v>
      </c>
      <c r="C3657" t="s">
        <v>6431</v>
      </c>
      <c r="E3657" t="s">
        <v>5493</v>
      </c>
      <c r="F3657" t="s">
        <v>3567</v>
      </c>
      <c r="G3657" t="s">
        <v>6431</v>
      </c>
      <c r="H3657" t="str">
        <f t="shared" si="173"/>
        <v>O</v>
      </c>
      <c r="I3657" t="str">
        <f t="shared" si="174"/>
        <v>O</v>
      </c>
      <c r="J3657" t="str">
        <f t="shared" si="175"/>
        <v>O</v>
      </c>
    </row>
    <row r="3658" spans="1:10" x14ac:dyDescent="0.3">
      <c r="A3658" t="s">
        <v>5494</v>
      </c>
      <c r="B3658" t="s">
        <v>3568</v>
      </c>
      <c r="C3658" t="s">
        <v>6431</v>
      </c>
      <c r="E3658" t="s">
        <v>5494</v>
      </c>
      <c r="F3658" t="s">
        <v>3568</v>
      </c>
      <c r="G3658" t="s">
        <v>6431</v>
      </c>
      <c r="H3658" t="str">
        <f t="shared" si="173"/>
        <v>O</v>
      </c>
      <c r="I3658" t="str">
        <f t="shared" si="174"/>
        <v>O</v>
      </c>
      <c r="J3658" t="str">
        <f t="shared" si="175"/>
        <v>O</v>
      </c>
    </row>
    <row r="3659" spans="1:10" x14ac:dyDescent="0.3">
      <c r="A3659" t="s">
        <v>5495</v>
      </c>
      <c r="B3659" t="s">
        <v>3569</v>
      </c>
      <c r="C3659" t="s">
        <v>6431</v>
      </c>
      <c r="E3659" t="s">
        <v>5495</v>
      </c>
      <c r="F3659" t="s">
        <v>3569</v>
      </c>
      <c r="G3659" t="s">
        <v>6431</v>
      </c>
      <c r="H3659" t="str">
        <f t="shared" si="173"/>
        <v>O</v>
      </c>
      <c r="I3659" t="str">
        <f t="shared" si="174"/>
        <v>O</v>
      </c>
      <c r="J3659" t="str">
        <f t="shared" si="175"/>
        <v>O</v>
      </c>
    </row>
    <row r="3660" spans="1:10" x14ac:dyDescent="0.3">
      <c r="A3660" t="s">
        <v>5496</v>
      </c>
      <c r="B3660" t="s">
        <v>3570</v>
      </c>
      <c r="C3660" t="s">
        <v>6431</v>
      </c>
      <c r="E3660" t="s">
        <v>5496</v>
      </c>
      <c r="F3660" t="s">
        <v>3570</v>
      </c>
      <c r="G3660" t="s">
        <v>6431</v>
      </c>
      <c r="H3660" t="str">
        <f t="shared" si="173"/>
        <v>O</v>
      </c>
      <c r="I3660" t="str">
        <f t="shared" si="174"/>
        <v>O</v>
      </c>
      <c r="J3660" t="str">
        <f t="shared" si="175"/>
        <v>O</v>
      </c>
    </row>
    <row r="3661" spans="1:10" x14ac:dyDescent="0.3">
      <c r="A3661" t="s">
        <v>5497</v>
      </c>
      <c r="B3661" t="s">
        <v>3571</v>
      </c>
      <c r="C3661" t="s">
        <v>6431</v>
      </c>
      <c r="E3661" t="s">
        <v>5497</v>
      </c>
      <c r="F3661" t="s">
        <v>3571</v>
      </c>
      <c r="G3661" t="s">
        <v>6431</v>
      </c>
      <c r="H3661" t="str">
        <f t="shared" si="173"/>
        <v>O</v>
      </c>
      <c r="I3661" t="str">
        <f t="shared" si="174"/>
        <v>O</v>
      </c>
      <c r="J3661" t="str">
        <f t="shared" si="175"/>
        <v>O</v>
      </c>
    </row>
    <row r="3662" spans="1:10" x14ac:dyDescent="0.3">
      <c r="A3662" t="s">
        <v>5498</v>
      </c>
      <c r="B3662" t="s">
        <v>3572</v>
      </c>
      <c r="C3662" t="s">
        <v>6431</v>
      </c>
      <c r="E3662" t="s">
        <v>5498</v>
      </c>
      <c r="F3662" t="s">
        <v>3572</v>
      </c>
      <c r="G3662" t="s">
        <v>6431</v>
      </c>
      <c r="H3662" t="str">
        <f t="shared" si="173"/>
        <v>O</v>
      </c>
      <c r="I3662" t="str">
        <f t="shared" si="174"/>
        <v>O</v>
      </c>
      <c r="J3662" t="str">
        <f t="shared" si="175"/>
        <v>O</v>
      </c>
    </row>
    <row r="3663" spans="1:10" x14ac:dyDescent="0.3">
      <c r="A3663" t="s">
        <v>5499</v>
      </c>
      <c r="B3663" t="s">
        <v>3573</v>
      </c>
      <c r="C3663" t="s">
        <v>6431</v>
      </c>
      <c r="E3663" t="s">
        <v>5499</v>
      </c>
      <c r="F3663" t="s">
        <v>3573</v>
      </c>
      <c r="G3663" t="s">
        <v>6431</v>
      </c>
      <c r="H3663" t="str">
        <f t="shared" si="173"/>
        <v>O</v>
      </c>
      <c r="I3663" t="str">
        <f t="shared" si="174"/>
        <v>O</v>
      </c>
      <c r="J3663" t="str">
        <f t="shared" si="175"/>
        <v>O</v>
      </c>
    </row>
    <row r="3664" spans="1:10" x14ac:dyDescent="0.3">
      <c r="A3664" t="s">
        <v>5500</v>
      </c>
      <c r="B3664" t="s">
        <v>3574</v>
      </c>
      <c r="C3664" t="s">
        <v>6431</v>
      </c>
      <c r="E3664" t="s">
        <v>5500</v>
      </c>
      <c r="F3664" t="s">
        <v>3574</v>
      </c>
      <c r="G3664" t="s">
        <v>6431</v>
      </c>
      <c r="H3664" t="str">
        <f t="shared" si="173"/>
        <v>O</v>
      </c>
      <c r="I3664" t="str">
        <f t="shared" si="174"/>
        <v>O</v>
      </c>
      <c r="J3664" t="str">
        <f t="shared" si="175"/>
        <v>O</v>
      </c>
    </row>
    <row r="3665" spans="1:10" x14ac:dyDescent="0.3">
      <c r="A3665" t="s">
        <v>5501</v>
      </c>
      <c r="B3665" t="s">
        <v>3575</v>
      </c>
      <c r="C3665" t="s">
        <v>6431</v>
      </c>
      <c r="E3665" t="s">
        <v>5501</v>
      </c>
      <c r="F3665" t="s">
        <v>3575</v>
      </c>
      <c r="G3665" t="s">
        <v>6431</v>
      </c>
      <c r="H3665" t="str">
        <f t="shared" si="173"/>
        <v>O</v>
      </c>
      <c r="I3665" t="str">
        <f t="shared" si="174"/>
        <v>O</v>
      </c>
      <c r="J3665" t="str">
        <f t="shared" si="175"/>
        <v>O</v>
      </c>
    </row>
    <row r="3666" spans="1:10" x14ac:dyDescent="0.3">
      <c r="A3666" t="s">
        <v>5502</v>
      </c>
      <c r="B3666" t="s">
        <v>3576</v>
      </c>
      <c r="C3666" t="s">
        <v>6431</v>
      </c>
      <c r="E3666" t="s">
        <v>5502</v>
      </c>
      <c r="F3666" t="s">
        <v>3576</v>
      </c>
      <c r="G3666" t="s">
        <v>6431</v>
      </c>
      <c r="H3666" t="str">
        <f t="shared" si="173"/>
        <v>O</v>
      </c>
      <c r="I3666" t="str">
        <f t="shared" si="174"/>
        <v>O</v>
      </c>
      <c r="J3666" t="str">
        <f t="shared" si="175"/>
        <v>O</v>
      </c>
    </row>
    <row r="3667" spans="1:10" x14ac:dyDescent="0.3">
      <c r="A3667" t="s">
        <v>5503</v>
      </c>
      <c r="B3667" t="s">
        <v>3577</v>
      </c>
      <c r="C3667" t="s">
        <v>6431</v>
      </c>
      <c r="E3667" t="s">
        <v>5503</v>
      </c>
      <c r="F3667" t="s">
        <v>3577</v>
      </c>
      <c r="G3667" t="s">
        <v>6431</v>
      </c>
      <c r="H3667" t="str">
        <f t="shared" si="173"/>
        <v>O</v>
      </c>
      <c r="I3667" t="str">
        <f t="shared" si="174"/>
        <v>O</v>
      </c>
      <c r="J3667" t="str">
        <f t="shared" si="175"/>
        <v>O</v>
      </c>
    </row>
    <row r="3668" spans="1:10" x14ac:dyDescent="0.3">
      <c r="A3668" t="s">
        <v>5504</v>
      </c>
      <c r="B3668" t="s">
        <v>3578</v>
      </c>
      <c r="C3668" t="s">
        <v>6431</v>
      </c>
      <c r="E3668" t="s">
        <v>5504</v>
      </c>
      <c r="F3668" t="s">
        <v>3578</v>
      </c>
      <c r="G3668" t="s">
        <v>6431</v>
      </c>
      <c r="H3668" t="str">
        <f t="shared" si="173"/>
        <v>O</v>
      </c>
      <c r="I3668" t="str">
        <f t="shared" si="174"/>
        <v>O</v>
      </c>
      <c r="J3668" t="str">
        <f t="shared" si="175"/>
        <v>O</v>
      </c>
    </row>
    <row r="3669" spans="1:10" x14ac:dyDescent="0.3">
      <c r="A3669" t="s">
        <v>5505</v>
      </c>
      <c r="B3669" t="s">
        <v>3579</v>
      </c>
      <c r="C3669" t="s">
        <v>6431</v>
      </c>
      <c r="E3669" t="s">
        <v>5505</v>
      </c>
      <c r="F3669" t="s">
        <v>3579</v>
      </c>
      <c r="G3669" t="s">
        <v>6431</v>
      </c>
      <c r="H3669" t="str">
        <f t="shared" si="173"/>
        <v>O</v>
      </c>
      <c r="I3669" t="str">
        <f t="shared" si="174"/>
        <v>O</v>
      </c>
      <c r="J3669" t="str">
        <f t="shared" si="175"/>
        <v>O</v>
      </c>
    </row>
    <row r="3670" spans="1:10" x14ac:dyDescent="0.3">
      <c r="A3670" t="s">
        <v>5506</v>
      </c>
      <c r="B3670" t="s">
        <v>3580</v>
      </c>
      <c r="C3670" t="s">
        <v>6431</v>
      </c>
      <c r="E3670" t="s">
        <v>5506</v>
      </c>
      <c r="F3670" t="s">
        <v>3580</v>
      </c>
      <c r="G3670" t="s">
        <v>6431</v>
      </c>
      <c r="H3670" t="str">
        <f t="shared" si="173"/>
        <v>O</v>
      </c>
      <c r="I3670" t="str">
        <f t="shared" si="174"/>
        <v>O</v>
      </c>
      <c r="J3670" t="str">
        <f t="shared" si="175"/>
        <v>O</v>
      </c>
    </row>
    <row r="3671" spans="1:10" x14ac:dyDescent="0.3">
      <c r="A3671" t="s">
        <v>5507</v>
      </c>
      <c r="B3671" t="s">
        <v>3581</v>
      </c>
      <c r="C3671" t="s">
        <v>6431</v>
      </c>
      <c r="E3671" t="s">
        <v>5507</v>
      </c>
      <c r="F3671" t="s">
        <v>3581</v>
      </c>
      <c r="G3671" t="s">
        <v>6431</v>
      </c>
      <c r="H3671" t="str">
        <f t="shared" si="173"/>
        <v>O</v>
      </c>
      <c r="I3671" t="str">
        <f t="shared" si="174"/>
        <v>O</v>
      </c>
      <c r="J3671" t="str">
        <f t="shared" si="175"/>
        <v>O</v>
      </c>
    </row>
    <row r="3672" spans="1:10" x14ac:dyDescent="0.3">
      <c r="A3672" t="s">
        <v>5508</v>
      </c>
      <c r="B3672" t="s">
        <v>3582</v>
      </c>
      <c r="C3672" t="s">
        <v>6431</v>
      </c>
      <c r="E3672" t="s">
        <v>5508</v>
      </c>
      <c r="F3672" t="s">
        <v>3582</v>
      </c>
      <c r="G3672" t="s">
        <v>6431</v>
      </c>
      <c r="H3672" t="str">
        <f t="shared" si="173"/>
        <v>O</v>
      </c>
      <c r="I3672" t="str">
        <f t="shared" si="174"/>
        <v>O</v>
      </c>
      <c r="J3672" t="str">
        <f t="shared" si="175"/>
        <v>O</v>
      </c>
    </row>
    <row r="3673" spans="1:10" x14ac:dyDescent="0.3">
      <c r="A3673" t="s">
        <v>5509</v>
      </c>
      <c r="B3673" t="s">
        <v>3583</v>
      </c>
      <c r="C3673" t="s">
        <v>6431</v>
      </c>
      <c r="E3673" t="s">
        <v>5509</v>
      </c>
      <c r="F3673" t="s">
        <v>3583</v>
      </c>
      <c r="G3673" t="s">
        <v>6431</v>
      </c>
      <c r="H3673" t="str">
        <f t="shared" si="173"/>
        <v>O</v>
      </c>
      <c r="I3673" t="str">
        <f t="shared" si="174"/>
        <v>O</v>
      </c>
      <c r="J3673" t="str">
        <f t="shared" si="175"/>
        <v>O</v>
      </c>
    </row>
    <row r="3674" spans="1:10" x14ac:dyDescent="0.3">
      <c r="A3674" t="s">
        <v>5510</v>
      </c>
      <c r="B3674" t="s">
        <v>3584</v>
      </c>
      <c r="C3674" t="s">
        <v>6431</v>
      </c>
      <c r="E3674" t="s">
        <v>5510</v>
      </c>
      <c r="F3674" t="s">
        <v>3584</v>
      </c>
      <c r="G3674" t="s">
        <v>6431</v>
      </c>
      <c r="H3674" t="str">
        <f t="shared" si="173"/>
        <v>O</v>
      </c>
      <c r="I3674" t="str">
        <f t="shared" si="174"/>
        <v>O</v>
      </c>
      <c r="J3674" t="str">
        <f t="shared" si="175"/>
        <v>O</v>
      </c>
    </row>
    <row r="3675" spans="1:10" x14ac:dyDescent="0.3">
      <c r="A3675" t="s">
        <v>5511</v>
      </c>
      <c r="B3675" t="s">
        <v>3585</v>
      </c>
      <c r="C3675" t="s">
        <v>6431</v>
      </c>
      <c r="E3675" t="s">
        <v>5511</v>
      </c>
      <c r="F3675" t="s">
        <v>3585</v>
      </c>
      <c r="G3675" t="s">
        <v>6431</v>
      </c>
      <c r="H3675" t="str">
        <f t="shared" si="173"/>
        <v>O</v>
      </c>
      <c r="I3675" t="str">
        <f t="shared" si="174"/>
        <v>O</v>
      </c>
      <c r="J3675" t="str">
        <f t="shared" si="175"/>
        <v>O</v>
      </c>
    </row>
    <row r="3676" spans="1:10" x14ac:dyDescent="0.3">
      <c r="A3676" t="s">
        <v>5512</v>
      </c>
      <c r="B3676" t="s">
        <v>3586</v>
      </c>
      <c r="C3676" t="s">
        <v>6431</v>
      </c>
      <c r="E3676" t="s">
        <v>5512</v>
      </c>
      <c r="F3676" t="s">
        <v>3586</v>
      </c>
      <c r="G3676" t="s">
        <v>6431</v>
      </c>
      <c r="H3676" t="str">
        <f t="shared" si="173"/>
        <v>O</v>
      </c>
      <c r="I3676" t="str">
        <f t="shared" si="174"/>
        <v>O</v>
      </c>
      <c r="J3676" t="str">
        <f t="shared" si="175"/>
        <v>O</v>
      </c>
    </row>
    <row r="3677" spans="1:10" x14ac:dyDescent="0.3">
      <c r="A3677" t="s">
        <v>5513</v>
      </c>
      <c r="B3677" t="s">
        <v>3587</v>
      </c>
      <c r="C3677" t="s">
        <v>6431</v>
      </c>
      <c r="E3677" t="s">
        <v>5513</v>
      </c>
      <c r="F3677" t="s">
        <v>3587</v>
      </c>
      <c r="G3677" t="s">
        <v>6431</v>
      </c>
      <c r="H3677" t="str">
        <f t="shared" si="173"/>
        <v>O</v>
      </c>
      <c r="I3677" t="str">
        <f t="shared" si="174"/>
        <v>O</v>
      </c>
      <c r="J3677" t="str">
        <f t="shared" si="175"/>
        <v>O</v>
      </c>
    </row>
    <row r="3678" spans="1:10" x14ac:dyDescent="0.3">
      <c r="A3678" t="s">
        <v>5514</v>
      </c>
      <c r="B3678" t="s">
        <v>3588</v>
      </c>
      <c r="C3678" t="s">
        <v>6431</v>
      </c>
      <c r="E3678" t="s">
        <v>5514</v>
      </c>
      <c r="F3678" t="s">
        <v>3588</v>
      </c>
      <c r="G3678" t="s">
        <v>6431</v>
      </c>
      <c r="H3678" t="str">
        <f t="shared" si="173"/>
        <v>O</v>
      </c>
      <c r="I3678" t="str">
        <f t="shared" si="174"/>
        <v>O</v>
      </c>
      <c r="J3678" t="str">
        <f t="shared" si="175"/>
        <v>O</v>
      </c>
    </row>
    <row r="3679" spans="1:10" x14ac:dyDescent="0.3">
      <c r="A3679" t="s">
        <v>5515</v>
      </c>
      <c r="B3679" t="s">
        <v>3589</v>
      </c>
      <c r="C3679" t="s">
        <v>6431</v>
      </c>
      <c r="E3679" t="s">
        <v>5515</v>
      </c>
      <c r="F3679" t="s">
        <v>3589</v>
      </c>
      <c r="G3679" t="s">
        <v>6431</v>
      </c>
      <c r="H3679" t="str">
        <f t="shared" si="173"/>
        <v>O</v>
      </c>
      <c r="I3679" t="str">
        <f t="shared" si="174"/>
        <v>O</v>
      </c>
      <c r="J3679" t="str">
        <f t="shared" si="175"/>
        <v>O</v>
      </c>
    </row>
    <row r="3680" spans="1:10" x14ac:dyDescent="0.3">
      <c r="A3680" t="s">
        <v>5516</v>
      </c>
      <c r="B3680" t="s">
        <v>3590</v>
      </c>
      <c r="C3680" t="s">
        <v>6431</v>
      </c>
      <c r="E3680" t="s">
        <v>5516</v>
      </c>
      <c r="F3680" t="s">
        <v>3590</v>
      </c>
      <c r="G3680" t="s">
        <v>6431</v>
      </c>
      <c r="H3680" t="str">
        <f t="shared" si="173"/>
        <v>O</v>
      </c>
      <c r="I3680" t="str">
        <f t="shared" si="174"/>
        <v>O</v>
      </c>
      <c r="J3680" t="str">
        <f t="shared" si="175"/>
        <v>O</v>
      </c>
    </row>
    <row r="3681" spans="1:10" x14ac:dyDescent="0.3">
      <c r="A3681" t="s">
        <v>5517</v>
      </c>
      <c r="B3681" t="s">
        <v>3591</v>
      </c>
      <c r="C3681" t="s">
        <v>6431</v>
      </c>
      <c r="E3681" t="s">
        <v>5517</v>
      </c>
      <c r="F3681" t="s">
        <v>3591</v>
      </c>
      <c r="G3681" t="s">
        <v>6431</v>
      </c>
      <c r="H3681" t="str">
        <f t="shared" si="173"/>
        <v>O</v>
      </c>
      <c r="I3681" t="str">
        <f t="shared" si="174"/>
        <v>O</v>
      </c>
      <c r="J3681" t="str">
        <f t="shared" si="175"/>
        <v>O</v>
      </c>
    </row>
    <row r="3682" spans="1:10" x14ac:dyDescent="0.3">
      <c r="A3682" t="s">
        <v>5518</v>
      </c>
      <c r="B3682" t="s">
        <v>3592</v>
      </c>
      <c r="C3682" t="s">
        <v>6431</v>
      </c>
      <c r="E3682" t="s">
        <v>5518</v>
      </c>
      <c r="F3682" t="s">
        <v>3592</v>
      </c>
      <c r="G3682" t="s">
        <v>6431</v>
      </c>
      <c r="H3682" t="str">
        <f t="shared" si="173"/>
        <v>O</v>
      </c>
      <c r="I3682" t="str">
        <f t="shared" si="174"/>
        <v>O</v>
      </c>
      <c r="J3682" t="str">
        <f t="shared" si="175"/>
        <v>O</v>
      </c>
    </row>
    <row r="3683" spans="1:10" x14ac:dyDescent="0.3">
      <c r="A3683" t="s">
        <v>5519</v>
      </c>
      <c r="B3683" t="s">
        <v>3593</v>
      </c>
      <c r="C3683" t="s">
        <v>6431</v>
      </c>
      <c r="E3683" t="s">
        <v>5519</v>
      </c>
      <c r="F3683" t="s">
        <v>3593</v>
      </c>
      <c r="G3683" t="s">
        <v>6431</v>
      </c>
      <c r="H3683" t="str">
        <f t="shared" si="173"/>
        <v>O</v>
      </c>
      <c r="I3683" t="str">
        <f t="shared" si="174"/>
        <v>O</v>
      </c>
      <c r="J3683" t="str">
        <f t="shared" si="175"/>
        <v>O</v>
      </c>
    </row>
    <row r="3684" spans="1:10" x14ac:dyDescent="0.3">
      <c r="A3684" t="s">
        <v>5520</v>
      </c>
      <c r="B3684" t="s">
        <v>3594</v>
      </c>
      <c r="C3684" t="s">
        <v>6431</v>
      </c>
      <c r="E3684" t="s">
        <v>5520</v>
      </c>
      <c r="F3684" t="s">
        <v>3594</v>
      </c>
      <c r="G3684" t="s">
        <v>6431</v>
      </c>
      <c r="H3684" t="str">
        <f t="shared" si="173"/>
        <v>O</v>
      </c>
      <c r="I3684" t="str">
        <f t="shared" si="174"/>
        <v>O</v>
      </c>
      <c r="J3684" t="str">
        <f t="shared" si="175"/>
        <v>O</v>
      </c>
    </row>
    <row r="3685" spans="1:10" x14ac:dyDescent="0.3">
      <c r="A3685" t="s">
        <v>5521</v>
      </c>
      <c r="B3685" t="s">
        <v>3595</v>
      </c>
      <c r="C3685" t="s">
        <v>6431</v>
      </c>
      <c r="E3685" t="s">
        <v>5521</v>
      </c>
      <c r="F3685" t="s">
        <v>3595</v>
      </c>
      <c r="G3685" t="s">
        <v>6431</v>
      </c>
      <c r="H3685" t="str">
        <f t="shared" si="173"/>
        <v>O</v>
      </c>
      <c r="I3685" t="str">
        <f t="shared" si="174"/>
        <v>O</v>
      </c>
      <c r="J3685" t="str">
        <f t="shared" si="175"/>
        <v>O</v>
      </c>
    </row>
    <row r="3686" spans="1:10" x14ac:dyDescent="0.3">
      <c r="E3686" t="s">
        <v>6599</v>
      </c>
      <c r="F3686" t="s">
        <v>6600</v>
      </c>
      <c r="G3686" t="s">
        <v>6431</v>
      </c>
      <c r="H3686" t="str">
        <f t="shared" si="173"/>
        <v>X</v>
      </c>
      <c r="I3686" t="str">
        <f t="shared" si="174"/>
        <v>X</v>
      </c>
      <c r="J3686" t="str">
        <f t="shared" si="175"/>
        <v>X</v>
      </c>
    </row>
    <row r="3687" spans="1:10" x14ac:dyDescent="0.3">
      <c r="A3687" t="s">
        <v>5522</v>
      </c>
      <c r="B3687" t="s">
        <v>3596</v>
      </c>
      <c r="C3687" t="s">
        <v>6431</v>
      </c>
      <c r="E3687" t="s">
        <v>5522</v>
      </c>
      <c r="F3687" t="s">
        <v>3596</v>
      </c>
      <c r="G3687" t="s">
        <v>6431</v>
      </c>
      <c r="H3687" t="str">
        <f t="shared" si="173"/>
        <v>O</v>
      </c>
      <c r="I3687" t="str">
        <f t="shared" si="174"/>
        <v>O</v>
      </c>
      <c r="J3687" t="str">
        <f t="shared" si="175"/>
        <v>O</v>
      </c>
    </row>
    <row r="3688" spans="1:10" x14ac:dyDescent="0.3">
      <c r="A3688" t="s">
        <v>5523</v>
      </c>
      <c r="B3688" t="s">
        <v>3597</v>
      </c>
      <c r="C3688" t="s">
        <v>6431</v>
      </c>
      <c r="E3688" t="s">
        <v>5523</v>
      </c>
      <c r="F3688" t="s">
        <v>3597</v>
      </c>
      <c r="G3688" t="s">
        <v>6431</v>
      </c>
      <c r="H3688" t="str">
        <f t="shared" si="173"/>
        <v>O</v>
      </c>
      <c r="I3688" t="str">
        <f t="shared" si="174"/>
        <v>O</v>
      </c>
      <c r="J3688" t="str">
        <f t="shared" si="175"/>
        <v>O</v>
      </c>
    </row>
    <row r="3689" spans="1:10" x14ac:dyDescent="0.3">
      <c r="A3689" t="s">
        <v>5524</v>
      </c>
      <c r="B3689" t="s">
        <v>3598</v>
      </c>
      <c r="C3689" t="s">
        <v>6431</v>
      </c>
      <c r="E3689" t="s">
        <v>5524</v>
      </c>
      <c r="F3689" t="s">
        <v>3598</v>
      </c>
      <c r="G3689" t="s">
        <v>6431</v>
      </c>
      <c r="H3689" t="str">
        <f t="shared" si="173"/>
        <v>O</v>
      </c>
      <c r="I3689" t="str">
        <f t="shared" si="174"/>
        <v>O</v>
      </c>
      <c r="J3689" t="str">
        <f t="shared" si="175"/>
        <v>O</v>
      </c>
    </row>
    <row r="3690" spans="1:10" x14ac:dyDescent="0.3">
      <c r="A3690" t="s">
        <v>5525</v>
      </c>
      <c r="B3690" t="s">
        <v>3599</v>
      </c>
      <c r="C3690" t="s">
        <v>6431</v>
      </c>
      <c r="E3690" t="s">
        <v>5525</v>
      </c>
      <c r="F3690" t="s">
        <v>3599</v>
      </c>
      <c r="G3690" t="s">
        <v>6431</v>
      </c>
      <c r="H3690" t="str">
        <f t="shared" si="173"/>
        <v>O</v>
      </c>
      <c r="I3690" t="str">
        <f t="shared" si="174"/>
        <v>O</v>
      </c>
      <c r="J3690" t="str">
        <f t="shared" si="175"/>
        <v>O</v>
      </c>
    </row>
    <row r="3691" spans="1:10" x14ac:dyDescent="0.3">
      <c r="A3691" t="s">
        <v>5526</v>
      </c>
      <c r="B3691" t="s">
        <v>3600</v>
      </c>
      <c r="C3691" t="s">
        <v>6431</v>
      </c>
      <c r="E3691" t="s">
        <v>5526</v>
      </c>
      <c r="F3691" t="s">
        <v>3600</v>
      </c>
      <c r="G3691" t="s">
        <v>6431</v>
      </c>
      <c r="H3691" t="str">
        <f t="shared" si="173"/>
        <v>O</v>
      </c>
      <c r="I3691" t="str">
        <f t="shared" si="174"/>
        <v>O</v>
      </c>
      <c r="J3691" t="str">
        <f t="shared" si="175"/>
        <v>O</v>
      </c>
    </row>
    <row r="3692" spans="1:10" x14ac:dyDescent="0.3">
      <c r="A3692" t="s">
        <v>5527</v>
      </c>
      <c r="B3692" t="s">
        <v>3601</v>
      </c>
      <c r="C3692" t="s">
        <v>6431</v>
      </c>
      <c r="E3692" t="s">
        <v>5527</v>
      </c>
      <c r="F3692" t="s">
        <v>3601</v>
      </c>
      <c r="G3692" t="s">
        <v>6431</v>
      </c>
      <c r="H3692" t="str">
        <f t="shared" ref="H3692:H3755" si="176">IF(A3692=E3692,"O","X")</f>
        <v>O</v>
      </c>
      <c r="I3692" t="str">
        <f t="shared" si="174"/>
        <v>O</v>
      </c>
      <c r="J3692" t="str">
        <f t="shared" si="175"/>
        <v>O</v>
      </c>
    </row>
    <row r="3693" spans="1:10" x14ac:dyDescent="0.3">
      <c r="A3693" t="s">
        <v>5528</v>
      </c>
      <c r="B3693" t="s">
        <v>3602</v>
      </c>
      <c r="C3693" t="s">
        <v>6431</v>
      </c>
      <c r="E3693" t="s">
        <v>5528</v>
      </c>
      <c r="F3693" t="s">
        <v>3602</v>
      </c>
      <c r="G3693" t="s">
        <v>6431</v>
      </c>
      <c r="H3693" t="str">
        <f t="shared" si="176"/>
        <v>O</v>
      </c>
      <c r="I3693" t="str">
        <f t="shared" si="174"/>
        <v>O</v>
      </c>
      <c r="J3693" t="str">
        <f t="shared" si="175"/>
        <v>O</v>
      </c>
    </row>
    <row r="3694" spans="1:10" x14ac:dyDescent="0.3">
      <c r="A3694" t="s">
        <v>5529</v>
      </c>
      <c r="B3694" t="s">
        <v>3603</v>
      </c>
      <c r="C3694" t="s">
        <v>6431</v>
      </c>
      <c r="E3694" t="s">
        <v>5529</v>
      </c>
      <c r="F3694" t="s">
        <v>3603</v>
      </c>
      <c r="G3694" t="s">
        <v>6431</v>
      </c>
      <c r="H3694" t="str">
        <f t="shared" si="176"/>
        <v>O</v>
      </c>
      <c r="I3694" t="str">
        <f t="shared" si="174"/>
        <v>O</v>
      </c>
      <c r="J3694" t="str">
        <f t="shared" si="175"/>
        <v>O</v>
      </c>
    </row>
    <row r="3695" spans="1:10" x14ac:dyDescent="0.3">
      <c r="A3695" t="s">
        <v>5530</v>
      </c>
      <c r="B3695" t="s">
        <v>3604</v>
      </c>
      <c r="C3695" t="s">
        <v>6431</v>
      </c>
      <c r="E3695" t="s">
        <v>5530</v>
      </c>
      <c r="F3695" t="s">
        <v>3604</v>
      </c>
      <c r="G3695" t="s">
        <v>6431</v>
      </c>
      <c r="H3695" t="str">
        <f t="shared" si="176"/>
        <v>O</v>
      </c>
      <c r="I3695" t="str">
        <f t="shared" si="174"/>
        <v>O</v>
      </c>
      <c r="J3695" t="str">
        <f t="shared" si="175"/>
        <v>O</v>
      </c>
    </row>
    <row r="3696" spans="1:10" x14ac:dyDescent="0.3">
      <c r="A3696" t="s">
        <v>5531</v>
      </c>
      <c r="B3696" t="s">
        <v>3605</v>
      </c>
      <c r="C3696" t="s">
        <v>6431</v>
      </c>
      <c r="E3696" t="s">
        <v>5531</v>
      </c>
      <c r="F3696" t="s">
        <v>3605</v>
      </c>
      <c r="G3696" t="s">
        <v>6431</v>
      </c>
      <c r="H3696" t="str">
        <f t="shared" si="176"/>
        <v>O</v>
      </c>
      <c r="I3696" t="str">
        <f t="shared" si="174"/>
        <v>O</v>
      </c>
      <c r="J3696" t="str">
        <f t="shared" si="175"/>
        <v>O</v>
      </c>
    </row>
    <row r="3697" spans="1:10" x14ac:dyDescent="0.3">
      <c r="A3697" t="s">
        <v>5532</v>
      </c>
      <c r="B3697" t="s">
        <v>3606</v>
      </c>
      <c r="C3697" t="s">
        <v>6431</v>
      </c>
      <c r="E3697" t="s">
        <v>5532</v>
      </c>
      <c r="F3697" t="s">
        <v>3606</v>
      </c>
      <c r="G3697" t="s">
        <v>6431</v>
      </c>
      <c r="H3697" t="str">
        <f t="shared" si="176"/>
        <v>O</v>
      </c>
      <c r="I3697" t="str">
        <f t="shared" si="174"/>
        <v>O</v>
      </c>
      <c r="J3697" t="str">
        <f t="shared" si="175"/>
        <v>O</v>
      </c>
    </row>
    <row r="3698" spans="1:10" x14ac:dyDescent="0.3">
      <c r="A3698" t="s">
        <v>5533</v>
      </c>
      <c r="B3698" t="s">
        <v>3607</v>
      </c>
      <c r="C3698" t="s">
        <v>6431</v>
      </c>
      <c r="E3698" t="s">
        <v>5533</v>
      </c>
      <c r="F3698" t="s">
        <v>3607</v>
      </c>
      <c r="G3698" t="s">
        <v>6431</v>
      </c>
      <c r="H3698" t="str">
        <f t="shared" si="176"/>
        <v>O</v>
      </c>
      <c r="I3698" t="str">
        <f t="shared" si="174"/>
        <v>O</v>
      </c>
      <c r="J3698" t="str">
        <f t="shared" si="175"/>
        <v>O</v>
      </c>
    </row>
    <row r="3699" spans="1:10" x14ac:dyDescent="0.3">
      <c r="A3699" t="s">
        <v>5534</v>
      </c>
      <c r="B3699" t="s">
        <v>3608</v>
      </c>
      <c r="C3699" t="s">
        <v>6431</v>
      </c>
      <c r="E3699" t="s">
        <v>5534</v>
      </c>
      <c r="F3699" t="s">
        <v>3608</v>
      </c>
      <c r="G3699" t="s">
        <v>6431</v>
      </c>
      <c r="H3699" t="str">
        <f t="shared" si="176"/>
        <v>O</v>
      </c>
      <c r="I3699" t="str">
        <f t="shared" si="174"/>
        <v>O</v>
      </c>
      <c r="J3699" t="str">
        <f t="shared" si="175"/>
        <v>O</v>
      </c>
    </row>
    <row r="3700" spans="1:10" x14ac:dyDescent="0.3">
      <c r="A3700" t="s">
        <v>5535</v>
      </c>
      <c r="B3700" t="s">
        <v>3609</v>
      </c>
      <c r="C3700" t="s">
        <v>6431</v>
      </c>
      <c r="E3700" t="s">
        <v>5535</v>
      </c>
      <c r="F3700" t="s">
        <v>3609</v>
      </c>
      <c r="G3700" t="s">
        <v>6431</v>
      </c>
      <c r="H3700" t="str">
        <f t="shared" si="176"/>
        <v>O</v>
      </c>
      <c r="I3700" t="str">
        <f t="shared" si="174"/>
        <v>O</v>
      </c>
      <c r="J3700" t="str">
        <f t="shared" si="175"/>
        <v>O</v>
      </c>
    </row>
    <row r="3701" spans="1:10" x14ac:dyDescent="0.3">
      <c r="A3701" t="s">
        <v>5536</v>
      </c>
      <c r="B3701" t="s">
        <v>3610</v>
      </c>
      <c r="C3701" t="s">
        <v>6431</v>
      </c>
      <c r="E3701" t="s">
        <v>5536</v>
      </c>
      <c r="F3701" t="s">
        <v>3610</v>
      </c>
      <c r="G3701" t="s">
        <v>6431</v>
      </c>
      <c r="H3701" t="str">
        <f t="shared" si="176"/>
        <v>O</v>
      </c>
      <c r="I3701" t="str">
        <f t="shared" si="174"/>
        <v>O</v>
      </c>
      <c r="J3701" t="str">
        <f t="shared" si="175"/>
        <v>O</v>
      </c>
    </row>
    <row r="3702" spans="1:10" x14ac:dyDescent="0.3">
      <c r="A3702" t="s">
        <v>5537</v>
      </c>
      <c r="B3702" t="s">
        <v>3611</v>
      </c>
      <c r="C3702" t="s">
        <v>6431</v>
      </c>
      <c r="E3702" t="s">
        <v>5537</v>
      </c>
      <c r="F3702" t="s">
        <v>3611</v>
      </c>
      <c r="G3702" t="s">
        <v>6431</v>
      </c>
      <c r="H3702" t="str">
        <f t="shared" si="176"/>
        <v>O</v>
      </c>
      <c r="I3702" t="str">
        <f t="shared" si="174"/>
        <v>O</v>
      </c>
      <c r="J3702" t="str">
        <f t="shared" si="175"/>
        <v>O</v>
      </c>
    </row>
    <row r="3703" spans="1:10" x14ac:dyDescent="0.3">
      <c r="A3703" t="s">
        <v>5538</v>
      </c>
      <c r="B3703" t="s">
        <v>3612</v>
      </c>
      <c r="C3703" t="s">
        <v>6431</v>
      </c>
      <c r="E3703" t="s">
        <v>5538</v>
      </c>
      <c r="F3703" t="s">
        <v>3612</v>
      </c>
      <c r="G3703" t="s">
        <v>6431</v>
      </c>
      <c r="H3703" t="str">
        <f t="shared" si="176"/>
        <v>O</v>
      </c>
      <c r="I3703" t="str">
        <f t="shared" si="174"/>
        <v>O</v>
      </c>
      <c r="J3703" t="str">
        <f t="shared" si="175"/>
        <v>O</v>
      </c>
    </row>
    <row r="3704" spans="1:10" x14ac:dyDescent="0.3">
      <c r="A3704" t="s">
        <v>5539</v>
      </c>
      <c r="B3704" t="s">
        <v>3613</v>
      </c>
      <c r="C3704" t="s">
        <v>6431</v>
      </c>
      <c r="E3704" t="s">
        <v>5539</v>
      </c>
      <c r="F3704" t="s">
        <v>3613</v>
      </c>
      <c r="G3704" t="s">
        <v>6431</v>
      </c>
      <c r="H3704" t="str">
        <f t="shared" si="176"/>
        <v>O</v>
      </c>
      <c r="I3704" t="str">
        <f t="shared" si="174"/>
        <v>O</v>
      </c>
      <c r="J3704" t="str">
        <f t="shared" si="175"/>
        <v>O</v>
      </c>
    </row>
    <row r="3705" spans="1:10" x14ac:dyDescent="0.3">
      <c r="A3705" t="s">
        <v>5540</v>
      </c>
      <c r="B3705" t="s">
        <v>3614</v>
      </c>
      <c r="C3705" t="s">
        <v>6431</v>
      </c>
      <c r="E3705" t="s">
        <v>5540</v>
      </c>
      <c r="F3705" t="s">
        <v>3614</v>
      </c>
      <c r="G3705" t="s">
        <v>6431</v>
      </c>
      <c r="H3705" t="str">
        <f t="shared" si="176"/>
        <v>O</v>
      </c>
      <c r="I3705" t="str">
        <f t="shared" si="174"/>
        <v>O</v>
      </c>
      <c r="J3705" t="str">
        <f t="shared" si="175"/>
        <v>O</v>
      </c>
    </row>
    <row r="3706" spans="1:10" x14ac:dyDescent="0.3">
      <c r="A3706" t="s">
        <v>5541</v>
      </c>
      <c r="B3706" t="s">
        <v>3615</v>
      </c>
      <c r="C3706" t="s">
        <v>6431</v>
      </c>
      <c r="E3706" t="s">
        <v>5541</v>
      </c>
      <c r="F3706" t="s">
        <v>3615</v>
      </c>
      <c r="G3706" t="s">
        <v>6431</v>
      </c>
      <c r="H3706" t="str">
        <f t="shared" si="176"/>
        <v>O</v>
      </c>
      <c r="I3706" t="str">
        <f t="shared" si="174"/>
        <v>O</v>
      </c>
      <c r="J3706" t="str">
        <f t="shared" si="175"/>
        <v>O</v>
      </c>
    </row>
    <row r="3707" spans="1:10" x14ac:dyDescent="0.3">
      <c r="A3707" t="s">
        <v>5542</v>
      </c>
      <c r="B3707" t="s">
        <v>3616</v>
      </c>
      <c r="C3707" t="s">
        <v>6431</v>
      </c>
      <c r="E3707" t="s">
        <v>5542</v>
      </c>
      <c r="F3707" t="s">
        <v>3616</v>
      </c>
      <c r="G3707" t="s">
        <v>6431</v>
      </c>
      <c r="H3707" t="str">
        <f t="shared" si="176"/>
        <v>O</v>
      </c>
      <c r="I3707" t="str">
        <f t="shared" si="174"/>
        <v>O</v>
      </c>
      <c r="J3707" t="str">
        <f t="shared" si="175"/>
        <v>O</v>
      </c>
    </row>
    <row r="3708" spans="1:10" x14ac:dyDescent="0.3">
      <c r="A3708" t="s">
        <v>5543</v>
      </c>
      <c r="B3708" t="s">
        <v>3617</v>
      </c>
      <c r="C3708" t="s">
        <v>6431</v>
      </c>
      <c r="E3708" t="s">
        <v>5543</v>
      </c>
      <c r="F3708" t="s">
        <v>3617</v>
      </c>
      <c r="G3708" t="s">
        <v>6431</v>
      </c>
      <c r="H3708" t="str">
        <f t="shared" si="176"/>
        <v>O</v>
      </c>
      <c r="I3708" t="str">
        <f t="shared" si="174"/>
        <v>O</v>
      </c>
      <c r="J3708" t="str">
        <f t="shared" si="175"/>
        <v>O</v>
      </c>
    </row>
    <row r="3709" spans="1:10" x14ac:dyDescent="0.3">
      <c r="A3709" t="s">
        <v>5544</v>
      </c>
      <c r="B3709" t="s">
        <v>3618</v>
      </c>
      <c r="C3709" t="s">
        <v>6431</v>
      </c>
      <c r="E3709" t="s">
        <v>5544</v>
      </c>
      <c r="F3709" t="s">
        <v>3618</v>
      </c>
      <c r="G3709" t="s">
        <v>6431</v>
      </c>
      <c r="H3709" t="str">
        <f t="shared" si="176"/>
        <v>O</v>
      </c>
      <c r="I3709" t="str">
        <f t="shared" si="174"/>
        <v>O</v>
      </c>
      <c r="J3709" t="str">
        <f t="shared" si="175"/>
        <v>O</v>
      </c>
    </row>
    <row r="3710" spans="1:10" x14ac:dyDescent="0.3">
      <c r="A3710" t="s">
        <v>5545</v>
      </c>
      <c r="B3710" t="s">
        <v>3619</v>
      </c>
      <c r="C3710" t="s">
        <v>6431</v>
      </c>
      <c r="E3710" t="s">
        <v>5545</v>
      </c>
      <c r="F3710" t="s">
        <v>3619</v>
      </c>
      <c r="G3710" t="s">
        <v>6431</v>
      </c>
      <c r="H3710" t="str">
        <f t="shared" si="176"/>
        <v>O</v>
      </c>
      <c r="I3710" t="str">
        <f t="shared" si="174"/>
        <v>O</v>
      </c>
      <c r="J3710" t="str">
        <f t="shared" si="175"/>
        <v>O</v>
      </c>
    </row>
    <row r="3711" spans="1:10" x14ac:dyDescent="0.3">
      <c r="A3711" t="s">
        <v>5546</v>
      </c>
      <c r="B3711" t="s">
        <v>3620</v>
      </c>
      <c r="C3711" t="s">
        <v>6431</v>
      </c>
      <c r="E3711" t="s">
        <v>5546</v>
      </c>
      <c r="F3711" t="s">
        <v>3620</v>
      </c>
      <c r="G3711" t="s">
        <v>6431</v>
      </c>
      <c r="H3711" t="str">
        <f t="shared" si="176"/>
        <v>O</v>
      </c>
      <c r="I3711" t="str">
        <f t="shared" si="174"/>
        <v>O</v>
      </c>
      <c r="J3711" t="str">
        <f t="shared" si="175"/>
        <v>O</v>
      </c>
    </row>
    <row r="3712" spans="1:10" x14ac:dyDescent="0.3">
      <c r="A3712" t="s">
        <v>5547</v>
      </c>
      <c r="B3712" t="s">
        <v>3621</v>
      </c>
      <c r="C3712" t="s">
        <v>6431</v>
      </c>
      <c r="E3712" t="s">
        <v>5547</v>
      </c>
      <c r="F3712" t="s">
        <v>3621</v>
      </c>
      <c r="G3712" t="s">
        <v>6431</v>
      </c>
      <c r="H3712" t="str">
        <f t="shared" si="176"/>
        <v>O</v>
      </c>
      <c r="I3712" t="str">
        <f t="shared" si="174"/>
        <v>O</v>
      </c>
      <c r="J3712" t="str">
        <f t="shared" si="175"/>
        <v>O</v>
      </c>
    </row>
    <row r="3713" spans="1:10" x14ac:dyDescent="0.3">
      <c r="A3713" t="s">
        <v>5548</v>
      </c>
      <c r="B3713" t="s">
        <v>3622</v>
      </c>
      <c r="C3713" t="s">
        <v>6431</v>
      </c>
      <c r="E3713" t="s">
        <v>5548</v>
      </c>
      <c r="F3713" t="s">
        <v>3622</v>
      </c>
      <c r="G3713" t="s">
        <v>6431</v>
      </c>
      <c r="H3713" t="str">
        <f t="shared" si="176"/>
        <v>O</v>
      </c>
      <c r="I3713" t="str">
        <f t="shared" si="174"/>
        <v>O</v>
      </c>
      <c r="J3713" t="str">
        <f t="shared" si="175"/>
        <v>O</v>
      </c>
    </row>
    <row r="3714" spans="1:10" x14ac:dyDescent="0.3">
      <c r="A3714" t="s">
        <v>5549</v>
      </c>
      <c r="B3714" t="s">
        <v>3623</v>
      </c>
      <c r="C3714" t="s">
        <v>6431</v>
      </c>
      <c r="E3714" t="s">
        <v>5549</v>
      </c>
      <c r="F3714" t="s">
        <v>3623</v>
      </c>
      <c r="G3714" t="s">
        <v>6431</v>
      </c>
      <c r="H3714" t="str">
        <f t="shared" si="176"/>
        <v>O</v>
      </c>
      <c r="I3714" t="str">
        <f t="shared" si="174"/>
        <v>O</v>
      </c>
      <c r="J3714" t="str">
        <f t="shared" si="175"/>
        <v>O</v>
      </c>
    </row>
    <row r="3715" spans="1:10" x14ac:dyDescent="0.3">
      <c r="A3715" t="s">
        <v>5550</v>
      </c>
      <c r="B3715" t="s">
        <v>3624</v>
      </c>
      <c r="C3715" t="s">
        <v>6431</v>
      </c>
      <c r="E3715" t="s">
        <v>5550</v>
      </c>
      <c r="F3715" t="s">
        <v>3624</v>
      </c>
      <c r="G3715" t="s">
        <v>6431</v>
      </c>
      <c r="H3715" t="str">
        <f t="shared" si="176"/>
        <v>O</v>
      </c>
      <c r="I3715" t="str">
        <f t="shared" ref="I3715:I3778" si="177">IF(B3715=F3715,"O","X")</f>
        <v>O</v>
      </c>
      <c r="J3715" t="str">
        <f t="shared" ref="J3715:J3778" si="178">IF(C3715=G3715,"O","X")</f>
        <v>O</v>
      </c>
    </row>
    <row r="3716" spans="1:10" x14ac:dyDescent="0.3">
      <c r="A3716" t="s">
        <v>5551</v>
      </c>
      <c r="B3716" t="s">
        <v>3625</v>
      </c>
      <c r="C3716" t="s">
        <v>6431</v>
      </c>
      <c r="E3716" t="s">
        <v>5551</v>
      </c>
      <c r="F3716" t="s">
        <v>3625</v>
      </c>
      <c r="G3716" t="s">
        <v>6431</v>
      </c>
      <c r="H3716" t="str">
        <f t="shared" si="176"/>
        <v>O</v>
      </c>
      <c r="I3716" t="str">
        <f t="shared" si="177"/>
        <v>O</v>
      </c>
      <c r="J3716" t="str">
        <f t="shared" si="178"/>
        <v>O</v>
      </c>
    </row>
    <row r="3717" spans="1:10" x14ac:dyDescent="0.3">
      <c r="A3717" t="s">
        <v>5552</v>
      </c>
      <c r="B3717" t="s">
        <v>3626</v>
      </c>
      <c r="C3717" t="s">
        <v>6431</v>
      </c>
      <c r="E3717" t="s">
        <v>5552</v>
      </c>
      <c r="F3717" t="s">
        <v>3626</v>
      </c>
      <c r="G3717" t="s">
        <v>6431</v>
      </c>
      <c r="H3717" t="str">
        <f t="shared" si="176"/>
        <v>O</v>
      </c>
      <c r="I3717" t="str">
        <f t="shared" si="177"/>
        <v>O</v>
      </c>
      <c r="J3717" t="str">
        <f t="shared" si="178"/>
        <v>O</v>
      </c>
    </row>
    <row r="3718" spans="1:10" x14ac:dyDescent="0.3">
      <c r="A3718" t="s">
        <v>5553</v>
      </c>
      <c r="B3718" t="s">
        <v>3627</v>
      </c>
      <c r="C3718" t="s">
        <v>6431</v>
      </c>
      <c r="E3718" t="s">
        <v>5553</v>
      </c>
      <c r="F3718" t="s">
        <v>3627</v>
      </c>
      <c r="G3718" t="s">
        <v>6431</v>
      </c>
      <c r="H3718" t="str">
        <f t="shared" si="176"/>
        <v>O</v>
      </c>
      <c r="I3718" t="str">
        <f t="shared" si="177"/>
        <v>O</v>
      </c>
      <c r="J3718" t="str">
        <f t="shared" si="178"/>
        <v>O</v>
      </c>
    </row>
    <row r="3719" spans="1:10" x14ac:dyDescent="0.3">
      <c r="A3719" t="s">
        <v>5554</v>
      </c>
      <c r="B3719" t="s">
        <v>3628</v>
      </c>
      <c r="C3719" t="s">
        <v>6431</v>
      </c>
      <c r="E3719" t="s">
        <v>5554</v>
      </c>
      <c r="F3719" t="s">
        <v>3628</v>
      </c>
      <c r="G3719" t="s">
        <v>6431</v>
      </c>
      <c r="H3719" t="str">
        <f t="shared" si="176"/>
        <v>O</v>
      </c>
      <c r="I3719" t="str">
        <f t="shared" si="177"/>
        <v>O</v>
      </c>
      <c r="J3719" t="str">
        <f t="shared" si="178"/>
        <v>O</v>
      </c>
    </row>
    <row r="3720" spans="1:10" x14ac:dyDescent="0.3">
      <c r="A3720" t="s">
        <v>5555</v>
      </c>
      <c r="B3720" t="s">
        <v>3629</v>
      </c>
      <c r="C3720" t="s">
        <v>6431</v>
      </c>
      <c r="E3720" t="s">
        <v>5555</v>
      </c>
      <c r="F3720" t="s">
        <v>3629</v>
      </c>
      <c r="G3720" t="s">
        <v>6431</v>
      </c>
      <c r="H3720" t="str">
        <f t="shared" si="176"/>
        <v>O</v>
      </c>
      <c r="I3720" t="str">
        <f t="shared" si="177"/>
        <v>O</v>
      </c>
      <c r="J3720" t="str">
        <f t="shared" si="178"/>
        <v>O</v>
      </c>
    </row>
    <row r="3721" spans="1:10" x14ac:dyDescent="0.3">
      <c r="A3721" t="s">
        <v>5556</v>
      </c>
      <c r="B3721" t="s">
        <v>3630</v>
      </c>
      <c r="C3721" t="s">
        <v>6431</v>
      </c>
      <c r="E3721" t="s">
        <v>5556</v>
      </c>
      <c r="F3721" t="s">
        <v>3630</v>
      </c>
      <c r="G3721" t="s">
        <v>6431</v>
      </c>
      <c r="H3721" t="str">
        <f t="shared" si="176"/>
        <v>O</v>
      </c>
      <c r="I3721" t="str">
        <f t="shared" si="177"/>
        <v>O</v>
      </c>
      <c r="J3721" t="str">
        <f t="shared" si="178"/>
        <v>O</v>
      </c>
    </row>
    <row r="3722" spans="1:10" x14ac:dyDescent="0.3">
      <c r="A3722" t="s">
        <v>5557</v>
      </c>
      <c r="B3722" t="s">
        <v>3631</v>
      </c>
      <c r="C3722" t="s">
        <v>6431</v>
      </c>
      <c r="E3722" t="s">
        <v>5557</v>
      </c>
      <c r="F3722" t="s">
        <v>3631</v>
      </c>
      <c r="G3722" t="s">
        <v>6431</v>
      </c>
      <c r="H3722" t="str">
        <f t="shared" si="176"/>
        <v>O</v>
      </c>
      <c r="I3722" t="str">
        <f t="shared" si="177"/>
        <v>O</v>
      </c>
      <c r="J3722" t="str">
        <f t="shared" si="178"/>
        <v>O</v>
      </c>
    </row>
    <row r="3723" spans="1:10" x14ac:dyDescent="0.3">
      <c r="A3723" t="s">
        <v>5558</v>
      </c>
      <c r="B3723" t="s">
        <v>3632</v>
      </c>
      <c r="C3723" t="s">
        <v>6431</v>
      </c>
      <c r="E3723" t="s">
        <v>5558</v>
      </c>
      <c r="F3723" t="s">
        <v>3632</v>
      </c>
      <c r="G3723" t="s">
        <v>6431</v>
      </c>
      <c r="H3723" t="str">
        <f t="shared" si="176"/>
        <v>O</v>
      </c>
      <c r="I3723" t="str">
        <f t="shared" si="177"/>
        <v>O</v>
      </c>
      <c r="J3723" t="str">
        <f t="shared" si="178"/>
        <v>O</v>
      </c>
    </row>
    <row r="3724" spans="1:10" x14ac:dyDescent="0.3">
      <c r="A3724" t="s">
        <v>5559</v>
      </c>
      <c r="B3724" t="s">
        <v>3633</v>
      </c>
      <c r="C3724" t="s">
        <v>6431</v>
      </c>
      <c r="E3724" t="s">
        <v>5559</v>
      </c>
      <c r="F3724" t="s">
        <v>3633</v>
      </c>
      <c r="G3724" t="s">
        <v>6431</v>
      </c>
      <c r="H3724" t="str">
        <f t="shared" si="176"/>
        <v>O</v>
      </c>
      <c r="I3724" t="str">
        <f t="shared" si="177"/>
        <v>O</v>
      </c>
      <c r="J3724" t="str">
        <f t="shared" si="178"/>
        <v>O</v>
      </c>
    </row>
    <row r="3725" spans="1:10" x14ac:dyDescent="0.3">
      <c r="A3725" t="s">
        <v>5560</v>
      </c>
      <c r="B3725" t="s">
        <v>3634</v>
      </c>
      <c r="C3725" t="s">
        <v>6431</v>
      </c>
      <c r="E3725" t="s">
        <v>5560</v>
      </c>
      <c r="F3725" t="s">
        <v>3634</v>
      </c>
      <c r="G3725" t="s">
        <v>6431</v>
      </c>
      <c r="H3725" t="str">
        <f t="shared" si="176"/>
        <v>O</v>
      </c>
      <c r="I3725" t="str">
        <f t="shared" si="177"/>
        <v>O</v>
      </c>
      <c r="J3725" t="str">
        <f t="shared" si="178"/>
        <v>O</v>
      </c>
    </row>
    <row r="3726" spans="1:10" x14ac:dyDescent="0.3">
      <c r="A3726" t="s">
        <v>5561</v>
      </c>
      <c r="B3726" t="s">
        <v>3635</v>
      </c>
      <c r="C3726" t="s">
        <v>6431</v>
      </c>
      <c r="E3726" t="s">
        <v>5561</v>
      </c>
      <c r="F3726" t="s">
        <v>3635</v>
      </c>
      <c r="G3726" t="s">
        <v>6431</v>
      </c>
      <c r="H3726" t="str">
        <f t="shared" si="176"/>
        <v>O</v>
      </c>
      <c r="I3726" t="str">
        <f t="shared" si="177"/>
        <v>O</v>
      </c>
      <c r="J3726" t="str">
        <f t="shared" si="178"/>
        <v>O</v>
      </c>
    </row>
    <row r="3727" spans="1:10" x14ac:dyDescent="0.3">
      <c r="A3727" t="s">
        <v>5562</v>
      </c>
      <c r="B3727" t="s">
        <v>3636</v>
      </c>
      <c r="C3727" t="s">
        <v>6431</v>
      </c>
      <c r="E3727" t="s">
        <v>5562</v>
      </c>
      <c r="F3727" t="s">
        <v>3636</v>
      </c>
      <c r="G3727" t="s">
        <v>6431</v>
      </c>
      <c r="H3727" t="str">
        <f t="shared" si="176"/>
        <v>O</v>
      </c>
      <c r="I3727" t="str">
        <f t="shared" si="177"/>
        <v>O</v>
      </c>
      <c r="J3727" t="str">
        <f t="shared" si="178"/>
        <v>O</v>
      </c>
    </row>
    <row r="3728" spans="1:10" x14ac:dyDescent="0.3">
      <c r="A3728" t="s">
        <v>5563</v>
      </c>
      <c r="B3728" t="s">
        <v>3637</v>
      </c>
      <c r="C3728" t="s">
        <v>6431</v>
      </c>
      <c r="E3728" t="s">
        <v>5563</v>
      </c>
      <c r="F3728" t="s">
        <v>3637</v>
      </c>
      <c r="G3728" t="s">
        <v>6431</v>
      </c>
      <c r="H3728" t="str">
        <f t="shared" si="176"/>
        <v>O</v>
      </c>
      <c r="I3728" t="str">
        <f t="shared" si="177"/>
        <v>O</v>
      </c>
      <c r="J3728" t="str">
        <f t="shared" si="178"/>
        <v>O</v>
      </c>
    </row>
    <row r="3729" spans="1:10" x14ac:dyDescent="0.3">
      <c r="A3729" t="s">
        <v>5564</v>
      </c>
      <c r="B3729" t="s">
        <v>3638</v>
      </c>
      <c r="C3729" t="s">
        <v>6431</v>
      </c>
      <c r="E3729" t="s">
        <v>5564</v>
      </c>
      <c r="F3729" t="s">
        <v>3638</v>
      </c>
      <c r="G3729" t="s">
        <v>6431</v>
      </c>
      <c r="H3729" t="str">
        <f t="shared" si="176"/>
        <v>O</v>
      </c>
      <c r="I3729" t="str">
        <f t="shared" si="177"/>
        <v>O</v>
      </c>
      <c r="J3729" t="str">
        <f t="shared" si="178"/>
        <v>O</v>
      </c>
    </row>
    <row r="3730" spans="1:10" x14ac:dyDescent="0.3">
      <c r="A3730" t="s">
        <v>5565</v>
      </c>
      <c r="B3730" t="s">
        <v>3639</v>
      </c>
      <c r="C3730" t="s">
        <v>6431</v>
      </c>
      <c r="E3730" t="s">
        <v>5565</v>
      </c>
      <c r="F3730" t="s">
        <v>3639</v>
      </c>
      <c r="G3730" t="s">
        <v>6431</v>
      </c>
      <c r="H3730" t="str">
        <f t="shared" si="176"/>
        <v>O</v>
      </c>
      <c r="I3730" t="str">
        <f t="shared" si="177"/>
        <v>O</v>
      </c>
      <c r="J3730" t="str">
        <f t="shared" si="178"/>
        <v>O</v>
      </c>
    </row>
    <row r="3731" spans="1:10" x14ac:dyDescent="0.3">
      <c r="A3731" t="s">
        <v>5566</v>
      </c>
      <c r="B3731" t="s">
        <v>3640</v>
      </c>
      <c r="C3731" t="s">
        <v>6431</v>
      </c>
      <c r="E3731" t="s">
        <v>5566</v>
      </c>
      <c r="F3731" t="s">
        <v>3640</v>
      </c>
      <c r="G3731" t="s">
        <v>6431</v>
      </c>
      <c r="H3731" t="str">
        <f t="shared" si="176"/>
        <v>O</v>
      </c>
      <c r="I3731" t="str">
        <f t="shared" si="177"/>
        <v>O</v>
      </c>
      <c r="J3731" t="str">
        <f t="shared" si="178"/>
        <v>O</v>
      </c>
    </row>
    <row r="3732" spans="1:10" x14ac:dyDescent="0.3">
      <c r="A3732" t="s">
        <v>5567</v>
      </c>
      <c r="B3732" t="s">
        <v>3641</v>
      </c>
      <c r="C3732" t="s">
        <v>6431</v>
      </c>
      <c r="E3732" t="s">
        <v>5567</v>
      </c>
      <c r="F3732" t="s">
        <v>3641</v>
      </c>
      <c r="G3732" t="s">
        <v>6431</v>
      </c>
      <c r="H3732" t="str">
        <f t="shared" si="176"/>
        <v>O</v>
      </c>
      <c r="I3732" t="str">
        <f t="shared" si="177"/>
        <v>O</v>
      </c>
      <c r="J3732" t="str">
        <f t="shared" si="178"/>
        <v>O</v>
      </c>
    </row>
    <row r="3733" spans="1:10" x14ac:dyDescent="0.3">
      <c r="A3733" t="s">
        <v>5568</v>
      </c>
      <c r="B3733" t="s">
        <v>3642</v>
      </c>
      <c r="C3733" t="s">
        <v>6431</v>
      </c>
      <c r="E3733" t="s">
        <v>5568</v>
      </c>
      <c r="F3733" t="s">
        <v>3642</v>
      </c>
      <c r="G3733" t="s">
        <v>6431</v>
      </c>
      <c r="H3733" t="str">
        <f t="shared" si="176"/>
        <v>O</v>
      </c>
      <c r="I3733" t="str">
        <f t="shared" si="177"/>
        <v>O</v>
      </c>
      <c r="J3733" t="str">
        <f t="shared" si="178"/>
        <v>O</v>
      </c>
    </row>
    <row r="3734" spans="1:10" x14ac:dyDescent="0.3">
      <c r="A3734" t="s">
        <v>5569</v>
      </c>
      <c r="B3734" t="s">
        <v>3643</v>
      </c>
      <c r="C3734" t="s">
        <v>6431</v>
      </c>
      <c r="E3734" t="s">
        <v>5569</v>
      </c>
      <c r="F3734" t="s">
        <v>3643</v>
      </c>
      <c r="G3734" t="s">
        <v>6431</v>
      </c>
      <c r="H3734" t="str">
        <f t="shared" si="176"/>
        <v>O</v>
      </c>
      <c r="I3734" t="str">
        <f t="shared" si="177"/>
        <v>O</v>
      </c>
      <c r="J3734" t="str">
        <f t="shared" si="178"/>
        <v>O</v>
      </c>
    </row>
    <row r="3735" spans="1:10" x14ac:dyDescent="0.3">
      <c r="A3735" t="s">
        <v>5570</v>
      </c>
      <c r="B3735" t="s">
        <v>3644</v>
      </c>
      <c r="C3735" t="s">
        <v>6431</v>
      </c>
      <c r="E3735" t="s">
        <v>5570</v>
      </c>
      <c r="F3735" t="s">
        <v>3644</v>
      </c>
      <c r="G3735" t="s">
        <v>6431</v>
      </c>
      <c r="H3735" t="str">
        <f t="shared" si="176"/>
        <v>O</v>
      </c>
      <c r="I3735" t="str">
        <f t="shared" si="177"/>
        <v>O</v>
      </c>
      <c r="J3735" t="str">
        <f t="shared" si="178"/>
        <v>O</v>
      </c>
    </row>
    <row r="3736" spans="1:10" x14ac:dyDescent="0.3">
      <c r="A3736" t="s">
        <v>5571</v>
      </c>
      <c r="B3736" t="s">
        <v>3645</v>
      </c>
      <c r="C3736" t="s">
        <v>6431</v>
      </c>
      <c r="E3736" t="s">
        <v>5571</v>
      </c>
      <c r="F3736" t="s">
        <v>3645</v>
      </c>
      <c r="G3736" t="s">
        <v>6431</v>
      </c>
      <c r="H3736" t="str">
        <f t="shared" si="176"/>
        <v>O</v>
      </c>
      <c r="I3736" t="str">
        <f t="shared" si="177"/>
        <v>O</v>
      </c>
      <c r="J3736" t="str">
        <f t="shared" si="178"/>
        <v>O</v>
      </c>
    </row>
    <row r="3737" spans="1:10" x14ac:dyDescent="0.3">
      <c r="A3737" t="s">
        <v>5572</v>
      </c>
      <c r="B3737" t="s">
        <v>3646</v>
      </c>
      <c r="C3737" t="s">
        <v>6431</v>
      </c>
      <c r="E3737" t="s">
        <v>5572</v>
      </c>
      <c r="F3737" t="s">
        <v>3646</v>
      </c>
      <c r="G3737" t="s">
        <v>6431</v>
      </c>
      <c r="H3737" t="str">
        <f t="shared" si="176"/>
        <v>O</v>
      </c>
      <c r="I3737" t="str">
        <f t="shared" si="177"/>
        <v>O</v>
      </c>
      <c r="J3737" t="str">
        <f t="shared" si="178"/>
        <v>O</v>
      </c>
    </row>
    <row r="3738" spans="1:10" x14ac:dyDescent="0.3">
      <c r="A3738" t="s">
        <v>5573</v>
      </c>
      <c r="B3738" t="s">
        <v>3647</v>
      </c>
      <c r="C3738" t="s">
        <v>6431</v>
      </c>
      <c r="E3738" t="s">
        <v>5573</v>
      </c>
      <c r="F3738" t="s">
        <v>3647</v>
      </c>
      <c r="G3738" t="s">
        <v>6431</v>
      </c>
      <c r="H3738" t="str">
        <f t="shared" si="176"/>
        <v>O</v>
      </c>
      <c r="I3738" t="str">
        <f t="shared" si="177"/>
        <v>O</v>
      </c>
      <c r="J3738" t="str">
        <f t="shared" si="178"/>
        <v>O</v>
      </c>
    </row>
    <row r="3739" spans="1:10" x14ac:dyDescent="0.3">
      <c r="A3739" t="s">
        <v>5574</v>
      </c>
      <c r="B3739" t="s">
        <v>3648</v>
      </c>
      <c r="C3739" t="s">
        <v>6431</v>
      </c>
      <c r="E3739" t="s">
        <v>5574</v>
      </c>
      <c r="F3739" t="s">
        <v>3648</v>
      </c>
      <c r="G3739" t="s">
        <v>6431</v>
      </c>
      <c r="H3739" t="str">
        <f t="shared" si="176"/>
        <v>O</v>
      </c>
      <c r="I3739" t="str">
        <f t="shared" si="177"/>
        <v>O</v>
      </c>
      <c r="J3739" t="str">
        <f t="shared" si="178"/>
        <v>O</v>
      </c>
    </row>
    <row r="3740" spans="1:10" x14ac:dyDescent="0.3">
      <c r="A3740" t="s">
        <v>5575</v>
      </c>
      <c r="B3740" t="s">
        <v>3649</v>
      </c>
      <c r="C3740" t="s">
        <v>6431</v>
      </c>
      <c r="E3740" t="s">
        <v>5575</v>
      </c>
      <c r="F3740" t="s">
        <v>3649</v>
      </c>
      <c r="G3740" t="s">
        <v>6431</v>
      </c>
      <c r="H3740" t="str">
        <f t="shared" si="176"/>
        <v>O</v>
      </c>
      <c r="I3740" t="str">
        <f t="shared" si="177"/>
        <v>O</v>
      </c>
      <c r="J3740" t="str">
        <f t="shared" si="178"/>
        <v>O</v>
      </c>
    </row>
    <row r="3741" spans="1:10" x14ac:dyDescent="0.3">
      <c r="A3741" t="s">
        <v>5576</v>
      </c>
      <c r="B3741" t="s">
        <v>3650</v>
      </c>
      <c r="C3741" t="s">
        <v>6431</v>
      </c>
      <c r="E3741" t="s">
        <v>5576</v>
      </c>
      <c r="F3741" t="s">
        <v>3650</v>
      </c>
      <c r="G3741" t="s">
        <v>6431</v>
      </c>
      <c r="H3741" t="str">
        <f t="shared" si="176"/>
        <v>O</v>
      </c>
      <c r="I3741" t="str">
        <f t="shared" si="177"/>
        <v>O</v>
      </c>
      <c r="J3741" t="str">
        <f t="shared" si="178"/>
        <v>O</v>
      </c>
    </row>
    <row r="3742" spans="1:10" x14ac:dyDescent="0.3">
      <c r="A3742" t="s">
        <v>5577</v>
      </c>
      <c r="B3742" t="s">
        <v>3651</v>
      </c>
      <c r="C3742" t="s">
        <v>6431</v>
      </c>
      <c r="E3742" t="s">
        <v>5577</v>
      </c>
      <c r="F3742" t="s">
        <v>3651</v>
      </c>
      <c r="G3742" t="s">
        <v>6431</v>
      </c>
      <c r="H3742" t="str">
        <f t="shared" si="176"/>
        <v>O</v>
      </c>
      <c r="I3742" t="str">
        <f t="shared" si="177"/>
        <v>O</v>
      </c>
      <c r="J3742" t="str">
        <f t="shared" si="178"/>
        <v>O</v>
      </c>
    </row>
    <row r="3743" spans="1:10" x14ac:dyDescent="0.3">
      <c r="A3743" t="s">
        <v>5578</v>
      </c>
      <c r="B3743" t="s">
        <v>3652</v>
      </c>
      <c r="C3743" t="s">
        <v>6431</v>
      </c>
      <c r="E3743" t="s">
        <v>5578</v>
      </c>
      <c r="F3743" t="s">
        <v>3652</v>
      </c>
      <c r="G3743" t="s">
        <v>6431</v>
      </c>
      <c r="H3743" t="str">
        <f t="shared" si="176"/>
        <v>O</v>
      </c>
      <c r="I3743" t="str">
        <f t="shared" si="177"/>
        <v>O</v>
      </c>
      <c r="J3743" t="str">
        <f t="shared" si="178"/>
        <v>O</v>
      </c>
    </row>
    <row r="3744" spans="1:10" x14ac:dyDescent="0.3">
      <c r="A3744" t="s">
        <v>5579</v>
      </c>
      <c r="B3744" t="s">
        <v>3653</v>
      </c>
      <c r="C3744" t="s">
        <v>6431</v>
      </c>
      <c r="E3744" t="s">
        <v>5579</v>
      </c>
      <c r="F3744" t="s">
        <v>3653</v>
      </c>
      <c r="G3744" t="s">
        <v>6431</v>
      </c>
      <c r="H3744" t="str">
        <f t="shared" si="176"/>
        <v>O</v>
      </c>
      <c r="I3744" t="str">
        <f t="shared" si="177"/>
        <v>O</v>
      </c>
      <c r="J3744" t="str">
        <f t="shared" si="178"/>
        <v>O</v>
      </c>
    </row>
    <row r="3745" spans="1:10" x14ac:dyDescent="0.3">
      <c r="A3745" t="s">
        <v>5580</v>
      </c>
      <c r="B3745" t="s">
        <v>3654</v>
      </c>
      <c r="C3745" t="s">
        <v>6431</v>
      </c>
      <c r="E3745" t="s">
        <v>5580</v>
      </c>
      <c r="F3745" t="s">
        <v>3654</v>
      </c>
      <c r="G3745" t="s">
        <v>6431</v>
      </c>
      <c r="H3745" t="str">
        <f t="shared" si="176"/>
        <v>O</v>
      </c>
      <c r="I3745" t="str">
        <f t="shared" si="177"/>
        <v>O</v>
      </c>
      <c r="J3745" t="str">
        <f t="shared" si="178"/>
        <v>O</v>
      </c>
    </row>
    <row r="3746" spans="1:10" x14ac:dyDescent="0.3">
      <c r="A3746" t="s">
        <v>5581</v>
      </c>
      <c r="B3746" t="s">
        <v>3655</v>
      </c>
      <c r="C3746" t="s">
        <v>6431</v>
      </c>
      <c r="E3746" t="s">
        <v>5581</v>
      </c>
      <c r="F3746" t="s">
        <v>3655</v>
      </c>
      <c r="G3746" t="s">
        <v>6431</v>
      </c>
      <c r="H3746" t="str">
        <f t="shared" si="176"/>
        <v>O</v>
      </c>
      <c r="I3746" t="str">
        <f t="shared" si="177"/>
        <v>O</v>
      </c>
      <c r="J3746" t="str">
        <f t="shared" si="178"/>
        <v>O</v>
      </c>
    </row>
    <row r="3747" spans="1:10" x14ac:dyDescent="0.3">
      <c r="A3747" t="s">
        <v>5582</v>
      </c>
      <c r="B3747" t="s">
        <v>3656</v>
      </c>
      <c r="C3747" t="s">
        <v>6431</v>
      </c>
      <c r="E3747" t="s">
        <v>5582</v>
      </c>
      <c r="F3747" t="s">
        <v>3656</v>
      </c>
      <c r="G3747" t="s">
        <v>6431</v>
      </c>
      <c r="H3747" t="str">
        <f t="shared" si="176"/>
        <v>O</v>
      </c>
      <c r="I3747" t="str">
        <f t="shared" si="177"/>
        <v>O</v>
      </c>
      <c r="J3747" t="str">
        <f t="shared" si="178"/>
        <v>O</v>
      </c>
    </row>
    <row r="3748" spans="1:10" x14ac:dyDescent="0.3">
      <c r="A3748" t="s">
        <v>5583</v>
      </c>
      <c r="B3748" t="s">
        <v>3657</v>
      </c>
      <c r="C3748" t="s">
        <v>6431</v>
      </c>
      <c r="E3748" t="s">
        <v>5583</v>
      </c>
      <c r="F3748" t="s">
        <v>3657</v>
      </c>
      <c r="G3748" t="s">
        <v>6431</v>
      </c>
      <c r="H3748" t="str">
        <f t="shared" si="176"/>
        <v>O</v>
      </c>
      <c r="I3748" t="str">
        <f t="shared" si="177"/>
        <v>O</v>
      </c>
      <c r="J3748" t="str">
        <f t="shared" si="178"/>
        <v>O</v>
      </c>
    </row>
    <row r="3749" spans="1:10" x14ac:dyDescent="0.3">
      <c r="A3749" t="s">
        <v>5584</v>
      </c>
      <c r="B3749" t="s">
        <v>3658</v>
      </c>
      <c r="C3749" t="s">
        <v>6431</v>
      </c>
      <c r="E3749" t="s">
        <v>5584</v>
      </c>
      <c r="F3749" t="s">
        <v>3658</v>
      </c>
      <c r="G3749" t="s">
        <v>6431</v>
      </c>
      <c r="H3749" t="str">
        <f t="shared" si="176"/>
        <v>O</v>
      </c>
      <c r="I3749" t="str">
        <f t="shared" si="177"/>
        <v>O</v>
      </c>
      <c r="J3749" t="str">
        <f t="shared" si="178"/>
        <v>O</v>
      </c>
    </row>
    <row r="3750" spans="1:10" x14ac:dyDescent="0.3">
      <c r="A3750" t="s">
        <v>5585</v>
      </c>
      <c r="B3750" t="s">
        <v>3659</v>
      </c>
      <c r="C3750" t="s">
        <v>6431</v>
      </c>
      <c r="E3750" t="s">
        <v>5585</v>
      </c>
      <c r="F3750" t="s">
        <v>3659</v>
      </c>
      <c r="G3750" t="s">
        <v>6431</v>
      </c>
      <c r="H3750" t="str">
        <f t="shared" si="176"/>
        <v>O</v>
      </c>
      <c r="I3750" t="str">
        <f t="shared" si="177"/>
        <v>O</v>
      </c>
      <c r="J3750" t="str">
        <f t="shared" si="178"/>
        <v>O</v>
      </c>
    </row>
    <row r="3751" spans="1:10" x14ac:dyDescent="0.3">
      <c r="A3751" t="s">
        <v>5586</v>
      </c>
      <c r="B3751" t="s">
        <v>3660</v>
      </c>
      <c r="C3751" t="s">
        <v>6431</v>
      </c>
      <c r="E3751" t="s">
        <v>5586</v>
      </c>
      <c r="F3751" t="s">
        <v>3660</v>
      </c>
      <c r="G3751" t="s">
        <v>6431</v>
      </c>
      <c r="H3751" t="str">
        <f t="shared" si="176"/>
        <v>O</v>
      </c>
      <c r="I3751" t="str">
        <f t="shared" si="177"/>
        <v>O</v>
      </c>
      <c r="J3751" t="str">
        <f t="shared" si="178"/>
        <v>O</v>
      </c>
    </row>
    <row r="3752" spans="1:10" x14ac:dyDescent="0.3">
      <c r="A3752" t="s">
        <v>5587</v>
      </c>
      <c r="B3752" t="s">
        <v>3661</v>
      </c>
      <c r="C3752" t="s">
        <v>6431</v>
      </c>
      <c r="E3752" t="s">
        <v>5587</v>
      </c>
      <c r="F3752" t="s">
        <v>3661</v>
      </c>
      <c r="G3752" t="s">
        <v>6431</v>
      </c>
      <c r="H3752" t="str">
        <f t="shared" si="176"/>
        <v>O</v>
      </c>
      <c r="I3752" t="str">
        <f t="shared" si="177"/>
        <v>O</v>
      </c>
      <c r="J3752" t="str">
        <f t="shared" si="178"/>
        <v>O</v>
      </c>
    </row>
    <row r="3753" spans="1:10" x14ac:dyDescent="0.3">
      <c r="A3753" t="s">
        <v>5588</v>
      </c>
      <c r="B3753" t="s">
        <v>3662</v>
      </c>
      <c r="C3753" t="s">
        <v>6431</v>
      </c>
      <c r="E3753" t="s">
        <v>5588</v>
      </c>
      <c r="F3753" t="s">
        <v>3662</v>
      </c>
      <c r="G3753" t="s">
        <v>6431</v>
      </c>
      <c r="H3753" t="str">
        <f t="shared" si="176"/>
        <v>O</v>
      </c>
      <c r="I3753" t="str">
        <f t="shared" si="177"/>
        <v>O</v>
      </c>
      <c r="J3753" t="str">
        <f t="shared" si="178"/>
        <v>O</v>
      </c>
    </row>
    <row r="3754" spans="1:10" x14ac:dyDescent="0.3">
      <c r="A3754" t="s">
        <v>5589</v>
      </c>
      <c r="B3754" t="s">
        <v>3663</v>
      </c>
      <c r="C3754" t="s">
        <v>6431</v>
      </c>
      <c r="E3754" t="s">
        <v>5589</v>
      </c>
      <c r="F3754" t="s">
        <v>3663</v>
      </c>
      <c r="G3754" t="s">
        <v>6431</v>
      </c>
      <c r="H3754" t="str">
        <f t="shared" si="176"/>
        <v>O</v>
      </c>
      <c r="I3754" t="str">
        <f t="shared" si="177"/>
        <v>O</v>
      </c>
      <c r="J3754" t="str">
        <f t="shared" si="178"/>
        <v>O</v>
      </c>
    </row>
    <row r="3755" spans="1:10" x14ac:dyDescent="0.3">
      <c r="A3755" t="s">
        <v>5590</v>
      </c>
      <c r="B3755" t="s">
        <v>3664</v>
      </c>
      <c r="C3755" t="s">
        <v>6431</v>
      </c>
      <c r="E3755" t="s">
        <v>5590</v>
      </c>
      <c r="F3755" t="s">
        <v>3664</v>
      </c>
      <c r="G3755" t="s">
        <v>6431</v>
      </c>
      <c r="H3755" t="str">
        <f t="shared" si="176"/>
        <v>O</v>
      </c>
      <c r="I3755" t="str">
        <f t="shared" si="177"/>
        <v>O</v>
      </c>
      <c r="J3755" t="str">
        <f t="shared" si="178"/>
        <v>O</v>
      </c>
    </row>
    <row r="3756" spans="1:10" x14ac:dyDescent="0.3">
      <c r="A3756" t="s">
        <v>5591</v>
      </c>
      <c r="B3756" t="s">
        <v>3665</v>
      </c>
      <c r="C3756" t="s">
        <v>6431</v>
      </c>
      <c r="E3756" t="s">
        <v>5591</v>
      </c>
      <c r="F3756" t="s">
        <v>3665</v>
      </c>
      <c r="G3756" t="s">
        <v>6431</v>
      </c>
      <c r="H3756" t="str">
        <f t="shared" ref="H3756:H3819" si="179">IF(A3756=E3756,"O","X")</f>
        <v>O</v>
      </c>
      <c r="I3756" t="str">
        <f t="shared" si="177"/>
        <v>O</v>
      </c>
      <c r="J3756" t="str">
        <f t="shared" si="178"/>
        <v>O</v>
      </c>
    </row>
    <row r="3757" spans="1:10" x14ac:dyDescent="0.3">
      <c r="A3757" t="s">
        <v>5592</v>
      </c>
      <c r="B3757" t="s">
        <v>3666</v>
      </c>
      <c r="C3757" t="s">
        <v>6431</v>
      </c>
      <c r="E3757" t="s">
        <v>5592</v>
      </c>
      <c r="F3757" t="s">
        <v>3666</v>
      </c>
      <c r="G3757" t="s">
        <v>6431</v>
      </c>
      <c r="H3757" t="str">
        <f t="shared" si="179"/>
        <v>O</v>
      </c>
      <c r="I3757" t="str">
        <f t="shared" si="177"/>
        <v>O</v>
      </c>
      <c r="J3757" t="str">
        <f t="shared" si="178"/>
        <v>O</v>
      </c>
    </row>
    <row r="3758" spans="1:10" x14ac:dyDescent="0.3">
      <c r="A3758" t="s">
        <v>5593</v>
      </c>
      <c r="B3758" t="s">
        <v>3667</v>
      </c>
      <c r="C3758" t="s">
        <v>6431</v>
      </c>
      <c r="E3758" t="s">
        <v>5593</v>
      </c>
      <c r="F3758" t="s">
        <v>3667</v>
      </c>
      <c r="G3758" t="s">
        <v>6431</v>
      </c>
      <c r="H3758" t="str">
        <f t="shared" si="179"/>
        <v>O</v>
      </c>
      <c r="I3758" t="str">
        <f t="shared" si="177"/>
        <v>O</v>
      </c>
      <c r="J3758" t="str">
        <f t="shared" si="178"/>
        <v>O</v>
      </c>
    </row>
    <row r="3759" spans="1:10" x14ac:dyDescent="0.3">
      <c r="A3759" t="s">
        <v>5594</v>
      </c>
      <c r="B3759" t="s">
        <v>3668</v>
      </c>
      <c r="C3759" t="s">
        <v>6431</v>
      </c>
      <c r="E3759" t="s">
        <v>5594</v>
      </c>
      <c r="F3759" t="s">
        <v>3668</v>
      </c>
      <c r="G3759" t="s">
        <v>6431</v>
      </c>
      <c r="H3759" t="str">
        <f t="shared" si="179"/>
        <v>O</v>
      </c>
      <c r="I3759" t="str">
        <f t="shared" si="177"/>
        <v>O</v>
      </c>
      <c r="J3759" t="str">
        <f t="shared" si="178"/>
        <v>O</v>
      </c>
    </row>
    <row r="3760" spans="1:10" x14ac:dyDescent="0.3">
      <c r="A3760" t="s">
        <v>5595</v>
      </c>
      <c r="B3760" t="s">
        <v>3669</v>
      </c>
      <c r="C3760" t="s">
        <v>6431</v>
      </c>
      <c r="E3760" t="s">
        <v>5595</v>
      </c>
      <c r="F3760" t="s">
        <v>3669</v>
      </c>
      <c r="G3760" t="s">
        <v>6431</v>
      </c>
      <c r="H3760" t="str">
        <f t="shared" si="179"/>
        <v>O</v>
      </c>
      <c r="I3760" t="str">
        <f t="shared" si="177"/>
        <v>O</v>
      </c>
      <c r="J3760" t="str">
        <f t="shared" si="178"/>
        <v>O</v>
      </c>
    </row>
    <row r="3761" spans="1:10" x14ac:dyDescent="0.3">
      <c r="A3761" t="s">
        <v>5596</v>
      </c>
      <c r="B3761" t="s">
        <v>3670</v>
      </c>
      <c r="C3761" t="s">
        <v>6431</v>
      </c>
      <c r="E3761" t="s">
        <v>5596</v>
      </c>
      <c r="F3761" t="s">
        <v>3670</v>
      </c>
      <c r="G3761" t="s">
        <v>6431</v>
      </c>
      <c r="H3761" t="str">
        <f t="shared" si="179"/>
        <v>O</v>
      </c>
      <c r="I3761" t="str">
        <f t="shared" si="177"/>
        <v>O</v>
      </c>
      <c r="J3761" t="str">
        <f t="shared" si="178"/>
        <v>O</v>
      </c>
    </row>
    <row r="3762" spans="1:10" x14ac:dyDescent="0.3">
      <c r="A3762" t="s">
        <v>5597</v>
      </c>
      <c r="B3762" t="s">
        <v>3671</v>
      </c>
      <c r="C3762" t="s">
        <v>6431</v>
      </c>
      <c r="E3762" t="s">
        <v>5597</v>
      </c>
      <c r="F3762" t="s">
        <v>3671</v>
      </c>
      <c r="G3762" t="s">
        <v>6431</v>
      </c>
      <c r="H3762" t="str">
        <f t="shared" si="179"/>
        <v>O</v>
      </c>
      <c r="I3762" t="str">
        <f t="shared" si="177"/>
        <v>O</v>
      </c>
      <c r="J3762" t="str">
        <f t="shared" si="178"/>
        <v>O</v>
      </c>
    </row>
    <row r="3763" spans="1:10" x14ac:dyDescent="0.3">
      <c r="A3763" t="s">
        <v>5598</v>
      </c>
      <c r="B3763" t="s">
        <v>3672</v>
      </c>
      <c r="C3763" t="s">
        <v>6431</v>
      </c>
      <c r="E3763" t="s">
        <v>5598</v>
      </c>
      <c r="F3763" t="s">
        <v>3672</v>
      </c>
      <c r="G3763" t="s">
        <v>6431</v>
      </c>
      <c r="H3763" t="str">
        <f t="shared" si="179"/>
        <v>O</v>
      </c>
      <c r="I3763" t="str">
        <f t="shared" si="177"/>
        <v>O</v>
      </c>
      <c r="J3763" t="str">
        <f t="shared" si="178"/>
        <v>O</v>
      </c>
    </row>
    <row r="3764" spans="1:10" x14ac:dyDescent="0.3">
      <c r="A3764" t="s">
        <v>5599</v>
      </c>
      <c r="B3764" t="s">
        <v>3673</v>
      </c>
      <c r="C3764" t="s">
        <v>6431</v>
      </c>
      <c r="E3764" t="s">
        <v>5599</v>
      </c>
      <c r="F3764" t="s">
        <v>3673</v>
      </c>
      <c r="G3764" t="s">
        <v>6431</v>
      </c>
      <c r="H3764" t="str">
        <f t="shared" si="179"/>
        <v>O</v>
      </c>
      <c r="I3764" t="str">
        <f t="shared" si="177"/>
        <v>O</v>
      </c>
      <c r="J3764" t="str">
        <f t="shared" si="178"/>
        <v>O</v>
      </c>
    </row>
    <row r="3765" spans="1:10" x14ac:dyDescent="0.3">
      <c r="A3765" t="s">
        <v>5600</v>
      </c>
      <c r="B3765" t="s">
        <v>3674</v>
      </c>
      <c r="C3765" t="s">
        <v>6431</v>
      </c>
      <c r="E3765" t="s">
        <v>5600</v>
      </c>
      <c r="F3765" t="s">
        <v>3674</v>
      </c>
      <c r="G3765" t="s">
        <v>6431</v>
      </c>
      <c r="H3765" t="str">
        <f t="shared" si="179"/>
        <v>O</v>
      </c>
      <c r="I3765" t="str">
        <f t="shared" si="177"/>
        <v>O</v>
      </c>
      <c r="J3765" t="str">
        <f t="shared" si="178"/>
        <v>O</v>
      </c>
    </row>
    <row r="3766" spans="1:10" x14ac:dyDescent="0.3">
      <c r="A3766" t="s">
        <v>5601</v>
      </c>
      <c r="B3766" t="s">
        <v>3675</v>
      </c>
      <c r="C3766" t="s">
        <v>6431</v>
      </c>
      <c r="E3766" t="s">
        <v>5601</v>
      </c>
      <c r="F3766" t="s">
        <v>3675</v>
      </c>
      <c r="G3766" t="s">
        <v>6431</v>
      </c>
      <c r="H3766" t="str">
        <f t="shared" si="179"/>
        <v>O</v>
      </c>
      <c r="I3766" t="str">
        <f t="shared" si="177"/>
        <v>O</v>
      </c>
      <c r="J3766" t="str">
        <f t="shared" si="178"/>
        <v>O</v>
      </c>
    </row>
    <row r="3767" spans="1:10" x14ac:dyDescent="0.3">
      <c r="A3767" t="s">
        <v>5602</v>
      </c>
      <c r="B3767" t="s">
        <v>3676</v>
      </c>
      <c r="C3767" t="s">
        <v>6431</v>
      </c>
      <c r="E3767" t="s">
        <v>5602</v>
      </c>
      <c r="F3767" t="s">
        <v>3676</v>
      </c>
      <c r="G3767" t="s">
        <v>6431</v>
      </c>
      <c r="H3767" t="str">
        <f t="shared" si="179"/>
        <v>O</v>
      </c>
      <c r="I3767" t="str">
        <f t="shared" si="177"/>
        <v>O</v>
      </c>
      <c r="J3767" t="str">
        <f t="shared" si="178"/>
        <v>O</v>
      </c>
    </row>
    <row r="3768" spans="1:10" x14ac:dyDescent="0.3">
      <c r="A3768" t="s">
        <v>5603</v>
      </c>
      <c r="B3768" t="s">
        <v>3677</v>
      </c>
      <c r="C3768" t="s">
        <v>6431</v>
      </c>
      <c r="E3768" t="s">
        <v>5603</v>
      </c>
      <c r="F3768" t="s">
        <v>3677</v>
      </c>
      <c r="G3768" t="s">
        <v>6431</v>
      </c>
      <c r="H3768" t="str">
        <f t="shared" si="179"/>
        <v>O</v>
      </c>
      <c r="I3768" t="str">
        <f t="shared" si="177"/>
        <v>O</v>
      </c>
      <c r="J3768" t="str">
        <f t="shared" si="178"/>
        <v>O</v>
      </c>
    </row>
    <row r="3769" spans="1:10" x14ac:dyDescent="0.3">
      <c r="A3769" t="s">
        <v>5604</v>
      </c>
      <c r="B3769" t="s">
        <v>3678</v>
      </c>
      <c r="C3769" t="s">
        <v>6431</v>
      </c>
      <c r="E3769" t="s">
        <v>5604</v>
      </c>
      <c r="F3769" t="s">
        <v>3678</v>
      </c>
      <c r="G3769" t="s">
        <v>6431</v>
      </c>
      <c r="H3769" t="str">
        <f t="shared" si="179"/>
        <v>O</v>
      </c>
      <c r="I3769" t="str">
        <f t="shared" si="177"/>
        <v>O</v>
      </c>
      <c r="J3769" t="str">
        <f t="shared" si="178"/>
        <v>O</v>
      </c>
    </row>
    <row r="3770" spans="1:10" x14ac:dyDescent="0.3">
      <c r="A3770" t="s">
        <v>5605</v>
      </c>
      <c r="B3770" t="s">
        <v>3679</v>
      </c>
      <c r="C3770" t="s">
        <v>6431</v>
      </c>
      <c r="E3770" t="s">
        <v>5605</v>
      </c>
      <c r="F3770" t="s">
        <v>3679</v>
      </c>
      <c r="G3770" t="s">
        <v>6431</v>
      </c>
      <c r="H3770" t="str">
        <f t="shared" si="179"/>
        <v>O</v>
      </c>
      <c r="I3770" t="str">
        <f t="shared" si="177"/>
        <v>O</v>
      </c>
      <c r="J3770" t="str">
        <f t="shared" si="178"/>
        <v>O</v>
      </c>
    </row>
    <row r="3771" spans="1:10" x14ac:dyDescent="0.3">
      <c r="A3771" t="s">
        <v>5606</v>
      </c>
      <c r="B3771" t="s">
        <v>3680</v>
      </c>
      <c r="C3771" t="s">
        <v>6431</v>
      </c>
      <c r="E3771" t="s">
        <v>5606</v>
      </c>
      <c r="F3771" t="s">
        <v>3680</v>
      </c>
      <c r="G3771" t="s">
        <v>6431</v>
      </c>
      <c r="H3771" t="str">
        <f t="shared" si="179"/>
        <v>O</v>
      </c>
      <c r="I3771" t="str">
        <f t="shared" si="177"/>
        <v>O</v>
      </c>
      <c r="J3771" t="str">
        <f t="shared" si="178"/>
        <v>O</v>
      </c>
    </row>
    <row r="3772" spans="1:10" x14ac:dyDescent="0.3">
      <c r="A3772" t="s">
        <v>5607</v>
      </c>
      <c r="B3772" t="s">
        <v>3681</v>
      </c>
      <c r="C3772" t="s">
        <v>6431</v>
      </c>
      <c r="E3772" t="s">
        <v>5607</v>
      </c>
      <c r="F3772" t="s">
        <v>3681</v>
      </c>
      <c r="G3772" t="s">
        <v>6431</v>
      </c>
      <c r="H3772" t="str">
        <f t="shared" si="179"/>
        <v>O</v>
      </c>
      <c r="I3772" t="str">
        <f t="shared" si="177"/>
        <v>O</v>
      </c>
      <c r="J3772" t="str">
        <f t="shared" si="178"/>
        <v>O</v>
      </c>
    </row>
    <row r="3773" spans="1:10" x14ac:dyDescent="0.3">
      <c r="A3773" t="s">
        <v>5608</v>
      </c>
      <c r="B3773" t="s">
        <v>3682</v>
      </c>
      <c r="C3773" t="s">
        <v>6431</v>
      </c>
      <c r="E3773" t="s">
        <v>5608</v>
      </c>
      <c r="F3773" t="s">
        <v>3682</v>
      </c>
      <c r="G3773" t="s">
        <v>6431</v>
      </c>
      <c r="H3773" t="str">
        <f t="shared" si="179"/>
        <v>O</v>
      </c>
      <c r="I3773" t="str">
        <f t="shared" si="177"/>
        <v>O</v>
      </c>
      <c r="J3773" t="str">
        <f t="shared" si="178"/>
        <v>O</v>
      </c>
    </row>
    <row r="3774" spans="1:10" x14ac:dyDescent="0.3">
      <c r="A3774" t="s">
        <v>5609</v>
      </c>
      <c r="B3774" t="s">
        <v>3683</v>
      </c>
      <c r="C3774" t="s">
        <v>6431</v>
      </c>
      <c r="E3774" t="s">
        <v>5609</v>
      </c>
      <c r="F3774" t="s">
        <v>3683</v>
      </c>
      <c r="G3774" t="s">
        <v>6431</v>
      </c>
      <c r="H3774" t="str">
        <f t="shared" si="179"/>
        <v>O</v>
      </c>
      <c r="I3774" t="str">
        <f t="shared" si="177"/>
        <v>O</v>
      </c>
      <c r="J3774" t="str">
        <f t="shared" si="178"/>
        <v>O</v>
      </c>
    </row>
    <row r="3775" spans="1:10" x14ac:dyDescent="0.3">
      <c r="A3775" t="s">
        <v>5610</v>
      </c>
      <c r="B3775" t="s">
        <v>3684</v>
      </c>
      <c r="C3775" t="s">
        <v>6431</v>
      </c>
      <c r="E3775" t="s">
        <v>5610</v>
      </c>
      <c r="F3775" t="s">
        <v>3684</v>
      </c>
      <c r="G3775" t="s">
        <v>6431</v>
      </c>
      <c r="H3775" t="str">
        <f t="shared" si="179"/>
        <v>O</v>
      </c>
      <c r="I3775" t="str">
        <f t="shared" si="177"/>
        <v>O</v>
      </c>
      <c r="J3775" t="str">
        <f t="shared" si="178"/>
        <v>O</v>
      </c>
    </row>
    <row r="3776" spans="1:10" x14ac:dyDescent="0.3">
      <c r="A3776" t="s">
        <v>5611</v>
      </c>
      <c r="B3776" t="s">
        <v>3685</v>
      </c>
      <c r="C3776" t="s">
        <v>6431</v>
      </c>
      <c r="E3776" t="s">
        <v>5611</v>
      </c>
      <c r="F3776" t="s">
        <v>3685</v>
      </c>
      <c r="G3776" t="s">
        <v>6431</v>
      </c>
      <c r="H3776" t="str">
        <f t="shared" si="179"/>
        <v>O</v>
      </c>
      <c r="I3776" t="str">
        <f t="shared" si="177"/>
        <v>O</v>
      </c>
      <c r="J3776" t="str">
        <f t="shared" si="178"/>
        <v>O</v>
      </c>
    </row>
    <row r="3777" spans="1:10" x14ac:dyDescent="0.3">
      <c r="A3777" t="s">
        <v>5612</v>
      </c>
      <c r="B3777" t="s">
        <v>3686</v>
      </c>
      <c r="C3777" t="s">
        <v>6431</v>
      </c>
      <c r="E3777" t="s">
        <v>5612</v>
      </c>
      <c r="F3777" t="s">
        <v>3686</v>
      </c>
      <c r="G3777" t="s">
        <v>6431</v>
      </c>
      <c r="H3777" t="str">
        <f t="shared" si="179"/>
        <v>O</v>
      </c>
      <c r="I3777" t="str">
        <f t="shared" si="177"/>
        <v>O</v>
      </c>
      <c r="J3777" t="str">
        <f t="shared" si="178"/>
        <v>O</v>
      </c>
    </row>
    <row r="3778" spans="1:10" x14ac:dyDescent="0.3">
      <c r="A3778" t="s">
        <v>5613</v>
      </c>
      <c r="B3778" t="s">
        <v>3687</v>
      </c>
      <c r="C3778" t="s">
        <v>6431</v>
      </c>
      <c r="E3778" t="s">
        <v>5613</v>
      </c>
      <c r="F3778" t="s">
        <v>3687</v>
      </c>
      <c r="G3778" t="s">
        <v>6431</v>
      </c>
      <c r="H3778" t="str">
        <f t="shared" si="179"/>
        <v>O</v>
      </c>
      <c r="I3778" t="str">
        <f t="shared" si="177"/>
        <v>O</v>
      </c>
      <c r="J3778" t="str">
        <f t="shared" si="178"/>
        <v>O</v>
      </c>
    </row>
    <row r="3779" spans="1:10" x14ac:dyDescent="0.3">
      <c r="A3779" t="s">
        <v>5614</v>
      </c>
      <c r="B3779" t="s">
        <v>3688</v>
      </c>
      <c r="C3779" t="s">
        <v>6431</v>
      </c>
      <c r="E3779" t="s">
        <v>5614</v>
      </c>
      <c r="F3779" t="s">
        <v>3688</v>
      </c>
      <c r="G3779" t="s">
        <v>6431</v>
      </c>
      <c r="H3779" t="str">
        <f t="shared" si="179"/>
        <v>O</v>
      </c>
      <c r="I3779" t="str">
        <f t="shared" ref="I3779:I3842" si="180">IF(B3779=F3779,"O","X")</f>
        <v>O</v>
      </c>
      <c r="J3779" t="str">
        <f t="shared" ref="J3779:J3842" si="181">IF(C3779=G3779,"O","X")</f>
        <v>O</v>
      </c>
    </row>
    <row r="3780" spans="1:10" x14ac:dyDescent="0.3">
      <c r="A3780" t="s">
        <v>5615</v>
      </c>
      <c r="B3780" t="s">
        <v>3689</v>
      </c>
      <c r="C3780" t="s">
        <v>6431</v>
      </c>
      <c r="E3780" t="s">
        <v>5615</v>
      </c>
      <c r="F3780" t="s">
        <v>3689</v>
      </c>
      <c r="G3780" t="s">
        <v>6431</v>
      </c>
      <c r="H3780" t="str">
        <f t="shared" si="179"/>
        <v>O</v>
      </c>
      <c r="I3780" t="str">
        <f t="shared" si="180"/>
        <v>O</v>
      </c>
      <c r="J3780" t="str">
        <f t="shared" si="181"/>
        <v>O</v>
      </c>
    </row>
    <row r="3781" spans="1:10" x14ac:dyDescent="0.3">
      <c r="A3781" t="s">
        <v>5616</v>
      </c>
      <c r="B3781" t="s">
        <v>3690</v>
      </c>
      <c r="C3781" t="s">
        <v>6431</v>
      </c>
      <c r="E3781" t="s">
        <v>5616</v>
      </c>
      <c r="F3781" t="s">
        <v>3690</v>
      </c>
      <c r="G3781" t="s">
        <v>6431</v>
      </c>
      <c r="H3781" t="str">
        <f t="shared" si="179"/>
        <v>O</v>
      </c>
      <c r="I3781" t="str">
        <f t="shared" si="180"/>
        <v>O</v>
      </c>
      <c r="J3781" t="str">
        <f t="shared" si="181"/>
        <v>O</v>
      </c>
    </row>
    <row r="3782" spans="1:10" x14ac:dyDescent="0.3">
      <c r="A3782" t="s">
        <v>5617</v>
      </c>
      <c r="B3782" t="s">
        <v>3691</v>
      </c>
      <c r="C3782" t="s">
        <v>6431</v>
      </c>
      <c r="E3782" t="s">
        <v>5617</v>
      </c>
      <c r="F3782" t="s">
        <v>3691</v>
      </c>
      <c r="G3782" t="s">
        <v>6431</v>
      </c>
      <c r="H3782" t="str">
        <f t="shared" si="179"/>
        <v>O</v>
      </c>
      <c r="I3782" t="str">
        <f t="shared" si="180"/>
        <v>O</v>
      </c>
      <c r="J3782" t="str">
        <f t="shared" si="181"/>
        <v>O</v>
      </c>
    </row>
    <row r="3783" spans="1:10" x14ac:dyDescent="0.3">
      <c r="A3783" t="s">
        <v>5618</v>
      </c>
      <c r="B3783" t="s">
        <v>3692</v>
      </c>
      <c r="C3783" t="s">
        <v>6431</v>
      </c>
      <c r="E3783" t="s">
        <v>5618</v>
      </c>
      <c r="F3783" t="s">
        <v>3692</v>
      </c>
      <c r="G3783" t="s">
        <v>6431</v>
      </c>
      <c r="H3783" t="str">
        <f t="shared" si="179"/>
        <v>O</v>
      </c>
      <c r="I3783" t="str">
        <f t="shared" si="180"/>
        <v>O</v>
      </c>
      <c r="J3783" t="str">
        <f t="shared" si="181"/>
        <v>O</v>
      </c>
    </row>
    <row r="3784" spans="1:10" x14ac:dyDescent="0.3">
      <c r="A3784" t="s">
        <v>5619</v>
      </c>
      <c r="B3784" t="s">
        <v>3693</v>
      </c>
      <c r="C3784" t="s">
        <v>6431</v>
      </c>
      <c r="E3784" t="s">
        <v>5619</v>
      </c>
      <c r="F3784" t="s">
        <v>3693</v>
      </c>
      <c r="G3784" t="s">
        <v>6431</v>
      </c>
      <c r="H3784" t="str">
        <f t="shared" si="179"/>
        <v>O</v>
      </c>
      <c r="I3784" t="str">
        <f t="shared" si="180"/>
        <v>O</v>
      </c>
      <c r="J3784" t="str">
        <f t="shared" si="181"/>
        <v>O</v>
      </c>
    </row>
    <row r="3785" spans="1:10" x14ac:dyDescent="0.3">
      <c r="A3785" t="s">
        <v>5620</v>
      </c>
      <c r="B3785" t="s">
        <v>3694</v>
      </c>
      <c r="C3785" t="s">
        <v>6431</v>
      </c>
      <c r="E3785" t="s">
        <v>5620</v>
      </c>
      <c r="F3785" t="s">
        <v>3694</v>
      </c>
      <c r="G3785" t="s">
        <v>6431</v>
      </c>
      <c r="H3785" t="str">
        <f t="shared" si="179"/>
        <v>O</v>
      </c>
      <c r="I3785" t="str">
        <f t="shared" si="180"/>
        <v>O</v>
      </c>
      <c r="J3785" t="str">
        <f t="shared" si="181"/>
        <v>O</v>
      </c>
    </row>
    <row r="3786" spans="1:10" x14ac:dyDescent="0.3">
      <c r="A3786" t="s">
        <v>5621</v>
      </c>
      <c r="B3786" t="s">
        <v>3695</v>
      </c>
      <c r="C3786" t="s">
        <v>6431</v>
      </c>
      <c r="E3786" t="s">
        <v>5621</v>
      </c>
      <c r="F3786" t="s">
        <v>3695</v>
      </c>
      <c r="G3786" t="s">
        <v>6431</v>
      </c>
      <c r="H3786" t="str">
        <f t="shared" si="179"/>
        <v>O</v>
      </c>
      <c r="I3786" t="str">
        <f t="shared" si="180"/>
        <v>O</v>
      </c>
      <c r="J3786" t="str">
        <f t="shared" si="181"/>
        <v>O</v>
      </c>
    </row>
    <row r="3787" spans="1:10" x14ac:dyDescent="0.3">
      <c r="A3787" t="s">
        <v>5622</v>
      </c>
      <c r="B3787" t="s">
        <v>3696</v>
      </c>
      <c r="C3787" t="s">
        <v>6431</v>
      </c>
      <c r="E3787" t="s">
        <v>5622</v>
      </c>
      <c r="F3787" t="s">
        <v>3696</v>
      </c>
      <c r="G3787" t="s">
        <v>6431</v>
      </c>
      <c r="H3787" t="str">
        <f t="shared" si="179"/>
        <v>O</v>
      </c>
      <c r="I3787" t="str">
        <f t="shared" si="180"/>
        <v>O</v>
      </c>
      <c r="J3787" t="str">
        <f t="shared" si="181"/>
        <v>O</v>
      </c>
    </row>
    <row r="3788" spans="1:10" x14ac:dyDescent="0.3">
      <c r="A3788" t="s">
        <v>5623</v>
      </c>
      <c r="B3788" t="s">
        <v>3697</v>
      </c>
      <c r="C3788" t="s">
        <v>6431</v>
      </c>
      <c r="E3788" t="s">
        <v>5623</v>
      </c>
      <c r="F3788" t="s">
        <v>3697</v>
      </c>
      <c r="G3788" t="s">
        <v>6431</v>
      </c>
      <c r="H3788" t="str">
        <f t="shared" si="179"/>
        <v>O</v>
      </c>
      <c r="I3788" t="str">
        <f t="shared" si="180"/>
        <v>O</v>
      </c>
      <c r="J3788" t="str">
        <f t="shared" si="181"/>
        <v>O</v>
      </c>
    </row>
    <row r="3789" spans="1:10" x14ac:dyDescent="0.3">
      <c r="A3789" t="s">
        <v>5624</v>
      </c>
      <c r="B3789" t="s">
        <v>3698</v>
      </c>
      <c r="C3789" t="s">
        <v>6431</v>
      </c>
      <c r="E3789" t="s">
        <v>5624</v>
      </c>
      <c r="F3789" t="s">
        <v>3698</v>
      </c>
      <c r="G3789" t="s">
        <v>6431</v>
      </c>
      <c r="H3789" t="str">
        <f t="shared" si="179"/>
        <v>O</v>
      </c>
      <c r="I3789" t="str">
        <f t="shared" si="180"/>
        <v>O</v>
      </c>
      <c r="J3789" t="str">
        <f t="shared" si="181"/>
        <v>O</v>
      </c>
    </row>
    <row r="3790" spans="1:10" x14ac:dyDescent="0.3">
      <c r="A3790" t="s">
        <v>5625</v>
      </c>
      <c r="B3790" t="s">
        <v>3699</v>
      </c>
      <c r="C3790" t="s">
        <v>6431</v>
      </c>
      <c r="E3790" t="s">
        <v>5625</v>
      </c>
      <c r="F3790" t="s">
        <v>3699</v>
      </c>
      <c r="G3790" t="s">
        <v>6431</v>
      </c>
      <c r="H3790" t="str">
        <f t="shared" si="179"/>
        <v>O</v>
      </c>
      <c r="I3790" t="str">
        <f t="shared" si="180"/>
        <v>O</v>
      </c>
      <c r="J3790" t="str">
        <f t="shared" si="181"/>
        <v>O</v>
      </c>
    </row>
    <row r="3791" spans="1:10" x14ac:dyDescent="0.3">
      <c r="A3791" t="s">
        <v>5626</v>
      </c>
      <c r="B3791" t="s">
        <v>3700</v>
      </c>
      <c r="C3791" t="s">
        <v>6431</v>
      </c>
      <c r="E3791" t="s">
        <v>5626</v>
      </c>
      <c r="F3791" t="s">
        <v>3700</v>
      </c>
      <c r="G3791" t="s">
        <v>6431</v>
      </c>
      <c r="H3791" t="str">
        <f t="shared" si="179"/>
        <v>O</v>
      </c>
      <c r="I3791" t="str">
        <f t="shared" si="180"/>
        <v>O</v>
      </c>
      <c r="J3791" t="str">
        <f t="shared" si="181"/>
        <v>O</v>
      </c>
    </row>
    <row r="3792" spans="1:10" x14ac:dyDescent="0.3">
      <c r="E3792" t="s">
        <v>6603</v>
      </c>
      <c r="F3792" t="s">
        <v>6604</v>
      </c>
      <c r="G3792" t="s">
        <v>6431</v>
      </c>
      <c r="H3792" t="str">
        <f t="shared" si="179"/>
        <v>X</v>
      </c>
      <c r="I3792" t="str">
        <f t="shared" si="180"/>
        <v>X</v>
      </c>
      <c r="J3792" t="str">
        <f t="shared" si="181"/>
        <v>X</v>
      </c>
    </row>
    <row r="3793" spans="1:10" x14ac:dyDescent="0.3">
      <c r="A3793" t="s">
        <v>5627</v>
      </c>
      <c r="B3793" t="s">
        <v>3701</v>
      </c>
      <c r="C3793" t="s">
        <v>6431</v>
      </c>
      <c r="E3793" t="s">
        <v>5627</v>
      </c>
      <c r="F3793" t="s">
        <v>3701</v>
      </c>
      <c r="G3793" t="s">
        <v>6431</v>
      </c>
      <c r="H3793" t="str">
        <f t="shared" si="179"/>
        <v>O</v>
      </c>
      <c r="I3793" t="str">
        <f t="shared" si="180"/>
        <v>O</v>
      </c>
      <c r="J3793" t="str">
        <f t="shared" si="181"/>
        <v>O</v>
      </c>
    </row>
    <row r="3794" spans="1:10" x14ac:dyDescent="0.3">
      <c r="A3794" t="s">
        <v>5628</v>
      </c>
      <c r="B3794" t="s">
        <v>3702</v>
      </c>
      <c r="C3794" t="s">
        <v>6431</v>
      </c>
      <c r="E3794" t="s">
        <v>5628</v>
      </c>
      <c r="F3794" t="s">
        <v>3702</v>
      </c>
      <c r="G3794" t="s">
        <v>6431</v>
      </c>
      <c r="H3794" t="str">
        <f t="shared" si="179"/>
        <v>O</v>
      </c>
      <c r="I3794" t="str">
        <f t="shared" si="180"/>
        <v>O</v>
      </c>
      <c r="J3794" t="str">
        <f t="shared" si="181"/>
        <v>O</v>
      </c>
    </row>
    <row r="3795" spans="1:10" x14ac:dyDescent="0.3">
      <c r="A3795" t="s">
        <v>5629</v>
      </c>
      <c r="B3795" t="s">
        <v>3703</v>
      </c>
      <c r="C3795" t="s">
        <v>6431</v>
      </c>
      <c r="E3795" t="s">
        <v>5629</v>
      </c>
      <c r="F3795" t="s">
        <v>3703</v>
      </c>
      <c r="G3795" t="s">
        <v>6431</v>
      </c>
      <c r="H3795" t="str">
        <f t="shared" si="179"/>
        <v>O</v>
      </c>
      <c r="I3795" t="str">
        <f t="shared" si="180"/>
        <v>O</v>
      </c>
      <c r="J3795" t="str">
        <f t="shared" si="181"/>
        <v>O</v>
      </c>
    </row>
    <row r="3796" spans="1:10" x14ac:dyDescent="0.3">
      <c r="A3796" t="s">
        <v>5630</v>
      </c>
      <c r="B3796" t="s">
        <v>3704</v>
      </c>
      <c r="C3796" t="s">
        <v>6431</v>
      </c>
      <c r="E3796" t="s">
        <v>5630</v>
      </c>
      <c r="F3796" t="s">
        <v>3704</v>
      </c>
      <c r="G3796" t="s">
        <v>6431</v>
      </c>
      <c r="H3796" t="str">
        <f t="shared" si="179"/>
        <v>O</v>
      </c>
      <c r="I3796" t="str">
        <f t="shared" si="180"/>
        <v>O</v>
      </c>
      <c r="J3796" t="str">
        <f t="shared" si="181"/>
        <v>O</v>
      </c>
    </row>
    <row r="3797" spans="1:10" x14ac:dyDescent="0.3">
      <c r="A3797" t="s">
        <v>5631</v>
      </c>
      <c r="B3797" t="s">
        <v>3705</v>
      </c>
      <c r="C3797" t="s">
        <v>6431</v>
      </c>
      <c r="E3797" t="s">
        <v>5631</v>
      </c>
      <c r="F3797" t="s">
        <v>3705</v>
      </c>
      <c r="G3797" t="s">
        <v>6431</v>
      </c>
      <c r="H3797" t="str">
        <f t="shared" si="179"/>
        <v>O</v>
      </c>
      <c r="I3797" t="str">
        <f t="shared" si="180"/>
        <v>O</v>
      </c>
      <c r="J3797" t="str">
        <f t="shared" si="181"/>
        <v>O</v>
      </c>
    </row>
    <row r="3798" spans="1:10" x14ac:dyDescent="0.3">
      <c r="A3798" t="s">
        <v>5632</v>
      </c>
      <c r="B3798" t="s">
        <v>3706</v>
      </c>
      <c r="C3798" t="s">
        <v>6431</v>
      </c>
      <c r="E3798" t="s">
        <v>5632</v>
      </c>
      <c r="F3798" t="s">
        <v>3706</v>
      </c>
      <c r="G3798" t="s">
        <v>6431</v>
      </c>
      <c r="H3798" t="str">
        <f t="shared" si="179"/>
        <v>O</v>
      </c>
      <c r="I3798" t="str">
        <f t="shared" si="180"/>
        <v>O</v>
      </c>
      <c r="J3798" t="str">
        <f t="shared" si="181"/>
        <v>O</v>
      </c>
    </row>
    <row r="3799" spans="1:10" x14ac:dyDescent="0.3">
      <c r="A3799" t="s">
        <v>5633</v>
      </c>
      <c r="B3799" t="s">
        <v>3707</v>
      </c>
      <c r="C3799" t="s">
        <v>6431</v>
      </c>
      <c r="E3799" t="s">
        <v>5633</v>
      </c>
      <c r="F3799" t="s">
        <v>3707</v>
      </c>
      <c r="G3799" t="s">
        <v>6431</v>
      </c>
      <c r="H3799" t="str">
        <f t="shared" si="179"/>
        <v>O</v>
      </c>
      <c r="I3799" t="str">
        <f t="shared" si="180"/>
        <v>O</v>
      </c>
      <c r="J3799" t="str">
        <f t="shared" si="181"/>
        <v>O</v>
      </c>
    </row>
    <row r="3800" spans="1:10" x14ac:dyDescent="0.3">
      <c r="A3800" t="s">
        <v>5634</v>
      </c>
      <c r="B3800" t="s">
        <v>3708</v>
      </c>
      <c r="C3800" t="s">
        <v>6431</v>
      </c>
      <c r="E3800" t="s">
        <v>5634</v>
      </c>
      <c r="F3800" t="s">
        <v>3708</v>
      </c>
      <c r="G3800" t="s">
        <v>6431</v>
      </c>
      <c r="H3800" t="str">
        <f t="shared" si="179"/>
        <v>O</v>
      </c>
      <c r="I3800" t="str">
        <f t="shared" si="180"/>
        <v>O</v>
      </c>
      <c r="J3800" t="str">
        <f t="shared" si="181"/>
        <v>O</v>
      </c>
    </row>
    <row r="3801" spans="1:10" x14ac:dyDescent="0.3">
      <c r="E3801" t="s">
        <v>6605</v>
      </c>
      <c r="F3801" t="s">
        <v>6606</v>
      </c>
      <c r="G3801" t="s">
        <v>6431</v>
      </c>
      <c r="H3801" t="str">
        <f t="shared" si="179"/>
        <v>X</v>
      </c>
      <c r="I3801" t="str">
        <f t="shared" si="180"/>
        <v>X</v>
      </c>
      <c r="J3801" t="str">
        <f t="shared" si="181"/>
        <v>X</v>
      </c>
    </row>
    <row r="3802" spans="1:10" x14ac:dyDescent="0.3">
      <c r="A3802" t="s">
        <v>5635</v>
      </c>
      <c r="B3802" t="s">
        <v>3709</v>
      </c>
      <c r="C3802" t="s">
        <v>6431</v>
      </c>
      <c r="E3802" t="s">
        <v>5635</v>
      </c>
      <c r="F3802" t="s">
        <v>3709</v>
      </c>
      <c r="G3802" t="s">
        <v>6431</v>
      </c>
      <c r="H3802" t="str">
        <f t="shared" si="179"/>
        <v>O</v>
      </c>
      <c r="I3802" t="str">
        <f t="shared" si="180"/>
        <v>O</v>
      </c>
      <c r="J3802" t="str">
        <f t="shared" si="181"/>
        <v>O</v>
      </c>
    </row>
    <row r="3803" spans="1:10" x14ac:dyDescent="0.3">
      <c r="A3803" t="s">
        <v>5636</v>
      </c>
      <c r="B3803" t="s">
        <v>3710</v>
      </c>
      <c r="C3803" t="s">
        <v>6431</v>
      </c>
      <c r="E3803" t="s">
        <v>5636</v>
      </c>
      <c r="F3803" t="s">
        <v>3710</v>
      </c>
      <c r="G3803" t="s">
        <v>6431</v>
      </c>
      <c r="H3803" t="str">
        <f t="shared" si="179"/>
        <v>O</v>
      </c>
      <c r="I3803" t="str">
        <f t="shared" si="180"/>
        <v>O</v>
      </c>
      <c r="J3803" t="str">
        <f t="shared" si="181"/>
        <v>O</v>
      </c>
    </row>
    <row r="3804" spans="1:10" x14ac:dyDescent="0.3">
      <c r="A3804" t="s">
        <v>5637</v>
      </c>
      <c r="B3804" t="s">
        <v>3711</v>
      </c>
      <c r="C3804" t="s">
        <v>6431</v>
      </c>
      <c r="E3804" t="s">
        <v>5637</v>
      </c>
      <c r="F3804" t="s">
        <v>3711</v>
      </c>
      <c r="G3804" t="s">
        <v>6431</v>
      </c>
      <c r="H3804" t="str">
        <f t="shared" si="179"/>
        <v>O</v>
      </c>
      <c r="I3804" t="str">
        <f t="shared" si="180"/>
        <v>O</v>
      </c>
      <c r="J3804" t="str">
        <f t="shared" si="181"/>
        <v>O</v>
      </c>
    </row>
    <row r="3805" spans="1:10" x14ac:dyDescent="0.3">
      <c r="A3805" t="s">
        <v>5638</v>
      </c>
      <c r="B3805" t="s">
        <v>3712</v>
      </c>
      <c r="C3805" t="s">
        <v>6431</v>
      </c>
      <c r="E3805" t="s">
        <v>5638</v>
      </c>
      <c r="F3805" t="s">
        <v>3712</v>
      </c>
      <c r="G3805" t="s">
        <v>6431</v>
      </c>
      <c r="H3805" t="str">
        <f t="shared" si="179"/>
        <v>O</v>
      </c>
      <c r="I3805" t="str">
        <f t="shared" si="180"/>
        <v>O</v>
      </c>
      <c r="J3805" t="str">
        <f t="shared" si="181"/>
        <v>O</v>
      </c>
    </row>
    <row r="3806" spans="1:10" x14ac:dyDescent="0.3">
      <c r="A3806" t="s">
        <v>5639</v>
      </c>
      <c r="B3806" t="s">
        <v>3713</v>
      </c>
      <c r="C3806" t="s">
        <v>6431</v>
      </c>
      <c r="E3806" t="s">
        <v>5639</v>
      </c>
      <c r="F3806" t="s">
        <v>3713</v>
      </c>
      <c r="G3806" t="s">
        <v>6431</v>
      </c>
      <c r="H3806" t="str">
        <f t="shared" si="179"/>
        <v>O</v>
      </c>
      <c r="I3806" t="str">
        <f t="shared" si="180"/>
        <v>O</v>
      </c>
      <c r="J3806" t="str">
        <f t="shared" si="181"/>
        <v>O</v>
      </c>
    </row>
    <row r="3807" spans="1:10" x14ac:dyDescent="0.3">
      <c r="A3807" t="s">
        <v>5640</v>
      </c>
      <c r="B3807" t="s">
        <v>3714</v>
      </c>
      <c r="C3807" t="s">
        <v>6431</v>
      </c>
      <c r="E3807" t="s">
        <v>5640</v>
      </c>
      <c r="F3807" t="s">
        <v>3714</v>
      </c>
      <c r="G3807" t="s">
        <v>6431</v>
      </c>
      <c r="H3807" t="str">
        <f t="shared" si="179"/>
        <v>O</v>
      </c>
      <c r="I3807" t="str">
        <f t="shared" si="180"/>
        <v>O</v>
      </c>
      <c r="J3807" t="str">
        <f t="shared" si="181"/>
        <v>O</v>
      </c>
    </row>
    <row r="3808" spans="1:10" x14ac:dyDescent="0.3">
      <c r="A3808" t="s">
        <v>5641</v>
      </c>
      <c r="B3808" t="s">
        <v>3715</v>
      </c>
      <c r="C3808" t="s">
        <v>6431</v>
      </c>
      <c r="E3808" t="s">
        <v>5641</v>
      </c>
      <c r="F3808" t="s">
        <v>3715</v>
      </c>
      <c r="G3808" t="s">
        <v>6431</v>
      </c>
      <c r="H3808" t="str">
        <f t="shared" si="179"/>
        <v>O</v>
      </c>
      <c r="I3808" t="str">
        <f t="shared" si="180"/>
        <v>O</v>
      </c>
      <c r="J3808" t="str">
        <f t="shared" si="181"/>
        <v>O</v>
      </c>
    </row>
    <row r="3809" spans="1:10" x14ac:dyDescent="0.3">
      <c r="A3809" t="s">
        <v>5642</v>
      </c>
      <c r="B3809" t="s">
        <v>3716</v>
      </c>
      <c r="C3809" t="s">
        <v>6431</v>
      </c>
      <c r="E3809" t="s">
        <v>5642</v>
      </c>
      <c r="F3809" t="s">
        <v>3716</v>
      </c>
      <c r="G3809" t="s">
        <v>6431</v>
      </c>
      <c r="H3809" t="str">
        <f t="shared" si="179"/>
        <v>O</v>
      </c>
      <c r="I3809" t="str">
        <f t="shared" si="180"/>
        <v>O</v>
      </c>
      <c r="J3809" t="str">
        <f t="shared" si="181"/>
        <v>O</v>
      </c>
    </row>
    <row r="3810" spans="1:10" x14ac:dyDescent="0.3">
      <c r="A3810" t="s">
        <v>5643</v>
      </c>
      <c r="B3810" t="s">
        <v>3717</v>
      </c>
      <c r="C3810" t="s">
        <v>6431</v>
      </c>
      <c r="E3810" t="s">
        <v>5643</v>
      </c>
      <c r="F3810" t="s">
        <v>3717</v>
      </c>
      <c r="G3810" t="s">
        <v>6431</v>
      </c>
      <c r="H3810" t="str">
        <f t="shared" si="179"/>
        <v>O</v>
      </c>
      <c r="I3810" t="str">
        <f t="shared" si="180"/>
        <v>O</v>
      </c>
      <c r="J3810" t="str">
        <f t="shared" si="181"/>
        <v>O</v>
      </c>
    </row>
    <row r="3811" spans="1:10" x14ac:dyDescent="0.3">
      <c r="A3811" t="s">
        <v>5644</v>
      </c>
      <c r="B3811" t="s">
        <v>3718</v>
      </c>
      <c r="C3811" t="s">
        <v>6431</v>
      </c>
      <c r="E3811" t="s">
        <v>5644</v>
      </c>
      <c r="F3811" t="s">
        <v>3718</v>
      </c>
      <c r="G3811" t="s">
        <v>6431</v>
      </c>
      <c r="H3811" t="str">
        <f t="shared" si="179"/>
        <v>O</v>
      </c>
      <c r="I3811" t="str">
        <f t="shared" si="180"/>
        <v>O</v>
      </c>
      <c r="J3811" t="str">
        <f t="shared" si="181"/>
        <v>O</v>
      </c>
    </row>
    <row r="3812" spans="1:10" x14ac:dyDescent="0.3">
      <c r="A3812" t="s">
        <v>5645</v>
      </c>
      <c r="B3812" t="s">
        <v>3719</v>
      </c>
      <c r="C3812" t="s">
        <v>6431</v>
      </c>
      <c r="E3812" t="s">
        <v>5645</v>
      </c>
      <c r="F3812" t="s">
        <v>3719</v>
      </c>
      <c r="G3812" t="s">
        <v>6431</v>
      </c>
      <c r="H3812" t="str">
        <f t="shared" si="179"/>
        <v>O</v>
      </c>
      <c r="I3812" t="str">
        <f t="shared" si="180"/>
        <v>O</v>
      </c>
      <c r="J3812" t="str">
        <f t="shared" si="181"/>
        <v>O</v>
      </c>
    </row>
    <row r="3813" spans="1:10" x14ac:dyDescent="0.3">
      <c r="A3813" t="s">
        <v>5646</v>
      </c>
      <c r="B3813" t="s">
        <v>3720</v>
      </c>
      <c r="C3813" t="s">
        <v>6431</v>
      </c>
      <c r="E3813" t="s">
        <v>5646</v>
      </c>
      <c r="F3813" t="s">
        <v>3720</v>
      </c>
      <c r="G3813" t="s">
        <v>6431</v>
      </c>
      <c r="H3813" t="str">
        <f t="shared" si="179"/>
        <v>O</v>
      </c>
      <c r="I3813" t="str">
        <f t="shared" si="180"/>
        <v>O</v>
      </c>
      <c r="J3813" t="str">
        <f t="shared" si="181"/>
        <v>O</v>
      </c>
    </row>
    <row r="3814" spans="1:10" x14ac:dyDescent="0.3">
      <c r="A3814" t="s">
        <v>5647</v>
      </c>
      <c r="B3814" t="s">
        <v>3721</v>
      </c>
      <c r="C3814" t="s">
        <v>6431</v>
      </c>
      <c r="E3814" t="s">
        <v>5647</v>
      </c>
      <c r="F3814" t="s">
        <v>3721</v>
      </c>
      <c r="G3814" t="s">
        <v>6431</v>
      </c>
      <c r="H3814" t="str">
        <f t="shared" si="179"/>
        <v>O</v>
      </c>
      <c r="I3814" t="str">
        <f t="shared" si="180"/>
        <v>O</v>
      </c>
      <c r="J3814" t="str">
        <f t="shared" si="181"/>
        <v>O</v>
      </c>
    </row>
    <row r="3815" spans="1:10" x14ac:dyDescent="0.3">
      <c r="A3815" t="s">
        <v>5648</v>
      </c>
      <c r="B3815" t="s">
        <v>3722</v>
      </c>
      <c r="C3815" t="s">
        <v>6431</v>
      </c>
      <c r="E3815" t="s">
        <v>5648</v>
      </c>
      <c r="F3815" t="s">
        <v>3722</v>
      </c>
      <c r="G3815" t="s">
        <v>6431</v>
      </c>
      <c r="H3815" t="str">
        <f t="shared" si="179"/>
        <v>O</v>
      </c>
      <c r="I3815" t="str">
        <f t="shared" si="180"/>
        <v>O</v>
      </c>
      <c r="J3815" t="str">
        <f t="shared" si="181"/>
        <v>O</v>
      </c>
    </row>
    <row r="3816" spans="1:10" x14ac:dyDescent="0.3">
      <c r="A3816" t="s">
        <v>5649</v>
      </c>
      <c r="B3816" t="s">
        <v>3723</v>
      </c>
      <c r="C3816" t="s">
        <v>6431</v>
      </c>
      <c r="E3816" t="s">
        <v>5649</v>
      </c>
      <c r="F3816" t="s">
        <v>3723</v>
      </c>
      <c r="G3816" t="s">
        <v>6431</v>
      </c>
      <c r="H3816" t="str">
        <f t="shared" si="179"/>
        <v>O</v>
      </c>
      <c r="I3816" t="str">
        <f t="shared" si="180"/>
        <v>O</v>
      </c>
      <c r="J3816" t="str">
        <f t="shared" si="181"/>
        <v>O</v>
      </c>
    </row>
    <row r="3817" spans="1:10" x14ac:dyDescent="0.3">
      <c r="A3817" t="s">
        <v>5650</v>
      </c>
      <c r="B3817" t="s">
        <v>3724</v>
      </c>
      <c r="C3817" t="s">
        <v>6431</v>
      </c>
      <c r="E3817" t="s">
        <v>5650</v>
      </c>
      <c r="F3817" t="s">
        <v>3724</v>
      </c>
      <c r="G3817" t="s">
        <v>6431</v>
      </c>
      <c r="H3817" t="str">
        <f t="shared" si="179"/>
        <v>O</v>
      </c>
      <c r="I3817" t="str">
        <f t="shared" si="180"/>
        <v>O</v>
      </c>
      <c r="J3817" t="str">
        <f t="shared" si="181"/>
        <v>O</v>
      </c>
    </row>
    <row r="3818" spans="1:10" x14ac:dyDescent="0.3">
      <c r="A3818" t="s">
        <v>5651</v>
      </c>
      <c r="B3818" t="s">
        <v>3725</v>
      </c>
      <c r="C3818" t="s">
        <v>6431</v>
      </c>
      <c r="E3818" t="s">
        <v>5651</v>
      </c>
      <c r="F3818" t="s">
        <v>3725</v>
      </c>
      <c r="G3818" t="s">
        <v>6431</v>
      </c>
      <c r="H3818" t="str">
        <f t="shared" si="179"/>
        <v>O</v>
      </c>
      <c r="I3818" t="str">
        <f t="shared" si="180"/>
        <v>O</v>
      </c>
      <c r="J3818" t="str">
        <f t="shared" si="181"/>
        <v>O</v>
      </c>
    </row>
    <row r="3819" spans="1:10" x14ac:dyDescent="0.3">
      <c r="A3819" t="s">
        <v>5652</v>
      </c>
      <c r="B3819" t="s">
        <v>3726</v>
      </c>
      <c r="C3819" t="s">
        <v>6431</v>
      </c>
      <c r="E3819" t="s">
        <v>5652</v>
      </c>
      <c r="F3819" t="s">
        <v>3726</v>
      </c>
      <c r="G3819" t="s">
        <v>6431</v>
      </c>
      <c r="H3819" t="str">
        <f t="shared" si="179"/>
        <v>O</v>
      </c>
      <c r="I3819" t="str">
        <f t="shared" si="180"/>
        <v>O</v>
      </c>
      <c r="J3819" t="str">
        <f t="shared" si="181"/>
        <v>O</v>
      </c>
    </row>
    <row r="3820" spans="1:10" x14ac:dyDescent="0.3">
      <c r="A3820" t="s">
        <v>5653</v>
      </c>
      <c r="B3820" t="s">
        <v>3727</v>
      </c>
      <c r="C3820" t="s">
        <v>6431</v>
      </c>
      <c r="E3820" t="s">
        <v>5653</v>
      </c>
      <c r="F3820" t="s">
        <v>3727</v>
      </c>
      <c r="G3820" t="s">
        <v>6431</v>
      </c>
      <c r="H3820" t="str">
        <f t="shared" ref="H3820:H3883" si="182">IF(A3820=E3820,"O","X")</f>
        <v>O</v>
      </c>
      <c r="I3820" t="str">
        <f t="shared" si="180"/>
        <v>O</v>
      </c>
      <c r="J3820" t="str">
        <f t="shared" si="181"/>
        <v>O</v>
      </c>
    </row>
    <row r="3821" spans="1:10" x14ac:dyDescent="0.3">
      <c r="A3821" t="s">
        <v>5654</v>
      </c>
      <c r="B3821" t="s">
        <v>3728</v>
      </c>
      <c r="C3821" t="s">
        <v>6431</v>
      </c>
      <c r="E3821" t="s">
        <v>5654</v>
      </c>
      <c r="F3821" t="s">
        <v>3728</v>
      </c>
      <c r="G3821" t="s">
        <v>6431</v>
      </c>
      <c r="H3821" t="str">
        <f t="shared" si="182"/>
        <v>O</v>
      </c>
      <c r="I3821" t="str">
        <f t="shared" si="180"/>
        <v>O</v>
      </c>
      <c r="J3821" t="str">
        <f t="shared" si="181"/>
        <v>O</v>
      </c>
    </row>
    <row r="3822" spans="1:10" x14ac:dyDescent="0.3">
      <c r="A3822" t="s">
        <v>5655</v>
      </c>
      <c r="B3822" t="s">
        <v>3729</v>
      </c>
      <c r="C3822" t="s">
        <v>6431</v>
      </c>
      <c r="E3822" t="s">
        <v>5655</v>
      </c>
      <c r="F3822" t="s">
        <v>3729</v>
      </c>
      <c r="G3822" t="s">
        <v>6431</v>
      </c>
      <c r="H3822" t="str">
        <f t="shared" si="182"/>
        <v>O</v>
      </c>
      <c r="I3822" t="str">
        <f t="shared" si="180"/>
        <v>O</v>
      </c>
      <c r="J3822" t="str">
        <f t="shared" si="181"/>
        <v>O</v>
      </c>
    </row>
    <row r="3823" spans="1:10" x14ac:dyDescent="0.3">
      <c r="A3823" t="s">
        <v>5656</v>
      </c>
      <c r="B3823" t="s">
        <v>3730</v>
      </c>
      <c r="C3823" t="s">
        <v>6431</v>
      </c>
      <c r="E3823" t="s">
        <v>5656</v>
      </c>
      <c r="F3823" t="s">
        <v>3730</v>
      </c>
      <c r="G3823" t="s">
        <v>6431</v>
      </c>
      <c r="H3823" t="str">
        <f t="shared" si="182"/>
        <v>O</v>
      </c>
      <c r="I3823" t="str">
        <f t="shared" si="180"/>
        <v>O</v>
      </c>
      <c r="J3823" t="str">
        <f t="shared" si="181"/>
        <v>O</v>
      </c>
    </row>
    <row r="3824" spans="1:10" x14ac:dyDescent="0.3">
      <c r="A3824" t="s">
        <v>5657</v>
      </c>
      <c r="B3824" t="s">
        <v>3731</v>
      </c>
      <c r="C3824" t="s">
        <v>6431</v>
      </c>
      <c r="E3824" t="s">
        <v>5657</v>
      </c>
      <c r="F3824" t="s">
        <v>3731</v>
      </c>
      <c r="G3824" t="s">
        <v>6431</v>
      </c>
      <c r="H3824" t="str">
        <f t="shared" si="182"/>
        <v>O</v>
      </c>
      <c r="I3824" t="str">
        <f t="shared" si="180"/>
        <v>O</v>
      </c>
      <c r="J3824" t="str">
        <f t="shared" si="181"/>
        <v>O</v>
      </c>
    </row>
    <row r="3825" spans="1:10" x14ac:dyDescent="0.3">
      <c r="A3825" t="s">
        <v>5658</v>
      </c>
      <c r="B3825" t="s">
        <v>3732</v>
      </c>
      <c r="C3825" t="s">
        <v>6431</v>
      </c>
      <c r="E3825" t="s">
        <v>5658</v>
      </c>
      <c r="F3825" t="s">
        <v>3732</v>
      </c>
      <c r="G3825" t="s">
        <v>6431</v>
      </c>
      <c r="H3825" t="str">
        <f t="shared" si="182"/>
        <v>O</v>
      </c>
      <c r="I3825" t="str">
        <f t="shared" si="180"/>
        <v>O</v>
      </c>
      <c r="J3825" t="str">
        <f t="shared" si="181"/>
        <v>O</v>
      </c>
    </row>
    <row r="3826" spans="1:10" x14ac:dyDescent="0.3">
      <c r="A3826" t="s">
        <v>5659</v>
      </c>
      <c r="B3826" t="s">
        <v>3733</v>
      </c>
      <c r="C3826" t="s">
        <v>6431</v>
      </c>
      <c r="E3826" t="s">
        <v>5659</v>
      </c>
      <c r="F3826" t="s">
        <v>3733</v>
      </c>
      <c r="G3826" t="s">
        <v>6431</v>
      </c>
      <c r="H3826" t="str">
        <f t="shared" si="182"/>
        <v>O</v>
      </c>
      <c r="I3826" t="str">
        <f t="shared" si="180"/>
        <v>O</v>
      </c>
      <c r="J3826" t="str">
        <f t="shared" si="181"/>
        <v>O</v>
      </c>
    </row>
    <row r="3827" spans="1:10" x14ac:dyDescent="0.3">
      <c r="A3827" t="s">
        <v>5660</v>
      </c>
      <c r="B3827" t="s">
        <v>3734</v>
      </c>
      <c r="C3827" t="s">
        <v>6431</v>
      </c>
      <c r="E3827" t="s">
        <v>5660</v>
      </c>
      <c r="F3827" t="s">
        <v>3734</v>
      </c>
      <c r="G3827" t="s">
        <v>6431</v>
      </c>
      <c r="H3827" t="str">
        <f t="shared" si="182"/>
        <v>O</v>
      </c>
      <c r="I3827" t="str">
        <f t="shared" si="180"/>
        <v>O</v>
      </c>
      <c r="J3827" t="str">
        <f t="shared" si="181"/>
        <v>O</v>
      </c>
    </row>
    <row r="3828" spans="1:10" x14ac:dyDescent="0.3">
      <c r="E3828" t="s">
        <v>6613</v>
      </c>
      <c r="F3828" t="s">
        <v>6614</v>
      </c>
      <c r="G3828" t="s">
        <v>6431</v>
      </c>
      <c r="H3828" t="str">
        <f t="shared" si="182"/>
        <v>X</v>
      </c>
      <c r="I3828" t="str">
        <f t="shared" si="180"/>
        <v>X</v>
      </c>
      <c r="J3828" t="str">
        <f t="shared" si="181"/>
        <v>X</v>
      </c>
    </row>
    <row r="3829" spans="1:10" x14ac:dyDescent="0.3">
      <c r="A3829" t="s">
        <v>5661</v>
      </c>
      <c r="B3829" t="s">
        <v>3735</v>
      </c>
      <c r="C3829" t="s">
        <v>6431</v>
      </c>
      <c r="E3829" t="s">
        <v>5661</v>
      </c>
      <c r="F3829" t="s">
        <v>3735</v>
      </c>
      <c r="G3829" t="s">
        <v>6431</v>
      </c>
      <c r="H3829" t="str">
        <f t="shared" si="182"/>
        <v>O</v>
      </c>
      <c r="I3829" t="str">
        <f t="shared" si="180"/>
        <v>O</v>
      </c>
      <c r="J3829" t="str">
        <f t="shared" si="181"/>
        <v>O</v>
      </c>
    </row>
    <row r="3830" spans="1:10" x14ac:dyDescent="0.3">
      <c r="A3830" t="s">
        <v>5662</v>
      </c>
      <c r="B3830" t="s">
        <v>3736</v>
      </c>
      <c r="C3830" t="s">
        <v>6431</v>
      </c>
      <c r="E3830" t="s">
        <v>5662</v>
      </c>
      <c r="F3830" t="s">
        <v>3736</v>
      </c>
      <c r="G3830" t="s">
        <v>6431</v>
      </c>
      <c r="H3830" t="str">
        <f t="shared" si="182"/>
        <v>O</v>
      </c>
      <c r="I3830" t="str">
        <f t="shared" si="180"/>
        <v>O</v>
      </c>
      <c r="J3830" t="str">
        <f t="shared" si="181"/>
        <v>O</v>
      </c>
    </row>
    <row r="3831" spans="1:10" x14ac:dyDescent="0.3">
      <c r="E3831" t="s">
        <v>6615</v>
      </c>
      <c r="F3831" t="s">
        <v>6616</v>
      </c>
      <c r="G3831" t="s">
        <v>6431</v>
      </c>
      <c r="H3831" t="str">
        <f t="shared" si="182"/>
        <v>X</v>
      </c>
      <c r="I3831" t="str">
        <f t="shared" si="180"/>
        <v>X</v>
      </c>
      <c r="J3831" t="str">
        <f t="shared" si="181"/>
        <v>X</v>
      </c>
    </row>
    <row r="3832" spans="1:10" x14ac:dyDescent="0.3">
      <c r="A3832" t="s">
        <v>5663</v>
      </c>
      <c r="B3832" t="s">
        <v>3737</v>
      </c>
      <c r="C3832" t="s">
        <v>6431</v>
      </c>
      <c r="E3832" t="s">
        <v>5663</v>
      </c>
      <c r="F3832" t="s">
        <v>3737</v>
      </c>
      <c r="G3832" t="s">
        <v>6431</v>
      </c>
      <c r="H3832" t="str">
        <f t="shared" si="182"/>
        <v>O</v>
      </c>
      <c r="I3832" t="str">
        <f t="shared" si="180"/>
        <v>O</v>
      </c>
      <c r="J3832" t="str">
        <f t="shared" si="181"/>
        <v>O</v>
      </c>
    </row>
    <row r="3833" spans="1:10" x14ac:dyDescent="0.3">
      <c r="A3833" t="s">
        <v>5664</v>
      </c>
      <c r="B3833" t="s">
        <v>3738</v>
      </c>
      <c r="C3833" t="s">
        <v>6431</v>
      </c>
      <c r="E3833" t="s">
        <v>5664</v>
      </c>
      <c r="F3833" t="s">
        <v>3738</v>
      </c>
      <c r="G3833" t="s">
        <v>6431</v>
      </c>
      <c r="H3833" t="str">
        <f t="shared" si="182"/>
        <v>O</v>
      </c>
      <c r="I3833" t="str">
        <f t="shared" si="180"/>
        <v>O</v>
      </c>
      <c r="J3833" t="str">
        <f t="shared" si="181"/>
        <v>O</v>
      </c>
    </row>
    <row r="3834" spans="1:10" x14ac:dyDescent="0.3">
      <c r="A3834" t="s">
        <v>5665</v>
      </c>
      <c r="B3834" t="s">
        <v>3739</v>
      </c>
      <c r="C3834" t="s">
        <v>6431</v>
      </c>
      <c r="E3834" t="s">
        <v>5665</v>
      </c>
      <c r="F3834" t="s">
        <v>3739</v>
      </c>
      <c r="G3834" t="s">
        <v>6431</v>
      </c>
      <c r="H3834" t="str">
        <f t="shared" si="182"/>
        <v>O</v>
      </c>
      <c r="I3834" t="str">
        <f t="shared" si="180"/>
        <v>O</v>
      </c>
      <c r="J3834" t="str">
        <f t="shared" si="181"/>
        <v>O</v>
      </c>
    </row>
    <row r="3835" spans="1:10" x14ac:dyDescent="0.3">
      <c r="A3835" t="s">
        <v>5666</v>
      </c>
      <c r="B3835" t="s">
        <v>3740</v>
      </c>
      <c r="C3835" t="s">
        <v>6431</v>
      </c>
      <c r="E3835" t="s">
        <v>5666</v>
      </c>
      <c r="F3835" t="s">
        <v>3740</v>
      </c>
      <c r="G3835" t="s">
        <v>6431</v>
      </c>
      <c r="H3835" t="str">
        <f t="shared" si="182"/>
        <v>O</v>
      </c>
      <c r="I3835" t="str">
        <f t="shared" si="180"/>
        <v>O</v>
      </c>
      <c r="J3835" t="str">
        <f t="shared" si="181"/>
        <v>O</v>
      </c>
    </row>
    <row r="3836" spans="1:10" x14ac:dyDescent="0.3">
      <c r="A3836" t="s">
        <v>5667</v>
      </c>
      <c r="B3836" t="s">
        <v>3741</v>
      </c>
      <c r="C3836" t="s">
        <v>6431</v>
      </c>
      <c r="E3836" t="s">
        <v>5667</v>
      </c>
      <c r="F3836" t="s">
        <v>3741</v>
      </c>
      <c r="G3836" t="s">
        <v>6431</v>
      </c>
      <c r="H3836" t="str">
        <f t="shared" si="182"/>
        <v>O</v>
      </c>
      <c r="I3836" t="str">
        <f t="shared" si="180"/>
        <v>O</v>
      </c>
      <c r="J3836" t="str">
        <f t="shared" si="181"/>
        <v>O</v>
      </c>
    </row>
    <row r="3837" spans="1:10" x14ac:dyDescent="0.3">
      <c r="A3837" t="s">
        <v>5668</v>
      </c>
      <c r="B3837" t="s">
        <v>3742</v>
      </c>
      <c r="C3837" t="s">
        <v>6431</v>
      </c>
      <c r="E3837" t="s">
        <v>5668</v>
      </c>
      <c r="F3837" t="s">
        <v>3742</v>
      </c>
      <c r="G3837" t="s">
        <v>6431</v>
      </c>
      <c r="H3837" t="str">
        <f t="shared" si="182"/>
        <v>O</v>
      </c>
      <c r="I3837" t="str">
        <f t="shared" si="180"/>
        <v>O</v>
      </c>
      <c r="J3837" t="str">
        <f t="shared" si="181"/>
        <v>O</v>
      </c>
    </row>
    <row r="3838" spans="1:10" x14ac:dyDescent="0.3">
      <c r="A3838" t="s">
        <v>5669</v>
      </c>
      <c r="B3838" t="s">
        <v>3743</v>
      </c>
      <c r="C3838" t="s">
        <v>6431</v>
      </c>
      <c r="E3838" t="s">
        <v>5669</v>
      </c>
      <c r="F3838" t="s">
        <v>3743</v>
      </c>
      <c r="G3838" t="s">
        <v>6431</v>
      </c>
      <c r="H3838" t="str">
        <f t="shared" si="182"/>
        <v>O</v>
      </c>
      <c r="I3838" t="str">
        <f t="shared" si="180"/>
        <v>O</v>
      </c>
      <c r="J3838" t="str">
        <f t="shared" si="181"/>
        <v>O</v>
      </c>
    </row>
    <row r="3839" spans="1:10" x14ac:dyDescent="0.3">
      <c r="A3839" t="s">
        <v>5670</v>
      </c>
      <c r="B3839" t="s">
        <v>3744</v>
      </c>
      <c r="C3839" t="s">
        <v>6431</v>
      </c>
      <c r="E3839" t="s">
        <v>5670</v>
      </c>
      <c r="F3839" t="s">
        <v>3744</v>
      </c>
      <c r="G3839" t="s">
        <v>6431</v>
      </c>
      <c r="H3839" t="str">
        <f t="shared" si="182"/>
        <v>O</v>
      </c>
      <c r="I3839" t="str">
        <f t="shared" si="180"/>
        <v>O</v>
      </c>
      <c r="J3839" t="str">
        <f t="shared" si="181"/>
        <v>O</v>
      </c>
    </row>
    <row r="3840" spans="1:10" x14ac:dyDescent="0.3">
      <c r="A3840" t="s">
        <v>5671</v>
      </c>
      <c r="B3840" t="s">
        <v>3745</v>
      </c>
      <c r="C3840" t="s">
        <v>6431</v>
      </c>
      <c r="E3840" t="s">
        <v>5671</v>
      </c>
      <c r="F3840" t="s">
        <v>3745</v>
      </c>
      <c r="G3840" t="s">
        <v>6431</v>
      </c>
      <c r="H3840" t="str">
        <f t="shared" si="182"/>
        <v>O</v>
      </c>
      <c r="I3840" t="str">
        <f t="shared" si="180"/>
        <v>O</v>
      </c>
      <c r="J3840" t="str">
        <f t="shared" si="181"/>
        <v>O</v>
      </c>
    </row>
    <row r="3841" spans="1:10" x14ac:dyDescent="0.3">
      <c r="A3841" t="s">
        <v>5672</v>
      </c>
      <c r="B3841" t="s">
        <v>3746</v>
      </c>
      <c r="C3841" t="s">
        <v>6431</v>
      </c>
      <c r="E3841" t="s">
        <v>5672</v>
      </c>
      <c r="F3841" t="s">
        <v>3746</v>
      </c>
      <c r="G3841" t="s">
        <v>6431</v>
      </c>
      <c r="H3841" t="str">
        <f t="shared" si="182"/>
        <v>O</v>
      </c>
      <c r="I3841" t="str">
        <f t="shared" si="180"/>
        <v>O</v>
      </c>
      <c r="J3841" t="str">
        <f t="shared" si="181"/>
        <v>O</v>
      </c>
    </row>
    <row r="3842" spans="1:10" x14ac:dyDescent="0.3">
      <c r="A3842" t="s">
        <v>5673</v>
      </c>
      <c r="B3842" t="s">
        <v>3747</v>
      </c>
      <c r="C3842" t="s">
        <v>6431</v>
      </c>
      <c r="E3842" t="s">
        <v>5673</v>
      </c>
      <c r="F3842" t="s">
        <v>3747</v>
      </c>
      <c r="G3842" t="s">
        <v>6431</v>
      </c>
      <c r="H3842" t="str">
        <f t="shared" si="182"/>
        <v>O</v>
      </c>
      <c r="I3842" t="str">
        <f t="shared" si="180"/>
        <v>O</v>
      </c>
      <c r="J3842" t="str">
        <f t="shared" si="181"/>
        <v>O</v>
      </c>
    </row>
    <row r="3843" spans="1:10" x14ac:dyDescent="0.3">
      <c r="A3843" t="s">
        <v>5674</v>
      </c>
      <c r="B3843" t="s">
        <v>3748</v>
      </c>
      <c r="C3843" t="s">
        <v>6431</v>
      </c>
      <c r="E3843" t="s">
        <v>5674</v>
      </c>
      <c r="F3843" t="s">
        <v>3748</v>
      </c>
      <c r="G3843" t="s">
        <v>6431</v>
      </c>
      <c r="H3843" t="str">
        <f t="shared" si="182"/>
        <v>O</v>
      </c>
      <c r="I3843" t="str">
        <f t="shared" ref="I3843:I3906" si="183">IF(B3843=F3843,"O","X")</f>
        <v>O</v>
      </c>
      <c r="J3843" t="str">
        <f t="shared" ref="J3843:J3906" si="184">IF(C3843=G3843,"O","X")</f>
        <v>O</v>
      </c>
    </row>
    <row r="3844" spans="1:10" x14ac:dyDescent="0.3">
      <c r="A3844" t="s">
        <v>5675</v>
      </c>
      <c r="B3844" t="s">
        <v>3749</v>
      </c>
      <c r="C3844" t="s">
        <v>6431</v>
      </c>
      <c r="E3844" t="s">
        <v>5675</v>
      </c>
      <c r="F3844" t="s">
        <v>3749</v>
      </c>
      <c r="G3844" t="s">
        <v>6431</v>
      </c>
      <c r="H3844" t="str">
        <f t="shared" si="182"/>
        <v>O</v>
      </c>
      <c r="I3844" t="str">
        <f t="shared" si="183"/>
        <v>O</v>
      </c>
      <c r="J3844" t="str">
        <f t="shared" si="184"/>
        <v>O</v>
      </c>
    </row>
    <row r="3845" spans="1:10" x14ac:dyDescent="0.3">
      <c r="A3845" t="s">
        <v>5676</v>
      </c>
      <c r="B3845" t="s">
        <v>3750</v>
      </c>
      <c r="C3845" t="s">
        <v>6431</v>
      </c>
      <c r="E3845" t="s">
        <v>5676</v>
      </c>
      <c r="F3845" t="s">
        <v>3750</v>
      </c>
      <c r="G3845" t="s">
        <v>6431</v>
      </c>
      <c r="H3845" t="str">
        <f t="shared" si="182"/>
        <v>O</v>
      </c>
      <c r="I3845" t="str">
        <f t="shared" si="183"/>
        <v>O</v>
      </c>
      <c r="J3845" t="str">
        <f t="shared" si="184"/>
        <v>O</v>
      </c>
    </row>
    <row r="3846" spans="1:10" x14ac:dyDescent="0.3">
      <c r="A3846" t="s">
        <v>5677</v>
      </c>
      <c r="B3846" t="s">
        <v>3751</v>
      </c>
      <c r="C3846" t="s">
        <v>6431</v>
      </c>
      <c r="E3846" t="s">
        <v>5677</v>
      </c>
      <c r="F3846" t="s">
        <v>3751</v>
      </c>
      <c r="G3846" t="s">
        <v>6431</v>
      </c>
      <c r="H3846" t="str">
        <f t="shared" si="182"/>
        <v>O</v>
      </c>
      <c r="I3846" t="str">
        <f t="shared" si="183"/>
        <v>O</v>
      </c>
      <c r="J3846" t="str">
        <f t="shared" si="184"/>
        <v>O</v>
      </c>
    </row>
    <row r="3847" spans="1:10" x14ac:dyDescent="0.3">
      <c r="A3847" t="s">
        <v>5678</v>
      </c>
      <c r="B3847" t="s">
        <v>3752</v>
      </c>
      <c r="C3847" t="s">
        <v>6431</v>
      </c>
      <c r="E3847" t="s">
        <v>5678</v>
      </c>
      <c r="F3847" t="s">
        <v>3752</v>
      </c>
      <c r="G3847" t="s">
        <v>6431</v>
      </c>
      <c r="H3847" t="str">
        <f t="shared" si="182"/>
        <v>O</v>
      </c>
      <c r="I3847" t="str">
        <f t="shared" si="183"/>
        <v>O</v>
      </c>
      <c r="J3847" t="str">
        <f t="shared" si="184"/>
        <v>O</v>
      </c>
    </row>
    <row r="3848" spans="1:10" x14ac:dyDescent="0.3">
      <c r="A3848" t="s">
        <v>5679</v>
      </c>
      <c r="B3848" t="s">
        <v>3753</v>
      </c>
      <c r="C3848" t="s">
        <v>6431</v>
      </c>
      <c r="E3848" t="s">
        <v>5679</v>
      </c>
      <c r="F3848" t="s">
        <v>3753</v>
      </c>
      <c r="G3848" t="s">
        <v>6431</v>
      </c>
      <c r="H3848" t="str">
        <f t="shared" si="182"/>
        <v>O</v>
      </c>
      <c r="I3848" t="str">
        <f t="shared" si="183"/>
        <v>O</v>
      </c>
      <c r="J3848" t="str">
        <f t="shared" si="184"/>
        <v>O</v>
      </c>
    </row>
    <row r="3849" spans="1:10" x14ac:dyDescent="0.3">
      <c r="A3849" t="s">
        <v>5680</v>
      </c>
      <c r="B3849" t="s">
        <v>3754</v>
      </c>
      <c r="C3849" t="s">
        <v>6431</v>
      </c>
      <c r="E3849" t="s">
        <v>5680</v>
      </c>
      <c r="F3849" t="s">
        <v>3754</v>
      </c>
      <c r="G3849" t="s">
        <v>6431</v>
      </c>
      <c r="H3849" t="str">
        <f t="shared" si="182"/>
        <v>O</v>
      </c>
      <c r="I3849" t="str">
        <f t="shared" si="183"/>
        <v>O</v>
      </c>
      <c r="J3849" t="str">
        <f t="shared" si="184"/>
        <v>O</v>
      </c>
    </row>
    <row r="3850" spans="1:10" x14ac:dyDescent="0.3">
      <c r="A3850" t="s">
        <v>5681</v>
      </c>
      <c r="B3850" t="s">
        <v>3755</v>
      </c>
      <c r="C3850" t="s">
        <v>6431</v>
      </c>
      <c r="E3850" t="s">
        <v>5681</v>
      </c>
      <c r="F3850" t="s">
        <v>3755</v>
      </c>
      <c r="G3850" t="s">
        <v>6431</v>
      </c>
      <c r="H3850" t="str">
        <f t="shared" si="182"/>
        <v>O</v>
      </c>
      <c r="I3850" t="str">
        <f t="shared" si="183"/>
        <v>O</v>
      </c>
      <c r="J3850" t="str">
        <f t="shared" si="184"/>
        <v>O</v>
      </c>
    </row>
    <row r="3851" spans="1:10" x14ac:dyDescent="0.3">
      <c r="A3851" t="s">
        <v>5682</v>
      </c>
      <c r="B3851" t="s">
        <v>3756</v>
      </c>
      <c r="C3851" t="s">
        <v>6431</v>
      </c>
      <c r="E3851" t="s">
        <v>5682</v>
      </c>
      <c r="F3851" t="s">
        <v>3756</v>
      </c>
      <c r="G3851" t="s">
        <v>6431</v>
      </c>
      <c r="H3851" t="str">
        <f t="shared" si="182"/>
        <v>O</v>
      </c>
      <c r="I3851" t="str">
        <f t="shared" si="183"/>
        <v>O</v>
      </c>
      <c r="J3851" t="str">
        <f t="shared" si="184"/>
        <v>O</v>
      </c>
    </row>
    <row r="3852" spans="1:10" x14ac:dyDescent="0.3">
      <c r="A3852" t="s">
        <v>5683</v>
      </c>
      <c r="B3852" t="s">
        <v>3757</v>
      </c>
      <c r="C3852" t="s">
        <v>6431</v>
      </c>
      <c r="E3852" t="s">
        <v>5683</v>
      </c>
      <c r="F3852" t="s">
        <v>3757</v>
      </c>
      <c r="G3852" t="s">
        <v>6431</v>
      </c>
      <c r="H3852" t="str">
        <f t="shared" si="182"/>
        <v>O</v>
      </c>
      <c r="I3852" t="str">
        <f t="shared" si="183"/>
        <v>O</v>
      </c>
      <c r="J3852" t="str">
        <f t="shared" si="184"/>
        <v>O</v>
      </c>
    </row>
    <row r="3853" spans="1:10" x14ac:dyDescent="0.3">
      <c r="A3853" t="s">
        <v>5684</v>
      </c>
      <c r="B3853" t="s">
        <v>3758</v>
      </c>
      <c r="C3853" t="s">
        <v>6431</v>
      </c>
      <c r="E3853" t="s">
        <v>5684</v>
      </c>
      <c r="F3853" t="s">
        <v>3758</v>
      </c>
      <c r="G3853" t="s">
        <v>6431</v>
      </c>
      <c r="H3853" t="str">
        <f t="shared" si="182"/>
        <v>O</v>
      </c>
      <c r="I3853" t="str">
        <f t="shared" si="183"/>
        <v>O</v>
      </c>
      <c r="J3853" t="str">
        <f t="shared" si="184"/>
        <v>O</v>
      </c>
    </row>
    <row r="3854" spans="1:10" x14ac:dyDescent="0.3">
      <c r="A3854" t="s">
        <v>5685</v>
      </c>
      <c r="B3854" t="s">
        <v>3759</v>
      </c>
      <c r="C3854" t="s">
        <v>6431</v>
      </c>
      <c r="E3854" t="s">
        <v>5685</v>
      </c>
      <c r="F3854" t="s">
        <v>3759</v>
      </c>
      <c r="G3854" t="s">
        <v>6431</v>
      </c>
      <c r="H3854" t="str">
        <f t="shared" si="182"/>
        <v>O</v>
      </c>
      <c r="I3854" t="str">
        <f t="shared" si="183"/>
        <v>O</v>
      </c>
      <c r="J3854" t="str">
        <f t="shared" si="184"/>
        <v>O</v>
      </c>
    </row>
    <row r="3855" spans="1:10" x14ac:dyDescent="0.3">
      <c r="A3855" t="s">
        <v>5686</v>
      </c>
      <c r="B3855" t="s">
        <v>3760</v>
      </c>
      <c r="C3855" t="s">
        <v>6431</v>
      </c>
      <c r="E3855" t="s">
        <v>5686</v>
      </c>
      <c r="F3855" t="s">
        <v>3760</v>
      </c>
      <c r="G3855" t="s">
        <v>6431</v>
      </c>
      <c r="H3855" t="str">
        <f t="shared" si="182"/>
        <v>O</v>
      </c>
      <c r="I3855" t="str">
        <f t="shared" si="183"/>
        <v>O</v>
      </c>
      <c r="J3855" t="str">
        <f t="shared" si="184"/>
        <v>O</v>
      </c>
    </row>
    <row r="3856" spans="1:10" x14ac:dyDescent="0.3">
      <c r="A3856" t="s">
        <v>5687</v>
      </c>
      <c r="B3856" t="s">
        <v>3761</v>
      </c>
      <c r="C3856" t="s">
        <v>6431</v>
      </c>
      <c r="E3856" t="s">
        <v>5687</v>
      </c>
      <c r="F3856" t="s">
        <v>3761</v>
      </c>
      <c r="G3856" t="s">
        <v>6431</v>
      </c>
      <c r="H3856" t="str">
        <f t="shared" si="182"/>
        <v>O</v>
      </c>
      <c r="I3856" t="str">
        <f t="shared" si="183"/>
        <v>O</v>
      </c>
      <c r="J3856" t="str">
        <f t="shared" si="184"/>
        <v>O</v>
      </c>
    </row>
    <row r="3857" spans="1:10" x14ac:dyDescent="0.3">
      <c r="A3857" t="s">
        <v>5688</v>
      </c>
      <c r="B3857" t="s">
        <v>3762</v>
      </c>
      <c r="C3857" t="s">
        <v>6431</v>
      </c>
      <c r="E3857" t="s">
        <v>5688</v>
      </c>
      <c r="F3857" t="s">
        <v>3762</v>
      </c>
      <c r="G3857" t="s">
        <v>6431</v>
      </c>
      <c r="H3857" t="str">
        <f t="shared" si="182"/>
        <v>O</v>
      </c>
      <c r="I3857" t="str">
        <f t="shared" si="183"/>
        <v>O</v>
      </c>
      <c r="J3857" t="str">
        <f t="shared" si="184"/>
        <v>O</v>
      </c>
    </row>
    <row r="3858" spans="1:10" x14ac:dyDescent="0.3">
      <c r="A3858" t="s">
        <v>5689</v>
      </c>
      <c r="B3858" t="s">
        <v>3763</v>
      </c>
      <c r="C3858" t="s">
        <v>6431</v>
      </c>
      <c r="E3858" t="s">
        <v>5689</v>
      </c>
      <c r="F3858" t="s">
        <v>3763</v>
      </c>
      <c r="G3858" t="s">
        <v>6431</v>
      </c>
      <c r="H3858" t="str">
        <f t="shared" si="182"/>
        <v>O</v>
      </c>
      <c r="I3858" t="str">
        <f t="shared" si="183"/>
        <v>O</v>
      </c>
      <c r="J3858" t="str">
        <f t="shared" si="184"/>
        <v>O</v>
      </c>
    </row>
    <row r="3859" spans="1:10" x14ac:dyDescent="0.3">
      <c r="A3859" t="s">
        <v>5690</v>
      </c>
      <c r="B3859" t="s">
        <v>3764</v>
      </c>
      <c r="C3859" t="s">
        <v>6431</v>
      </c>
      <c r="E3859" t="s">
        <v>5690</v>
      </c>
      <c r="F3859" t="s">
        <v>3764</v>
      </c>
      <c r="G3859" t="s">
        <v>6431</v>
      </c>
      <c r="H3859" t="str">
        <f t="shared" si="182"/>
        <v>O</v>
      </c>
      <c r="I3859" t="str">
        <f t="shared" si="183"/>
        <v>O</v>
      </c>
      <c r="J3859" t="str">
        <f t="shared" si="184"/>
        <v>O</v>
      </c>
    </row>
    <row r="3860" spans="1:10" x14ac:dyDescent="0.3">
      <c r="A3860" t="s">
        <v>5691</v>
      </c>
      <c r="B3860" t="s">
        <v>3765</v>
      </c>
      <c r="C3860" t="s">
        <v>6431</v>
      </c>
      <c r="E3860" t="s">
        <v>5691</v>
      </c>
      <c r="F3860" t="s">
        <v>3765</v>
      </c>
      <c r="G3860" t="s">
        <v>6431</v>
      </c>
      <c r="H3860" t="str">
        <f t="shared" si="182"/>
        <v>O</v>
      </c>
      <c r="I3860" t="str">
        <f t="shared" si="183"/>
        <v>O</v>
      </c>
      <c r="J3860" t="str">
        <f t="shared" si="184"/>
        <v>O</v>
      </c>
    </row>
    <row r="3861" spans="1:10" x14ac:dyDescent="0.3">
      <c r="A3861" t="s">
        <v>5692</v>
      </c>
      <c r="B3861" t="s">
        <v>3766</v>
      </c>
      <c r="C3861" t="s">
        <v>6431</v>
      </c>
      <c r="E3861" t="s">
        <v>5692</v>
      </c>
      <c r="F3861" t="s">
        <v>3766</v>
      </c>
      <c r="G3861" t="s">
        <v>6431</v>
      </c>
      <c r="H3861" t="str">
        <f t="shared" si="182"/>
        <v>O</v>
      </c>
      <c r="I3861" t="str">
        <f t="shared" si="183"/>
        <v>O</v>
      </c>
      <c r="J3861" t="str">
        <f t="shared" si="184"/>
        <v>O</v>
      </c>
    </row>
    <row r="3862" spans="1:10" x14ac:dyDescent="0.3">
      <c r="A3862" t="s">
        <v>5693</v>
      </c>
      <c r="B3862" t="s">
        <v>3767</v>
      </c>
      <c r="C3862" t="s">
        <v>6431</v>
      </c>
      <c r="E3862" t="s">
        <v>5693</v>
      </c>
      <c r="F3862" t="s">
        <v>3767</v>
      </c>
      <c r="G3862" t="s">
        <v>6431</v>
      </c>
      <c r="H3862" t="str">
        <f t="shared" si="182"/>
        <v>O</v>
      </c>
      <c r="I3862" t="str">
        <f t="shared" si="183"/>
        <v>O</v>
      </c>
      <c r="J3862" t="str">
        <f t="shared" si="184"/>
        <v>O</v>
      </c>
    </row>
    <row r="3863" spans="1:10" x14ac:dyDescent="0.3">
      <c r="A3863" t="s">
        <v>5694</v>
      </c>
      <c r="B3863" t="s">
        <v>3768</v>
      </c>
      <c r="C3863" t="s">
        <v>6431</v>
      </c>
      <c r="E3863" t="s">
        <v>5694</v>
      </c>
      <c r="F3863" t="s">
        <v>3768</v>
      </c>
      <c r="G3863" t="s">
        <v>6431</v>
      </c>
      <c r="H3863" t="str">
        <f t="shared" si="182"/>
        <v>O</v>
      </c>
      <c r="I3863" t="str">
        <f t="shared" si="183"/>
        <v>O</v>
      </c>
      <c r="J3863" t="str">
        <f t="shared" si="184"/>
        <v>O</v>
      </c>
    </row>
    <row r="3864" spans="1:10" x14ac:dyDescent="0.3">
      <c r="A3864" t="s">
        <v>5695</v>
      </c>
      <c r="B3864" t="s">
        <v>3769</v>
      </c>
      <c r="C3864" t="s">
        <v>6431</v>
      </c>
      <c r="E3864" t="s">
        <v>5695</v>
      </c>
      <c r="F3864" t="s">
        <v>3769</v>
      </c>
      <c r="G3864" t="s">
        <v>6431</v>
      </c>
      <c r="H3864" t="str">
        <f t="shared" si="182"/>
        <v>O</v>
      </c>
      <c r="I3864" t="str">
        <f t="shared" si="183"/>
        <v>O</v>
      </c>
      <c r="J3864" t="str">
        <f t="shared" si="184"/>
        <v>O</v>
      </c>
    </row>
    <row r="3865" spans="1:10" x14ac:dyDescent="0.3">
      <c r="A3865" t="s">
        <v>5696</v>
      </c>
      <c r="B3865" t="s">
        <v>3770</v>
      </c>
      <c r="C3865" t="s">
        <v>6431</v>
      </c>
      <c r="E3865" t="s">
        <v>5696</v>
      </c>
      <c r="F3865" t="s">
        <v>3770</v>
      </c>
      <c r="G3865" t="s">
        <v>6431</v>
      </c>
      <c r="H3865" t="str">
        <f t="shared" si="182"/>
        <v>O</v>
      </c>
      <c r="I3865" t="str">
        <f t="shared" si="183"/>
        <v>O</v>
      </c>
      <c r="J3865" t="str">
        <f t="shared" si="184"/>
        <v>O</v>
      </c>
    </row>
    <row r="3866" spans="1:10" x14ac:dyDescent="0.3">
      <c r="A3866" t="s">
        <v>5697</v>
      </c>
      <c r="B3866" t="s">
        <v>3771</v>
      </c>
      <c r="C3866" t="s">
        <v>6431</v>
      </c>
      <c r="E3866" t="s">
        <v>5697</v>
      </c>
      <c r="F3866" t="s">
        <v>3771</v>
      </c>
      <c r="G3866" t="s">
        <v>6431</v>
      </c>
      <c r="H3866" t="str">
        <f t="shared" si="182"/>
        <v>O</v>
      </c>
      <c r="I3866" t="str">
        <f t="shared" si="183"/>
        <v>O</v>
      </c>
      <c r="J3866" t="str">
        <f t="shared" si="184"/>
        <v>O</v>
      </c>
    </row>
    <row r="3867" spans="1:10" x14ac:dyDescent="0.3">
      <c r="A3867" t="s">
        <v>5698</v>
      </c>
      <c r="B3867" t="s">
        <v>3772</v>
      </c>
      <c r="C3867" t="s">
        <v>6431</v>
      </c>
      <c r="E3867" t="s">
        <v>5698</v>
      </c>
      <c r="F3867" t="s">
        <v>3772</v>
      </c>
      <c r="G3867" t="s">
        <v>6431</v>
      </c>
      <c r="H3867" t="str">
        <f t="shared" si="182"/>
        <v>O</v>
      </c>
      <c r="I3867" t="str">
        <f t="shared" si="183"/>
        <v>O</v>
      </c>
      <c r="J3867" t="str">
        <f t="shared" si="184"/>
        <v>O</v>
      </c>
    </row>
    <row r="3868" spans="1:10" x14ac:dyDescent="0.3">
      <c r="A3868" t="s">
        <v>5699</v>
      </c>
      <c r="B3868" t="s">
        <v>3773</v>
      </c>
      <c r="C3868" t="s">
        <v>6431</v>
      </c>
      <c r="E3868" t="s">
        <v>5699</v>
      </c>
      <c r="F3868" t="s">
        <v>3773</v>
      </c>
      <c r="G3868" t="s">
        <v>6431</v>
      </c>
      <c r="H3868" t="str">
        <f t="shared" si="182"/>
        <v>O</v>
      </c>
      <c r="I3868" t="str">
        <f t="shared" si="183"/>
        <v>O</v>
      </c>
      <c r="J3868" t="str">
        <f t="shared" si="184"/>
        <v>O</v>
      </c>
    </row>
    <row r="3869" spans="1:10" x14ac:dyDescent="0.3">
      <c r="A3869" t="s">
        <v>5700</v>
      </c>
      <c r="B3869" t="s">
        <v>3774</v>
      </c>
      <c r="C3869" t="s">
        <v>6431</v>
      </c>
      <c r="E3869" t="s">
        <v>5700</v>
      </c>
      <c r="F3869" t="s">
        <v>3774</v>
      </c>
      <c r="G3869" t="s">
        <v>6431</v>
      </c>
      <c r="H3869" t="str">
        <f t="shared" si="182"/>
        <v>O</v>
      </c>
      <c r="I3869" t="str">
        <f t="shared" si="183"/>
        <v>O</v>
      </c>
      <c r="J3869" t="str">
        <f t="shared" si="184"/>
        <v>O</v>
      </c>
    </row>
    <row r="3870" spans="1:10" x14ac:dyDescent="0.3">
      <c r="A3870" t="s">
        <v>5701</v>
      </c>
      <c r="B3870" t="s">
        <v>3775</v>
      </c>
      <c r="C3870" t="s">
        <v>6431</v>
      </c>
      <c r="E3870" t="s">
        <v>5701</v>
      </c>
      <c r="F3870" t="s">
        <v>3775</v>
      </c>
      <c r="G3870" t="s">
        <v>6431</v>
      </c>
      <c r="H3870" t="str">
        <f t="shared" si="182"/>
        <v>O</v>
      </c>
      <c r="I3870" t="str">
        <f t="shared" si="183"/>
        <v>O</v>
      </c>
      <c r="J3870" t="str">
        <f t="shared" si="184"/>
        <v>O</v>
      </c>
    </row>
    <row r="3871" spans="1:10" x14ac:dyDescent="0.3">
      <c r="A3871" t="s">
        <v>5702</v>
      </c>
      <c r="B3871" t="s">
        <v>3776</v>
      </c>
      <c r="C3871" t="s">
        <v>6431</v>
      </c>
      <c r="E3871" t="s">
        <v>5702</v>
      </c>
      <c r="F3871" t="s">
        <v>3776</v>
      </c>
      <c r="G3871" t="s">
        <v>6431</v>
      </c>
      <c r="H3871" t="str">
        <f t="shared" si="182"/>
        <v>O</v>
      </c>
      <c r="I3871" t="str">
        <f t="shared" si="183"/>
        <v>O</v>
      </c>
      <c r="J3871" t="str">
        <f t="shared" si="184"/>
        <v>O</v>
      </c>
    </row>
    <row r="3872" spans="1:10" x14ac:dyDescent="0.3">
      <c r="A3872" t="s">
        <v>5703</v>
      </c>
      <c r="B3872" t="s">
        <v>3777</v>
      </c>
      <c r="C3872" t="s">
        <v>6431</v>
      </c>
      <c r="E3872" t="s">
        <v>5703</v>
      </c>
      <c r="F3872" t="s">
        <v>3777</v>
      </c>
      <c r="G3872" t="s">
        <v>6431</v>
      </c>
      <c r="H3872" t="str">
        <f t="shared" si="182"/>
        <v>O</v>
      </c>
      <c r="I3872" t="str">
        <f t="shared" si="183"/>
        <v>O</v>
      </c>
      <c r="J3872" t="str">
        <f t="shared" si="184"/>
        <v>O</v>
      </c>
    </row>
    <row r="3873" spans="1:10" x14ac:dyDescent="0.3">
      <c r="A3873" t="s">
        <v>5704</v>
      </c>
      <c r="B3873" t="s">
        <v>3778</v>
      </c>
      <c r="C3873" t="s">
        <v>6431</v>
      </c>
      <c r="E3873" t="s">
        <v>5704</v>
      </c>
      <c r="F3873" t="s">
        <v>3778</v>
      </c>
      <c r="G3873" t="s">
        <v>6431</v>
      </c>
      <c r="H3873" t="str">
        <f t="shared" si="182"/>
        <v>O</v>
      </c>
      <c r="I3873" t="str">
        <f t="shared" si="183"/>
        <v>O</v>
      </c>
      <c r="J3873" t="str">
        <f t="shared" si="184"/>
        <v>O</v>
      </c>
    </row>
    <row r="3874" spans="1:10" x14ac:dyDescent="0.3">
      <c r="A3874" t="s">
        <v>5705</v>
      </c>
      <c r="B3874" t="s">
        <v>3779</v>
      </c>
      <c r="C3874" t="s">
        <v>6431</v>
      </c>
      <c r="E3874" t="s">
        <v>5705</v>
      </c>
      <c r="F3874" t="s">
        <v>3779</v>
      </c>
      <c r="G3874" t="s">
        <v>6431</v>
      </c>
      <c r="H3874" t="str">
        <f t="shared" si="182"/>
        <v>O</v>
      </c>
      <c r="I3874" t="str">
        <f t="shared" si="183"/>
        <v>O</v>
      </c>
      <c r="J3874" t="str">
        <f t="shared" si="184"/>
        <v>O</v>
      </c>
    </row>
    <row r="3875" spans="1:10" x14ac:dyDescent="0.3">
      <c r="A3875" t="s">
        <v>5706</v>
      </c>
      <c r="B3875" t="s">
        <v>3780</v>
      </c>
      <c r="C3875" t="s">
        <v>6431</v>
      </c>
      <c r="E3875" t="s">
        <v>5706</v>
      </c>
      <c r="F3875" t="s">
        <v>3780</v>
      </c>
      <c r="G3875" t="s">
        <v>6431</v>
      </c>
      <c r="H3875" t="str">
        <f t="shared" si="182"/>
        <v>O</v>
      </c>
      <c r="I3875" t="str">
        <f t="shared" si="183"/>
        <v>O</v>
      </c>
      <c r="J3875" t="str">
        <f t="shared" si="184"/>
        <v>O</v>
      </c>
    </row>
    <row r="3876" spans="1:10" x14ac:dyDescent="0.3">
      <c r="A3876" t="s">
        <v>5707</v>
      </c>
      <c r="B3876" t="s">
        <v>3781</v>
      </c>
      <c r="C3876" t="s">
        <v>6431</v>
      </c>
      <c r="E3876" t="s">
        <v>5707</v>
      </c>
      <c r="F3876" t="s">
        <v>3781</v>
      </c>
      <c r="G3876" t="s">
        <v>6431</v>
      </c>
      <c r="H3876" t="str">
        <f t="shared" si="182"/>
        <v>O</v>
      </c>
      <c r="I3876" t="str">
        <f t="shared" si="183"/>
        <v>O</v>
      </c>
      <c r="J3876" t="str">
        <f t="shared" si="184"/>
        <v>O</v>
      </c>
    </row>
    <row r="3877" spans="1:10" x14ac:dyDescent="0.3">
      <c r="A3877" t="s">
        <v>5708</v>
      </c>
      <c r="B3877" t="s">
        <v>3782</v>
      </c>
      <c r="C3877" t="s">
        <v>6431</v>
      </c>
      <c r="E3877" t="s">
        <v>5708</v>
      </c>
      <c r="F3877" t="s">
        <v>3782</v>
      </c>
      <c r="G3877" t="s">
        <v>6431</v>
      </c>
      <c r="H3877" t="str">
        <f t="shared" si="182"/>
        <v>O</v>
      </c>
      <c r="I3877" t="str">
        <f t="shared" si="183"/>
        <v>O</v>
      </c>
      <c r="J3877" t="str">
        <f t="shared" si="184"/>
        <v>O</v>
      </c>
    </row>
    <row r="3878" spans="1:10" x14ac:dyDescent="0.3">
      <c r="A3878" t="s">
        <v>5709</v>
      </c>
      <c r="B3878" t="s">
        <v>3783</v>
      </c>
      <c r="C3878" t="s">
        <v>6431</v>
      </c>
      <c r="E3878" t="s">
        <v>5709</v>
      </c>
      <c r="F3878" t="s">
        <v>3783</v>
      </c>
      <c r="G3878" t="s">
        <v>6431</v>
      </c>
      <c r="H3878" t="str">
        <f t="shared" si="182"/>
        <v>O</v>
      </c>
      <c r="I3878" t="str">
        <f t="shared" si="183"/>
        <v>O</v>
      </c>
      <c r="J3878" t="str">
        <f t="shared" si="184"/>
        <v>O</v>
      </c>
    </row>
    <row r="3879" spans="1:10" x14ac:dyDescent="0.3">
      <c r="A3879" t="s">
        <v>5710</v>
      </c>
      <c r="B3879" t="s">
        <v>3784</v>
      </c>
      <c r="C3879" t="s">
        <v>6431</v>
      </c>
      <c r="E3879" t="s">
        <v>5710</v>
      </c>
      <c r="F3879" t="s">
        <v>3784</v>
      </c>
      <c r="G3879" t="s">
        <v>6431</v>
      </c>
      <c r="H3879" t="str">
        <f t="shared" si="182"/>
        <v>O</v>
      </c>
      <c r="I3879" t="str">
        <f t="shared" si="183"/>
        <v>O</v>
      </c>
      <c r="J3879" t="str">
        <f t="shared" si="184"/>
        <v>O</v>
      </c>
    </row>
    <row r="3880" spans="1:10" x14ac:dyDescent="0.3">
      <c r="A3880" t="s">
        <v>5711</v>
      </c>
      <c r="B3880" t="s">
        <v>3785</v>
      </c>
      <c r="C3880" t="s">
        <v>6431</v>
      </c>
      <c r="E3880" t="s">
        <v>5711</v>
      </c>
      <c r="F3880" t="s">
        <v>3785</v>
      </c>
      <c r="G3880" t="s">
        <v>6431</v>
      </c>
      <c r="H3880" t="str">
        <f t="shared" si="182"/>
        <v>O</v>
      </c>
      <c r="I3880" t="str">
        <f t="shared" si="183"/>
        <v>O</v>
      </c>
      <c r="J3880" t="str">
        <f t="shared" si="184"/>
        <v>O</v>
      </c>
    </row>
    <row r="3881" spans="1:10" x14ac:dyDescent="0.3">
      <c r="A3881" t="s">
        <v>5712</v>
      </c>
      <c r="B3881" t="s">
        <v>3786</v>
      </c>
      <c r="C3881" t="s">
        <v>6431</v>
      </c>
      <c r="E3881" t="s">
        <v>5712</v>
      </c>
      <c r="F3881" t="s">
        <v>3786</v>
      </c>
      <c r="G3881" t="s">
        <v>6431</v>
      </c>
      <c r="H3881" t="str">
        <f t="shared" si="182"/>
        <v>O</v>
      </c>
      <c r="I3881" t="str">
        <f t="shared" si="183"/>
        <v>O</v>
      </c>
      <c r="J3881" t="str">
        <f t="shared" si="184"/>
        <v>O</v>
      </c>
    </row>
    <row r="3882" spans="1:10" x14ac:dyDescent="0.3">
      <c r="A3882" t="s">
        <v>5713</v>
      </c>
      <c r="B3882" t="s">
        <v>3787</v>
      </c>
      <c r="C3882" t="s">
        <v>6431</v>
      </c>
      <c r="E3882" t="s">
        <v>5713</v>
      </c>
      <c r="F3882" t="s">
        <v>3787</v>
      </c>
      <c r="G3882" t="s">
        <v>6431</v>
      </c>
      <c r="H3882" t="str">
        <f t="shared" si="182"/>
        <v>O</v>
      </c>
      <c r="I3882" t="str">
        <f t="shared" si="183"/>
        <v>O</v>
      </c>
      <c r="J3882" t="str">
        <f t="shared" si="184"/>
        <v>O</v>
      </c>
    </row>
    <row r="3883" spans="1:10" x14ac:dyDescent="0.3">
      <c r="A3883" t="s">
        <v>5714</v>
      </c>
      <c r="B3883" t="s">
        <v>3788</v>
      </c>
      <c r="C3883" t="s">
        <v>6431</v>
      </c>
      <c r="E3883" t="s">
        <v>5714</v>
      </c>
      <c r="F3883" t="s">
        <v>3788</v>
      </c>
      <c r="G3883" t="s">
        <v>6431</v>
      </c>
      <c r="H3883" t="str">
        <f t="shared" si="182"/>
        <v>O</v>
      </c>
      <c r="I3883" t="str">
        <f t="shared" si="183"/>
        <v>O</v>
      </c>
      <c r="J3883" t="str">
        <f t="shared" si="184"/>
        <v>O</v>
      </c>
    </row>
    <row r="3884" spans="1:10" x14ac:dyDescent="0.3">
      <c r="A3884" t="s">
        <v>5715</v>
      </c>
      <c r="B3884" t="s">
        <v>3789</v>
      </c>
      <c r="C3884" t="s">
        <v>6431</v>
      </c>
      <c r="E3884" t="s">
        <v>5715</v>
      </c>
      <c r="F3884" t="s">
        <v>3789</v>
      </c>
      <c r="G3884" t="s">
        <v>6431</v>
      </c>
      <c r="H3884" t="str">
        <f t="shared" ref="H3884:H3904" si="185">IF(A3884=E3884,"O","X")</f>
        <v>O</v>
      </c>
      <c r="I3884" t="str">
        <f t="shared" si="183"/>
        <v>O</v>
      </c>
      <c r="J3884" t="str">
        <f t="shared" si="184"/>
        <v>O</v>
      </c>
    </row>
    <row r="3885" spans="1:10" x14ac:dyDescent="0.3">
      <c r="A3885" t="s">
        <v>5716</v>
      </c>
      <c r="B3885" t="s">
        <v>3790</v>
      </c>
      <c r="C3885" t="s">
        <v>6431</v>
      </c>
      <c r="E3885" t="s">
        <v>5716</v>
      </c>
      <c r="F3885" t="s">
        <v>3790</v>
      </c>
      <c r="G3885" t="s">
        <v>6431</v>
      </c>
      <c r="H3885" t="str">
        <f t="shared" si="185"/>
        <v>O</v>
      </c>
      <c r="I3885" t="str">
        <f t="shared" si="183"/>
        <v>O</v>
      </c>
      <c r="J3885" t="str">
        <f t="shared" si="184"/>
        <v>O</v>
      </c>
    </row>
    <row r="3886" spans="1:10" x14ac:dyDescent="0.3">
      <c r="A3886" t="s">
        <v>5717</v>
      </c>
      <c r="B3886" t="s">
        <v>3791</v>
      </c>
      <c r="C3886" t="s">
        <v>6431</v>
      </c>
      <c r="E3886" t="s">
        <v>5717</v>
      </c>
      <c r="F3886" t="s">
        <v>3791</v>
      </c>
      <c r="G3886" t="s">
        <v>6431</v>
      </c>
      <c r="H3886" t="str">
        <f t="shared" si="185"/>
        <v>O</v>
      </c>
      <c r="I3886" t="str">
        <f t="shared" si="183"/>
        <v>O</v>
      </c>
      <c r="J3886" t="str">
        <f t="shared" si="184"/>
        <v>O</v>
      </c>
    </row>
    <row r="3887" spans="1:10" x14ac:dyDescent="0.3">
      <c r="A3887" t="s">
        <v>5718</v>
      </c>
      <c r="B3887" t="s">
        <v>3792</v>
      </c>
      <c r="C3887" t="s">
        <v>6431</v>
      </c>
      <c r="E3887" t="s">
        <v>5718</v>
      </c>
      <c r="F3887" t="s">
        <v>3792</v>
      </c>
      <c r="G3887" t="s">
        <v>6431</v>
      </c>
      <c r="H3887" t="str">
        <f t="shared" si="185"/>
        <v>O</v>
      </c>
      <c r="I3887" t="str">
        <f t="shared" si="183"/>
        <v>O</v>
      </c>
      <c r="J3887" t="str">
        <f t="shared" si="184"/>
        <v>O</v>
      </c>
    </row>
    <row r="3888" spans="1:10" x14ac:dyDescent="0.3">
      <c r="A3888" t="s">
        <v>5719</v>
      </c>
      <c r="B3888" t="s">
        <v>3793</v>
      </c>
      <c r="C3888" t="s">
        <v>6431</v>
      </c>
      <c r="E3888" t="s">
        <v>5719</v>
      </c>
      <c r="F3888" t="s">
        <v>3793</v>
      </c>
      <c r="G3888" t="s">
        <v>6431</v>
      </c>
      <c r="H3888" t="str">
        <f t="shared" si="185"/>
        <v>O</v>
      </c>
      <c r="I3888" t="str">
        <f t="shared" si="183"/>
        <v>O</v>
      </c>
      <c r="J3888" t="str">
        <f t="shared" si="184"/>
        <v>O</v>
      </c>
    </row>
    <row r="3889" spans="1:10" x14ac:dyDescent="0.3">
      <c r="A3889" t="s">
        <v>5720</v>
      </c>
      <c r="B3889" t="s">
        <v>3794</v>
      </c>
      <c r="C3889" t="s">
        <v>6431</v>
      </c>
      <c r="E3889" t="s">
        <v>5720</v>
      </c>
      <c r="F3889" t="s">
        <v>3794</v>
      </c>
      <c r="G3889" t="s">
        <v>6431</v>
      </c>
      <c r="H3889" t="str">
        <f t="shared" si="185"/>
        <v>O</v>
      </c>
      <c r="I3889" t="str">
        <f t="shared" si="183"/>
        <v>O</v>
      </c>
      <c r="J3889" t="str">
        <f t="shared" si="184"/>
        <v>O</v>
      </c>
    </row>
    <row r="3890" spans="1:10" x14ac:dyDescent="0.3">
      <c r="A3890" t="s">
        <v>5721</v>
      </c>
      <c r="B3890" t="s">
        <v>3795</v>
      </c>
      <c r="C3890" t="s">
        <v>6431</v>
      </c>
      <c r="E3890" t="s">
        <v>5721</v>
      </c>
      <c r="F3890" t="s">
        <v>3795</v>
      </c>
      <c r="G3890" t="s">
        <v>6431</v>
      </c>
      <c r="H3890" t="str">
        <f t="shared" si="185"/>
        <v>O</v>
      </c>
      <c r="I3890" t="str">
        <f t="shared" si="183"/>
        <v>O</v>
      </c>
      <c r="J3890" t="str">
        <f t="shared" si="184"/>
        <v>O</v>
      </c>
    </row>
    <row r="3891" spans="1:10" x14ac:dyDescent="0.3">
      <c r="A3891" t="s">
        <v>5722</v>
      </c>
      <c r="B3891" t="s">
        <v>3796</v>
      </c>
      <c r="C3891" t="s">
        <v>6431</v>
      </c>
      <c r="E3891" t="s">
        <v>5722</v>
      </c>
      <c r="F3891" t="s">
        <v>3796</v>
      </c>
      <c r="G3891" t="s">
        <v>6431</v>
      </c>
      <c r="H3891" t="str">
        <f t="shared" si="185"/>
        <v>O</v>
      </c>
      <c r="I3891" t="str">
        <f t="shared" si="183"/>
        <v>O</v>
      </c>
      <c r="J3891" t="str">
        <f t="shared" si="184"/>
        <v>O</v>
      </c>
    </row>
    <row r="3892" spans="1:10" x14ac:dyDescent="0.3">
      <c r="A3892" t="s">
        <v>5723</v>
      </c>
      <c r="B3892" t="s">
        <v>3797</v>
      </c>
      <c r="C3892" t="s">
        <v>6431</v>
      </c>
      <c r="E3892" t="s">
        <v>5723</v>
      </c>
      <c r="F3892" t="s">
        <v>3797</v>
      </c>
      <c r="G3892" t="s">
        <v>6431</v>
      </c>
      <c r="H3892" t="str">
        <f t="shared" si="185"/>
        <v>O</v>
      </c>
      <c r="I3892" t="str">
        <f t="shared" si="183"/>
        <v>O</v>
      </c>
      <c r="J3892" t="str">
        <f t="shared" si="184"/>
        <v>O</v>
      </c>
    </row>
    <row r="3893" spans="1:10" x14ac:dyDescent="0.3">
      <c r="A3893" t="s">
        <v>5724</v>
      </c>
      <c r="B3893" t="s">
        <v>3798</v>
      </c>
      <c r="C3893" t="s">
        <v>6431</v>
      </c>
      <c r="E3893" t="s">
        <v>5724</v>
      </c>
      <c r="F3893" t="s">
        <v>3798</v>
      </c>
      <c r="G3893" t="s">
        <v>6431</v>
      </c>
      <c r="H3893" t="str">
        <f t="shared" si="185"/>
        <v>O</v>
      </c>
      <c r="I3893" t="str">
        <f t="shared" si="183"/>
        <v>O</v>
      </c>
      <c r="J3893" t="str">
        <f t="shared" si="184"/>
        <v>O</v>
      </c>
    </row>
    <row r="3894" spans="1:10" x14ac:dyDescent="0.3">
      <c r="A3894" t="s">
        <v>5725</v>
      </c>
      <c r="B3894" t="s">
        <v>3799</v>
      </c>
      <c r="C3894" t="s">
        <v>6431</v>
      </c>
      <c r="E3894" t="s">
        <v>5725</v>
      </c>
      <c r="F3894" t="s">
        <v>3799</v>
      </c>
      <c r="G3894" t="s">
        <v>6431</v>
      </c>
      <c r="H3894" t="str">
        <f t="shared" si="185"/>
        <v>O</v>
      </c>
      <c r="I3894" t="str">
        <f t="shared" si="183"/>
        <v>O</v>
      </c>
      <c r="J3894" t="str">
        <f t="shared" si="184"/>
        <v>O</v>
      </c>
    </row>
    <row r="3895" spans="1:10" x14ac:dyDescent="0.3">
      <c r="A3895" t="s">
        <v>5726</v>
      </c>
      <c r="B3895" t="s">
        <v>3800</v>
      </c>
      <c r="C3895" t="s">
        <v>6431</v>
      </c>
      <c r="E3895" t="s">
        <v>5726</v>
      </c>
      <c r="F3895" t="s">
        <v>3800</v>
      </c>
      <c r="G3895" t="s">
        <v>6431</v>
      </c>
      <c r="H3895" t="str">
        <f t="shared" si="185"/>
        <v>O</v>
      </c>
      <c r="I3895" t="str">
        <f t="shared" si="183"/>
        <v>O</v>
      </c>
      <c r="J3895" t="str">
        <f t="shared" si="184"/>
        <v>O</v>
      </c>
    </row>
    <row r="3896" spans="1:10" x14ac:dyDescent="0.3">
      <c r="A3896" t="s">
        <v>5727</v>
      </c>
      <c r="B3896" t="s">
        <v>3801</v>
      </c>
      <c r="C3896" t="s">
        <v>6431</v>
      </c>
      <c r="E3896" t="s">
        <v>5727</v>
      </c>
      <c r="F3896" t="s">
        <v>3801</v>
      </c>
      <c r="G3896" t="s">
        <v>6431</v>
      </c>
      <c r="H3896" t="str">
        <f t="shared" si="185"/>
        <v>O</v>
      </c>
      <c r="I3896" t="str">
        <f t="shared" si="183"/>
        <v>O</v>
      </c>
      <c r="J3896" t="str">
        <f t="shared" si="184"/>
        <v>O</v>
      </c>
    </row>
    <row r="3897" spans="1:10" x14ac:dyDescent="0.3">
      <c r="A3897" t="s">
        <v>5728</v>
      </c>
      <c r="B3897" t="s">
        <v>3802</v>
      </c>
      <c r="C3897" t="s">
        <v>6431</v>
      </c>
      <c r="E3897" t="s">
        <v>5728</v>
      </c>
      <c r="F3897" t="s">
        <v>3802</v>
      </c>
      <c r="G3897" t="s">
        <v>6431</v>
      </c>
      <c r="H3897" t="str">
        <f t="shared" si="185"/>
        <v>O</v>
      </c>
      <c r="I3897" t="str">
        <f t="shared" si="183"/>
        <v>O</v>
      </c>
      <c r="J3897" t="str">
        <f t="shared" si="184"/>
        <v>O</v>
      </c>
    </row>
    <row r="3898" spans="1:10" x14ac:dyDescent="0.3">
      <c r="A3898" t="s">
        <v>5729</v>
      </c>
      <c r="B3898" t="s">
        <v>3803</v>
      </c>
      <c r="C3898" t="s">
        <v>6431</v>
      </c>
      <c r="E3898" t="s">
        <v>5729</v>
      </c>
      <c r="F3898" t="s">
        <v>3803</v>
      </c>
      <c r="G3898" t="s">
        <v>6431</v>
      </c>
      <c r="H3898" t="str">
        <f t="shared" si="185"/>
        <v>O</v>
      </c>
      <c r="I3898" t="str">
        <f t="shared" si="183"/>
        <v>O</v>
      </c>
      <c r="J3898" t="str">
        <f t="shared" si="184"/>
        <v>O</v>
      </c>
    </row>
    <row r="3899" spans="1:10" x14ac:dyDescent="0.3">
      <c r="A3899" t="s">
        <v>5730</v>
      </c>
      <c r="B3899" t="s">
        <v>3804</v>
      </c>
      <c r="C3899" t="s">
        <v>6431</v>
      </c>
      <c r="E3899" t="s">
        <v>5730</v>
      </c>
      <c r="F3899" t="s">
        <v>3804</v>
      </c>
      <c r="G3899" t="s">
        <v>6431</v>
      </c>
      <c r="H3899" t="str">
        <f t="shared" si="185"/>
        <v>O</v>
      </c>
      <c r="I3899" t="str">
        <f t="shared" si="183"/>
        <v>O</v>
      </c>
      <c r="J3899" t="str">
        <f t="shared" si="184"/>
        <v>O</v>
      </c>
    </row>
    <row r="3900" spans="1:10" x14ac:dyDescent="0.3">
      <c r="A3900" t="s">
        <v>5731</v>
      </c>
      <c r="B3900" t="s">
        <v>3805</v>
      </c>
      <c r="C3900" t="s">
        <v>6431</v>
      </c>
      <c r="E3900" t="s">
        <v>5731</v>
      </c>
      <c r="F3900" t="s">
        <v>3805</v>
      </c>
      <c r="G3900" t="s">
        <v>6431</v>
      </c>
      <c r="H3900" t="str">
        <f t="shared" si="185"/>
        <v>O</v>
      </c>
      <c r="I3900" t="str">
        <f t="shared" si="183"/>
        <v>O</v>
      </c>
      <c r="J3900" t="str">
        <f t="shared" si="184"/>
        <v>O</v>
      </c>
    </row>
    <row r="3901" spans="1:10" x14ac:dyDescent="0.3">
      <c r="A3901" t="s">
        <v>5732</v>
      </c>
      <c r="B3901" t="s">
        <v>3806</v>
      </c>
      <c r="C3901" t="s">
        <v>6431</v>
      </c>
      <c r="E3901" t="s">
        <v>5732</v>
      </c>
      <c r="F3901" t="s">
        <v>3806</v>
      </c>
      <c r="G3901" t="s">
        <v>6431</v>
      </c>
      <c r="H3901" t="str">
        <f t="shared" si="185"/>
        <v>O</v>
      </c>
      <c r="I3901" t="str">
        <f t="shared" si="183"/>
        <v>O</v>
      </c>
      <c r="J3901" t="str">
        <f t="shared" si="184"/>
        <v>O</v>
      </c>
    </row>
    <row r="3902" spans="1:10" x14ac:dyDescent="0.3">
      <c r="A3902" t="s">
        <v>5733</v>
      </c>
      <c r="B3902" t="s">
        <v>3807</v>
      </c>
      <c r="C3902" t="s">
        <v>6431</v>
      </c>
      <c r="E3902" t="s">
        <v>5733</v>
      </c>
      <c r="F3902" t="s">
        <v>3807</v>
      </c>
      <c r="G3902" t="s">
        <v>6431</v>
      </c>
      <c r="H3902" t="str">
        <f t="shared" si="185"/>
        <v>O</v>
      </c>
      <c r="I3902" t="str">
        <f t="shared" si="183"/>
        <v>O</v>
      </c>
      <c r="J3902" t="str">
        <f t="shared" si="184"/>
        <v>O</v>
      </c>
    </row>
    <row r="3903" spans="1:10" x14ac:dyDescent="0.3">
      <c r="A3903" t="s">
        <v>5734</v>
      </c>
      <c r="B3903" t="s">
        <v>3808</v>
      </c>
      <c r="C3903" t="s">
        <v>6431</v>
      </c>
      <c r="E3903" t="s">
        <v>5734</v>
      </c>
      <c r="F3903" t="s">
        <v>3808</v>
      </c>
      <c r="G3903" t="s">
        <v>6431</v>
      </c>
      <c r="H3903" t="str">
        <f t="shared" si="185"/>
        <v>O</v>
      </c>
      <c r="I3903" t="str">
        <f t="shared" si="183"/>
        <v>O</v>
      </c>
      <c r="J3903" t="str">
        <f t="shared" si="184"/>
        <v>O</v>
      </c>
    </row>
    <row r="3904" spans="1:10" x14ac:dyDescent="0.3">
      <c r="A3904" t="s">
        <v>5735</v>
      </c>
      <c r="B3904" t="s">
        <v>3809</v>
      </c>
      <c r="C3904" t="s">
        <v>6431</v>
      </c>
      <c r="E3904" t="s">
        <v>5735</v>
      </c>
      <c r="F3904" t="s">
        <v>3809</v>
      </c>
      <c r="G3904" t="s">
        <v>6431</v>
      </c>
      <c r="H3904" t="str">
        <f t="shared" si="185"/>
        <v>O</v>
      </c>
      <c r="I3904" t="str">
        <f t="shared" si="183"/>
        <v>O</v>
      </c>
      <c r="J3904" t="str">
        <f t="shared" si="184"/>
        <v>O</v>
      </c>
    </row>
    <row r="3905" spans="1:10" x14ac:dyDescent="0.3">
      <c r="A3905" t="s">
        <v>5736</v>
      </c>
      <c r="B3905" t="s">
        <v>3810</v>
      </c>
      <c r="C3905" t="s">
        <v>6431</v>
      </c>
      <c r="E3905" t="s">
        <v>5736</v>
      </c>
      <c r="F3905" t="s">
        <v>3810</v>
      </c>
      <c r="G3905" t="s">
        <v>6431</v>
      </c>
      <c r="H3905" t="str">
        <f>IF(A3905=E3905,"O","X")</f>
        <v>O</v>
      </c>
      <c r="I3905" t="str">
        <f t="shared" si="183"/>
        <v>O</v>
      </c>
      <c r="J3905" t="str">
        <f t="shared" si="184"/>
        <v>O</v>
      </c>
    </row>
    <row r="3906" spans="1:10" x14ac:dyDescent="0.3">
      <c r="E3906" t="s">
        <v>6609</v>
      </c>
      <c r="F3906" t="s">
        <v>6610</v>
      </c>
      <c r="G3906" t="s">
        <v>6431</v>
      </c>
      <c r="H3906" t="str">
        <f t="shared" ref="H3906:H3969" si="186">IF(A3906=E3906,"O","X")</f>
        <v>X</v>
      </c>
      <c r="I3906" t="str">
        <f t="shared" si="183"/>
        <v>X</v>
      </c>
      <c r="J3906" t="str">
        <f t="shared" si="184"/>
        <v>X</v>
      </c>
    </row>
    <row r="3907" spans="1:10" x14ac:dyDescent="0.3">
      <c r="A3907" t="s">
        <v>5737</v>
      </c>
      <c r="B3907" t="s">
        <v>3811</v>
      </c>
      <c r="C3907" t="s">
        <v>6431</v>
      </c>
      <c r="E3907" t="s">
        <v>5737</v>
      </c>
      <c r="F3907" t="s">
        <v>3811</v>
      </c>
      <c r="G3907" t="s">
        <v>6431</v>
      </c>
      <c r="H3907" t="str">
        <f t="shared" si="186"/>
        <v>O</v>
      </c>
      <c r="I3907" t="str">
        <f t="shared" ref="I3907:I3970" si="187">IF(B3907=F3907,"O","X")</f>
        <v>O</v>
      </c>
      <c r="J3907" t="str">
        <f t="shared" ref="J3907:J3970" si="188">IF(C3907=G3907,"O","X")</f>
        <v>O</v>
      </c>
    </row>
    <row r="3908" spans="1:10" x14ac:dyDescent="0.3">
      <c r="A3908" t="s">
        <v>5738</v>
      </c>
      <c r="B3908" t="s">
        <v>3812</v>
      </c>
      <c r="C3908" t="s">
        <v>6431</v>
      </c>
      <c r="E3908" t="s">
        <v>5738</v>
      </c>
      <c r="F3908" t="s">
        <v>3812</v>
      </c>
      <c r="G3908" t="s">
        <v>6431</v>
      </c>
      <c r="H3908" t="str">
        <f t="shared" si="186"/>
        <v>O</v>
      </c>
      <c r="I3908" t="str">
        <f t="shared" si="187"/>
        <v>O</v>
      </c>
      <c r="J3908" t="str">
        <f t="shared" si="188"/>
        <v>O</v>
      </c>
    </row>
    <row r="3909" spans="1:10" x14ac:dyDescent="0.3">
      <c r="A3909" t="s">
        <v>5739</v>
      </c>
      <c r="B3909" t="s">
        <v>3813</v>
      </c>
      <c r="C3909" t="s">
        <v>6431</v>
      </c>
      <c r="E3909" t="s">
        <v>5739</v>
      </c>
      <c r="F3909" t="s">
        <v>3813</v>
      </c>
      <c r="G3909" t="s">
        <v>6431</v>
      </c>
      <c r="H3909" t="str">
        <f t="shared" si="186"/>
        <v>O</v>
      </c>
      <c r="I3909" t="str">
        <f t="shared" si="187"/>
        <v>O</v>
      </c>
      <c r="J3909" t="str">
        <f t="shared" si="188"/>
        <v>O</v>
      </c>
    </row>
    <row r="3910" spans="1:10" x14ac:dyDescent="0.3">
      <c r="A3910" t="s">
        <v>5740</v>
      </c>
      <c r="B3910" t="s">
        <v>3814</v>
      </c>
      <c r="C3910" t="s">
        <v>6431</v>
      </c>
      <c r="E3910" t="s">
        <v>5740</v>
      </c>
      <c r="F3910" t="s">
        <v>3814</v>
      </c>
      <c r="G3910" t="s">
        <v>6431</v>
      </c>
      <c r="H3910" t="str">
        <f t="shared" si="186"/>
        <v>O</v>
      </c>
      <c r="I3910" t="str">
        <f t="shared" si="187"/>
        <v>O</v>
      </c>
      <c r="J3910" t="str">
        <f t="shared" si="188"/>
        <v>O</v>
      </c>
    </row>
    <row r="3911" spans="1:10" x14ac:dyDescent="0.3">
      <c r="E3911" t="s">
        <v>6611</v>
      </c>
      <c r="F3911" t="s">
        <v>6612</v>
      </c>
      <c r="G3911" t="s">
        <v>6431</v>
      </c>
      <c r="H3911" t="str">
        <f t="shared" si="186"/>
        <v>X</v>
      </c>
      <c r="I3911" t="str">
        <f t="shared" si="187"/>
        <v>X</v>
      </c>
      <c r="J3911" t="str">
        <f t="shared" si="188"/>
        <v>X</v>
      </c>
    </row>
    <row r="3912" spans="1:10" x14ac:dyDescent="0.3">
      <c r="A3912" t="s">
        <v>5741</v>
      </c>
      <c r="B3912" t="s">
        <v>3815</v>
      </c>
      <c r="C3912" t="s">
        <v>6431</v>
      </c>
      <c r="E3912" t="s">
        <v>5741</v>
      </c>
      <c r="F3912" t="s">
        <v>3815</v>
      </c>
      <c r="G3912" t="s">
        <v>6431</v>
      </c>
      <c r="H3912" t="str">
        <f t="shared" si="186"/>
        <v>O</v>
      </c>
      <c r="I3912" t="str">
        <f t="shared" si="187"/>
        <v>O</v>
      </c>
      <c r="J3912" t="str">
        <f t="shared" si="188"/>
        <v>O</v>
      </c>
    </row>
    <row r="3913" spans="1:10" x14ac:dyDescent="0.3">
      <c r="A3913" t="s">
        <v>5742</v>
      </c>
      <c r="B3913" t="s">
        <v>3816</v>
      </c>
      <c r="C3913" t="s">
        <v>6431</v>
      </c>
      <c r="E3913" t="s">
        <v>5742</v>
      </c>
      <c r="F3913" t="s">
        <v>3816</v>
      </c>
      <c r="G3913" t="s">
        <v>6431</v>
      </c>
      <c r="H3913" t="str">
        <f t="shared" si="186"/>
        <v>O</v>
      </c>
      <c r="I3913" t="str">
        <f t="shared" si="187"/>
        <v>O</v>
      </c>
      <c r="J3913" t="str">
        <f t="shared" si="188"/>
        <v>O</v>
      </c>
    </row>
    <row r="3914" spans="1:10" x14ac:dyDescent="0.3">
      <c r="A3914" t="s">
        <v>5743</v>
      </c>
      <c r="B3914" t="s">
        <v>3817</v>
      </c>
      <c r="C3914" t="s">
        <v>6431</v>
      </c>
      <c r="E3914" t="s">
        <v>5743</v>
      </c>
      <c r="F3914" t="s">
        <v>3817</v>
      </c>
      <c r="G3914" t="s">
        <v>6431</v>
      </c>
      <c r="H3914" t="str">
        <f t="shared" si="186"/>
        <v>O</v>
      </c>
      <c r="I3914" t="str">
        <f t="shared" si="187"/>
        <v>O</v>
      </c>
      <c r="J3914" t="str">
        <f t="shared" si="188"/>
        <v>O</v>
      </c>
    </row>
    <row r="3915" spans="1:10" x14ac:dyDescent="0.3">
      <c r="A3915" t="s">
        <v>5744</v>
      </c>
      <c r="B3915" t="s">
        <v>3818</v>
      </c>
      <c r="C3915" t="s">
        <v>6431</v>
      </c>
      <c r="E3915" t="s">
        <v>5744</v>
      </c>
      <c r="F3915" t="s">
        <v>3818</v>
      </c>
      <c r="G3915" t="s">
        <v>6431</v>
      </c>
      <c r="H3915" t="str">
        <f t="shared" si="186"/>
        <v>O</v>
      </c>
      <c r="I3915" t="str">
        <f t="shared" si="187"/>
        <v>O</v>
      </c>
      <c r="J3915" t="str">
        <f t="shared" si="188"/>
        <v>O</v>
      </c>
    </row>
    <row r="3916" spans="1:10" x14ac:dyDescent="0.3">
      <c r="A3916" t="s">
        <v>5745</v>
      </c>
      <c r="B3916" t="s">
        <v>3819</v>
      </c>
      <c r="C3916" t="s">
        <v>6431</v>
      </c>
      <c r="E3916" t="s">
        <v>5745</v>
      </c>
      <c r="F3916" t="s">
        <v>3819</v>
      </c>
      <c r="G3916" t="s">
        <v>6431</v>
      </c>
      <c r="H3916" t="str">
        <f t="shared" si="186"/>
        <v>O</v>
      </c>
      <c r="I3916" t="str">
        <f t="shared" si="187"/>
        <v>O</v>
      </c>
      <c r="J3916" t="str">
        <f t="shared" si="188"/>
        <v>O</v>
      </c>
    </row>
    <row r="3917" spans="1:10" x14ac:dyDescent="0.3">
      <c r="A3917" t="s">
        <v>5746</v>
      </c>
      <c r="B3917" t="s">
        <v>3820</v>
      </c>
      <c r="C3917" t="s">
        <v>6431</v>
      </c>
      <c r="E3917" t="s">
        <v>5746</v>
      </c>
      <c r="F3917" t="s">
        <v>3820</v>
      </c>
      <c r="G3917" t="s">
        <v>6431</v>
      </c>
      <c r="H3917" t="str">
        <f t="shared" si="186"/>
        <v>O</v>
      </c>
      <c r="I3917" t="str">
        <f t="shared" si="187"/>
        <v>O</v>
      </c>
      <c r="J3917" t="str">
        <f t="shared" si="188"/>
        <v>O</v>
      </c>
    </row>
    <row r="3918" spans="1:10" x14ac:dyDescent="0.3">
      <c r="E3918" t="s">
        <v>6617</v>
      </c>
      <c r="F3918" t="s">
        <v>6618</v>
      </c>
      <c r="G3918" t="s">
        <v>6431</v>
      </c>
      <c r="H3918" t="str">
        <f t="shared" si="186"/>
        <v>X</v>
      </c>
      <c r="I3918" t="str">
        <f t="shared" si="187"/>
        <v>X</v>
      </c>
      <c r="J3918" t="str">
        <f t="shared" si="188"/>
        <v>X</v>
      </c>
    </row>
    <row r="3919" spans="1:10" x14ac:dyDescent="0.3">
      <c r="A3919" t="s">
        <v>5747</v>
      </c>
      <c r="B3919" t="s">
        <v>3821</v>
      </c>
      <c r="C3919" t="s">
        <v>6431</v>
      </c>
      <c r="E3919" t="s">
        <v>5747</v>
      </c>
      <c r="F3919" t="s">
        <v>3821</v>
      </c>
      <c r="G3919" t="s">
        <v>6431</v>
      </c>
      <c r="H3919" t="str">
        <f t="shared" si="186"/>
        <v>O</v>
      </c>
      <c r="I3919" t="str">
        <f t="shared" si="187"/>
        <v>O</v>
      </c>
      <c r="J3919" t="str">
        <f t="shared" si="188"/>
        <v>O</v>
      </c>
    </row>
    <row r="3920" spans="1:10" x14ac:dyDescent="0.3">
      <c r="A3920" t="s">
        <v>5748</v>
      </c>
      <c r="B3920" t="s">
        <v>3822</v>
      </c>
      <c r="C3920" t="s">
        <v>6431</v>
      </c>
      <c r="E3920" t="s">
        <v>5748</v>
      </c>
      <c r="F3920" t="s">
        <v>3822</v>
      </c>
      <c r="G3920" t="s">
        <v>6431</v>
      </c>
      <c r="H3920" t="str">
        <f t="shared" si="186"/>
        <v>O</v>
      </c>
      <c r="I3920" t="str">
        <f t="shared" si="187"/>
        <v>O</v>
      </c>
      <c r="J3920" t="str">
        <f t="shared" si="188"/>
        <v>O</v>
      </c>
    </row>
    <row r="3921" spans="1:10" x14ac:dyDescent="0.3">
      <c r="A3921" t="s">
        <v>5749</v>
      </c>
      <c r="B3921" t="s">
        <v>3823</v>
      </c>
      <c r="C3921" t="s">
        <v>6431</v>
      </c>
      <c r="E3921" t="s">
        <v>5749</v>
      </c>
      <c r="F3921" t="s">
        <v>3823</v>
      </c>
      <c r="G3921" t="s">
        <v>6431</v>
      </c>
      <c r="H3921" t="str">
        <f t="shared" si="186"/>
        <v>O</v>
      </c>
      <c r="I3921" t="str">
        <f t="shared" si="187"/>
        <v>O</v>
      </c>
      <c r="J3921" t="str">
        <f t="shared" si="188"/>
        <v>O</v>
      </c>
    </row>
    <row r="3922" spans="1:10" x14ac:dyDescent="0.3">
      <c r="A3922" t="s">
        <v>5750</v>
      </c>
      <c r="B3922" t="s">
        <v>3824</v>
      </c>
      <c r="C3922" t="s">
        <v>6431</v>
      </c>
      <c r="E3922" t="s">
        <v>5750</v>
      </c>
      <c r="F3922" t="s">
        <v>3824</v>
      </c>
      <c r="G3922" t="s">
        <v>6431</v>
      </c>
      <c r="H3922" t="str">
        <f t="shared" si="186"/>
        <v>O</v>
      </c>
      <c r="I3922" t="str">
        <f t="shared" si="187"/>
        <v>O</v>
      </c>
      <c r="J3922" t="str">
        <f t="shared" si="188"/>
        <v>O</v>
      </c>
    </row>
    <row r="3923" spans="1:10" x14ac:dyDescent="0.3">
      <c r="A3923" t="s">
        <v>5751</v>
      </c>
      <c r="B3923" t="s">
        <v>3825</v>
      </c>
      <c r="C3923" t="s">
        <v>6431</v>
      </c>
      <c r="E3923" t="s">
        <v>5751</v>
      </c>
      <c r="F3923" t="s">
        <v>3825</v>
      </c>
      <c r="G3923" t="s">
        <v>6431</v>
      </c>
      <c r="H3923" t="str">
        <f t="shared" si="186"/>
        <v>O</v>
      </c>
      <c r="I3923" t="str">
        <f t="shared" si="187"/>
        <v>O</v>
      </c>
      <c r="J3923" t="str">
        <f t="shared" si="188"/>
        <v>O</v>
      </c>
    </row>
    <row r="3924" spans="1:10" x14ac:dyDescent="0.3">
      <c r="A3924" t="s">
        <v>5752</v>
      </c>
      <c r="B3924" t="s">
        <v>3826</v>
      </c>
      <c r="C3924" t="s">
        <v>6431</v>
      </c>
      <c r="E3924" t="s">
        <v>5752</v>
      </c>
      <c r="F3924" t="s">
        <v>3826</v>
      </c>
      <c r="G3924" t="s">
        <v>6431</v>
      </c>
      <c r="H3924" t="str">
        <f t="shared" si="186"/>
        <v>O</v>
      </c>
      <c r="I3924" t="str">
        <f t="shared" si="187"/>
        <v>O</v>
      </c>
      <c r="J3924" t="str">
        <f t="shared" si="188"/>
        <v>O</v>
      </c>
    </row>
    <row r="3925" spans="1:10" x14ac:dyDescent="0.3">
      <c r="A3925" t="s">
        <v>5753</v>
      </c>
      <c r="B3925" t="s">
        <v>3827</v>
      </c>
      <c r="C3925" t="s">
        <v>6431</v>
      </c>
      <c r="E3925" t="s">
        <v>5753</v>
      </c>
      <c r="F3925" t="s">
        <v>3827</v>
      </c>
      <c r="G3925" t="s">
        <v>6431</v>
      </c>
      <c r="H3925" t="str">
        <f t="shared" si="186"/>
        <v>O</v>
      </c>
      <c r="I3925" t="str">
        <f t="shared" si="187"/>
        <v>O</v>
      </c>
      <c r="J3925" t="str">
        <f t="shared" si="188"/>
        <v>O</v>
      </c>
    </row>
    <row r="3926" spans="1:10" x14ac:dyDescent="0.3">
      <c r="A3926" t="s">
        <v>5754</v>
      </c>
      <c r="B3926" t="s">
        <v>3828</v>
      </c>
      <c r="C3926" t="s">
        <v>6431</v>
      </c>
      <c r="E3926" t="s">
        <v>5754</v>
      </c>
      <c r="F3926" t="s">
        <v>3828</v>
      </c>
      <c r="G3926" t="s">
        <v>6431</v>
      </c>
      <c r="H3926" t="str">
        <f t="shared" si="186"/>
        <v>O</v>
      </c>
      <c r="I3926" t="str">
        <f t="shared" si="187"/>
        <v>O</v>
      </c>
      <c r="J3926" t="str">
        <f t="shared" si="188"/>
        <v>O</v>
      </c>
    </row>
    <row r="3927" spans="1:10" x14ac:dyDescent="0.3">
      <c r="A3927" t="s">
        <v>5755</v>
      </c>
      <c r="B3927" t="s">
        <v>3829</v>
      </c>
      <c r="C3927" t="s">
        <v>6431</v>
      </c>
      <c r="E3927" t="s">
        <v>5755</v>
      </c>
      <c r="F3927" t="s">
        <v>3829</v>
      </c>
      <c r="G3927" t="s">
        <v>6431</v>
      </c>
      <c r="H3927" t="str">
        <f t="shared" si="186"/>
        <v>O</v>
      </c>
      <c r="I3927" t="str">
        <f t="shared" si="187"/>
        <v>O</v>
      </c>
      <c r="J3927" t="str">
        <f t="shared" si="188"/>
        <v>O</v>
      </c>
    </row>
    <row r="3928" spans="1:10" x14ac:dyDescent="0.3">
      <c r="A3928" t="s">
        <v>5756</v>
      </c>
      <c r="B3928" t="s">
        <v>3830</v>
      </c>
      <c r="C3928" t="s">
        <v>6431</v>
      </c>
      <c r="E3928" t="s">
        <v>5756</v>
      </c>
      <c r="F3928" t="s">
        <v>3830</v>
      </c>
      <c r="G3928" t="s">
        <v>6431</v>
      </c>
      <c r="H3928" t="str">
        <f t="shared" si="186"/>
        <v>O</v>
      </c>
      <c r="I3928" t="str">
        <f t="shared" si="187"/>
        <v>O</v>
      </c>
      <c r="J3928" t="str">
        <f t="shared" si="188"/>
        <v>O</v>
      </c>
    </row>
    <row r="3929" spans="1:10" x14ac:dyDescent="0.3">
      <c r="A3929" t="s">
        <v>5757</v>
      </c>
      <c r="B3929" t="s">
        <v>3831</v>
      </c>
      <c r="C3929" t="s">
        <v>6431</v>
      </c>
      <c r="E3929" t="s">
        <v>5757</v>
      </c>
      <c r="F3929" t="s">
        <v>3831</v>
      </c>
      <c r="G3929" t="s">
        <v>6431</v>
      </c>
      <c r="H3929" t="str">
        <f t="shared" si="186"/>
        <v>O</v>
      </c>
      <c r="I3929" t="str">
        <f t="shared" si="187"/>
        <v>O</v>
      </c>
      <c r="J3929" t="str">
        <f t="shared" si="188"/>
        <v>O</v>
      </c>
    </row>
    <row r="3930" spans="1:10" x14ac:dyDescent="0.3">
      <c r="A3930" t="s">
        <v>5758</v>
      </c>
      <c r="B3930" t="s">
        <v>3832</v>
      </c>
      <c r="C3930" t="s">
        <v>6431</v>
      </c>
      <c r="E3930" t="s">
        <v>5758</v>
      </c>
      <c r="F3930" t="s">
        <v>3832</v>
      </c>
      <c r="G3930" t="s">
        <v>6431</v>
      </c>
      <c r="H3930" t="str">
        <f t="shared" si="186"/>
        <v>O</v>
      </c>
      <c r="I3930" t="str">
        <f t="shared" si="187"/>
        <v>O</v>
      </c>
      <c r="J3930" t="str">
        <f t="shared" si="188"/>
        <v>O</v>
      </c>
    </row>
    <row r="3931" spans="1:10" x14ac:dyDescent="0.3">
      <c r="A3931" t="s">
        <v>5759</v>
      </c>
      <c r="B3931" t="s">
        <v>3833</v>
      </c>
      <c r="C3931" t="s">
        <v>6431</v>
      </c>
      <c r="E3931" t="s">
        <v>5759</v>
      </c>
      <c r="F3931" t="s">
        <v>3833</v>
      </c>
      <c r="G3931" t="s">
        <v>6431</v>
      </c>
      <c r="H3931" t="str">
        <f t="shared" si="186"/>
        <v>O</v>
      </c>
      <c r="I3931" t="str">
        <f t="shared" si="187"/>
        <v>O</v>
      </c>
      <c r="J3931" t="str">
        <f t="shared" si="188"/>
        <v>O</v>
      </c>
    </row>
    <row r="3932" spans="1:10" x14ac:dyDescent="0.3">
      <c r="A3932" t="s">
        <v>5760</v>
      </c>
      <c r="B3932" t="s">
        <v>3834</v>
      </c>
      <c r="C3932" t="s">
        <v>6431</v>
      </c>
      <c r="E3932" t="s">
        <v>5760</v>
      </c>
      <c r="F3932" t="s">
        <v>3834</v>
      </c>
      <c r="G3932" t="s">
        <v>6431</v>
      </c>
      <c r="H3932" t="str">
        <f t="shared" si="186"/>
        <v>O</v>
      </c>
      <c r="I3932" t="str">
        <f t="shared" si="187"/>
        <v>O</v>
      </c>
      <c r="J3932" t="str">
        <f t="shared" si="188"/>
        <v>O</v>
      </c>
    </row>
    <row r="3933" spans="1:10" x14ac:dyDescent="0.3">
      <c r="A3933" t="s">
        <v>5761</v>
      </c>
      <c r="B3933" t="s">
        <v>3835</v>
      </c>
      <c r="C3933" t="s">
        <v>6431</v>
      </c>
      <c r="E3933" t="s">
        <v>5761</v>
      </c>
      <c r="F3933" t="s">
        <v>3835</v>
      </c>
      <c r="G3933" t="s">
        <v>6431</v>
      </c>
      <c r="H3933" t="str">
        <f t="shared" si="186"/>
        <v>O</v>
      </c>
      <c r="I3933" t="str">
        <f t="shared" si="187"/>
        <v>O</v>
      </c>
      <c r="J3933" t="str">
        <f t="shared" si="188"/>
        <v>O</v>
      </c>
    </row>
    <row r="3934" spans="1:10" x14ac:dyDescent="0.3">
      <c r="A3934" t="s">
        <v>5762</v>
      </c>
      <c r="B3934" t="s">
        <v>3836</v>
      </c>
      <c r="C3934" t="s">
        <v>6431</v>
      </c>
      <c r="E3934" t="s">
        <v>5762</v>
      </c>
      <c r="F3934" t="s">
        <v>3836</v>
      </c>
      <c r="G3934" t="s">
        <v>6431</v>
      </c>
      <c r="H3934" t="str">
        <f t="shared" si="186"/>
        <v>O</v>
      </c>
      <c r="I3934" t="str">
        <f t="shared" si="187"/>
        <v>O</v>
      </c>
      <c r="J3934" t="str">
        <f t="shared" si="188"/>
        <v>O</v>
      </c>
    </row>
    <row r="3935" spans="1:10" x14ac:dyDescent="0.3">
      <c r="A3935" t="s">
        <v>5763</v>
      </c>
      <c r="B3935" t="s">
        <v>3837</v>
      </c>
      <c r="C3935" t="s">
        <v>6431</v>
      </c>
      <c r="E3935" t="s">
        <v>5763</v>
      </c>
      <c r="F3935" t="s">
        <v>3837</v>
      </c>
      <c r="G3935" t="s">
        <v>6431</v>
      </c>
      <c r="H3935" t="str">
        <f t="shared" si="186"/>
        <v>O</v>
      </c>
      <c r="I3935" t="str">
        <f t="shared" si="187"/>
        <v>O</v>
      </c>
      <c r="J3935" t="str">
        <f t="shared" si="188"/>
        <v>O</v>
      </c>
    </row>
    <row r="3936" spans="1:10" x14ac:dyDescent="0.3">
      <c r="A3936" t="s">
        <v>5764</v>
      </c>
      <c r="B3936" t="s">
        <v>3838</v>
      </c>
      <c r="C3936" t="s">
        <v>6431</v>
      </c>
      <c r="E3936" t="s">
        <v>5764</v>
      </c>
      <c r="F3936" t="s">
        <v>3838</v>
      </c>
      <c r="G3936" t="s">
        <v>6431</v>
      </c>
      <c r="H3936" t="str">
        <f t="shared" si="186"/>
        <v>O</v>
      </c>
      <c r="I3936" t="str">
        <f t="shared" si="187"/>
        <v>O</v>
      </c>
      <c r="J3936" t="str">
        <f t="shared" si="188"/>
        <v>O</v>
      </c>
    </row>
    <row r="3937" spans="1:10" x14ac:dyDescent="0.3">
      <c r="A3937" t="s">
        <v>5765</v>
      </c>
      <c r="B3937" t="s">
        <v>3839</v>
      </c>
      <c r="C3937" t="s">
        <v>6431</v>
      </c>
      <c r="E3937" t="s">
        <v>5765</v>
      </c>
      <c r="F3937" t="s">
        <v>3839</v>
      </c>
      <c r="G3937" t="s">
        <v>6431</v>
      </c>
      <c r="H3937" t="str">
        <f t="shared" si="186"/>
        <v>O</v>
      </c>
      <c r="I3937" t="str">
        <f t="shared" si="187"/>
        <v>O</v>
      </c>
      <c r="J3937" t="str">
        <f t="shared" si="188"/>
        <v>O</v>
      </c>
    </row>
    <row r="3938" spans="1:10" x14ac:dyDescent="0.3">
      <c r="A3938" t="s">
        <v>5766</v>
      </c>
      <c r="B3938" t="s">
        <v>3840</v>
      </c>
      <c r="C3938" t="s">
        <v>6431</v>
      </c>
      <c r="E3938" t="s">
        <v>5766</v>
      </c>
      <c r="F3938" t="s">
        <v>3840</v>
      </c>
      <c r="G3938" t="s">
        <v>6431</v>
      </c>
      <c r="H3938" t="str">
        <f t="shared" si="186"/>
        <v>O</v>
      </c>
      <c r="I3938" t="str">
        <f t="shared" si="187"/>
        <v>O</v>
      </c>
      <c r="J3938" t="str">
        <f t="shared" si="188"/>
        <v>O</v>
      </c>
    </row>
    <row r="3939" spans="1:10" x14ac:dyDescent="0.3">
      <c r="A3939" t="s">
        <v>5767</v>
      </c>
      <c r="B3939" t="s">
        <v>3841</v>
      </c>
      <c r="C3939" t="s">
        <v>6431</v>
      </c>
      <c r="E3939" t="s">
        <v>5767</v>
      </c>
      <c r="F3939" t="s">
        <v>3841</v>
      </c>
      <c r="G3939" t="s">
        <v>6431</v>
      </c>
      <c r="H3939" t="str">
        <f t="shared" si="186"/>
        <v>O</v>
      </c>
      <c r="I3939" t="str">
        <f t="shared" si="187"/>
        <v>O</v>
      </c>
      <c r="J3939" t="str">
        <f t="shared" si="188"/>
        <v>O</v>
      </c>
    </row>
    <row r="3940" spans="1:10" x14ac:dyDescent="0.3">
      <c r="A3940" t="s">
        <v>5768</v>
      </c>
      <c r="B3940" t="s">
        <v>3842</v>
      </c>
      <c r="C3940" t="s">
        <v>6431</v>
      </c>
      <c r="E3940" t="s">
        <v>5768</v>
      </c>
      <c r="F3940" t="s">
        <v>3842</v>
      </c>
      <c r="G3940" t="s">
        <v>6431</v>
      </c>
      <c r="H3940" t="str">
        <f t="shared" si="186"/>
        <v>O</v>
      </c>
      <c r="I3940" t="str">
        <f t="shared" si="187"/>
        <v>O</v>
      </c>
      <c r="J3940" t="str">
        <f t="shared" si="188"/>
        <v>O</v>
      </c>
    </row>
    <row r="3941" spans="1:10" x14ac:dyDescent="0.3">
      <c r="A3941" t="s">
        <v>5769</v>
      </c>
      <c r="B3941" t="s">
        <v>3843</v>
      </c>
      <c r="C3941" t="s">
        <v>6431</v>
      </c>
      <c r="E3941" t="s">
        <v>5769</v>
      </c>
      <c r="F3941" t="s">
        <v>3843</v>
      </c>
      <c r="G3941" t="s">
        <v>6431</v>
      </c>
      <c r="H3941" t="str">
        <f t="shared" si="186"/>
        <v>O</v>
      </c>
      <c r="I3941" t="str">
        <f t="shared" si="187"/>
        <v>O</v>
      </c>
      <c r="J3941" t="str">
        <f t="shared" si="188"/>
        <v>O</v>
      </c>
    </row>
    <row r="3942" spans="1:10" x14ac:dyDescent="0.3">
      <c r="A3942" t="s">
        <v>5770</v>
      </c>
      <c r="B3942" t="s">
        <v>3844</v>
      </c>
      <c r="C3942" t="s">
        <v>6431</v>
      </c>
      <c r="E3942" t="s">
        <v>5770</v>
      </c>
      <c r="F3942" t="s">
        <v>3844</v>
      </c>
      <c r="G3942" t="s">
        <v>6431</v>
      </c>
      <c r="H3942" t="str">
        <f t="shared" si="186"/>
        <v>O</v>
      </c>
      <c r="I3942" t="str">
        <f t="shared" si="187"/>
        <v>O</v>
      </c>
      <c r="J3942" t="str">
        <f t="shared" si="188"/>
        <v>O</v>
      </c>
    </row>
    <row r="3943" spans="1:10" x14ac:dyDescent="0.3">
      <c r="A3943" t="s">
        <v>5771</v>
      </c>
      <c r="B3943" t="s">
        <v>3845</v>
      </c>
      <c r="C3943" t="s">
        <v>6431</v>
      </c>
      <c r="E3943" t="s">
        <v>5771</v>
      </c>
      <c r="F3943" t="s">
        <v>3845</v>
      </c>
      <c r="G3943" t="s">
        <v>6431</v>
      </c>
      <c r="H3943" t="str">
        <f t="shared" si="186"/>
        <v>O</v>
      </c>
      <c r="I3943" t="str">
        <f t="shared" si="187"/>
        <v>O</v>
      </c>
      <c r="J3943" t="str">
        <f t="shared" si="188"/>
        <v>O</v>
      </c>
    </row>
    <row r="3944" spans="1:10" x14ac:dyDescent="0.3">
      <c r="A3944" t="s">
        <v>5772</v>
      </c>
      <c r="B3944" t="s">
        <v>3846</v>
      </c>
      <c r="C3944" t="s">
        <v>6431</v>
      </c>
      <c r="E3944" t="s">
        <v>5772</v>
      </c>
      <c r="F3944" t="s">
        <v>3846</v>
      </c>
      <c r="G3944" t="s">
        <v>6431</v>
      </c>
      <c r="H3944" t="str">
        <f t="shared" si="186"/>
        <v>O</v>
      </c>
      <c r="I3944" t="str">
        <f t="shared" si="187"/>
        <v>O</v>
      </c>
      <c r="J3944" t="str">
        <f t="shared" si="188"/>
        <v>O</v>
      </c>
    </row>
    <row r="3945" spans="1:10" x14ac:dyDescent="0.3">
      <c r="A3945" t="s">
        <v>5773</v>
      </c>
      <c r="B3945" t="s">
        <v>3847</v>
      </c>
      <c r="C3945" t="s">
        <v>6431</v>
      </c>
      <c r="E3945" t="s">
        <v>5773</v>
      </c>
      <c r="F3945" t="s">
        <v>3847</v>
      </c>
      <c r="G3945" t="s">
        <v>6431</v>
      </c>
      <c r="H3945" t="str">
        <f t="shared" si="186"/>
        <v>O</v>
      </c>
      <c r="I3945" t="str">
        <f t="shared" si="187"/>
        <v>O</v>
      </c>
      <c r="J3945" t="str">
        <f t="shared" si="188"/>
        <v>O</v>
      </c>
    </row>
    <row r="3946" spans="1:10" x14ac:dyDescent="0.3">
      <c r="A3946" t="s">
        <v>5774</v>
      </c>
      <c r="B3946" t="s">
        <v>3848</v>
      </c>
      <c r="C3946" t="s">
        <v>6431</v>
      </c>
      <c r="E3946" t="s">
        <v>5774</v>
      </c>
      <c r="F3946" t="s">
        <v>3848</v>
      </c>
      <c r="G3946" t="s">
        <v>6431</v>
      </c>
      <c r="H3946" t="str">
        <f t="shared" si="186"/>
        <v>O</v>
      </c>
      <c r="I3946" t="str">
        <f t="shared" si="187"/>
        <v>O</v>
      </c>
      <c r="J3946" t="str">
        <f t="shared" si="188"/>
        <v>O</v>
      </c>
    </row>
    <row r="3947" spans="1:10" x14ac:dyDescent="0.3">
      <c r="A3947" t="s">
        <v>5775</v>
      </c>
      <c r="B3947" t="s">
        <v>3849</v>
      </c>
      <c r="C3947" t="s">
        <v>6431</v>
      </c>
      <c r="E3947" t="s">
        <v>5775</v>
      </c>
      <c r="F3947" t="s">
        <v>3849</v>
      </c>
      <c r="G3947" t="s">
        <v>6431</v>
      </c>
      <c r="H3947" t="str">
        <f t="shared" si="186"/>
        <v>O</v>
      </c>
      <c r="I3947" t="str">
        <f t="shared" si="187"/>
        <v>O</v>
      </c>
      <c r="J3947" t="str">
        <f t="shared" si="188"/>
        <v>O</v>
      </c>
    </row>
    <row r="3948" spans="1:10" x14ac:dyDescent="0.3">
      <c r="A3948" t="s">
        <v>5776</v>
      </c>
      <c r="B3948" t="s">
        <v>3850</v>
      </c>
      <c r="C3948" t="s">
        <v>6431</v>
      </c>
      <c r="E3948" t="s">
        <v>5776</v>
      </c>
      <c r="F3948" t="s">
        <v>3850</v>
      </c>
      <c r="G3948" t="s">
        <v>6431</v>
      </c>
      <c r="H3948" t="str">
        <f t="shared" si="186"/>
        <v>O</v>
      </c>
      <c r="I3948" t="str">
        <f t="shared" si="187"/>
        <v>O</v>
      </c>
      <c r="J3948" t="str">
        <f t="shared" si="188"/>
        <v>O</v>
      </c>
    </row>
    <row r="3949" spans="1:10" x14ac:dyDescent="0.3">
      <c r="A3949" t="s">
        <v>5777</v>
      </c>
      <c r="B3949" t="s">
        <v>3851</v>
      </c>
      <c r="C3949" t="s">
        <v>6431</v>
      </c>
      <c r="E3949" t="s">
        <v>5777</v>
      </c>
      <c r="F3949" t="s">
        <v>3851</v>
      </c>
      <c r="G3949" t="s">
        <v>6431</v>
      </c>
      <c r="H3949" t="str">
        <f t="shared" si="186"/>
        <v>O</v>
      </c>
      <c r="I3949" t="str">
        <f t="shared" si="187"/>
        <v>O</v>
      </c>
      <c r="J3949" t="str">
        <f t="shared" si="188"/>
        <v>O</v>
      </c>
    </row>
    <row r="3950" spans="1:10" x14ac:dyDescent="0.3">
      <c r="A3950" t="s">
        <v>5778</v>
      </c>
      <c r="B3950" t="s">
        <v>3852</v>
      </c>
      <c r="C3950" t="s">
        <v>6431</v>
      </c>
      <c r="E3950" t="s">
        <v>5778</v>
      </c>
      <c r="F3950" t="s">
        <v>3852</v>
      </c>
      <c r="G3950" t="s">
        <v>6431</v>
      </c>
      <c r="H3950" t="str">
        <f t="shared" si="186"/>
        <v>O</v>
      </c>
      <c r="I3950" t="str">
        <f t="shared" si="187"/>
        <v>O</v>
      </c>
      <c r="J3950" t="str">
        <f t="shared" si="188"/>
        <v>O</v>
      </c>
    </row>
    <row r="3951" spans="1:10" x14ac:dyDescent="0.3">
      <c r="A3951" t="s">
        <v>5779</v>
      </c>
      <c r="B3951" t="s">
        <v>3853</v>
      </c>
      <c r="C3951" t="s">
        <v>6431</v>
      </c>
      <c r="E3951" t="s">
        <v>5779</v>
      </c>
      <c r="F3951" t="s">
        <v>3853</v>
      </c>
      <c r="G3951" t="s">
        <v>6431</v>
      </c>
      <c r="H3951" t="str">
        <f t="shared" si="186"/>
        <v>O</v>
      </c>
      <c r="I3951" t="str">
        <f t="shared" si="187"/>
        <v>O</v>
      </c>
      <c r="J3951" t="str">
        <f t="shared" si="188"/>
        <v>O</v>
      </c>
    </row>
    <row r="3952" spans="1:10" x14ac:dyDescent="0.3">
      <c r="A3952" t="s">
        <v>5780</v>
      </c>
      <c r="B3952" t="s">
        <v>3854</v>
      </c>
      <c r="C3952" t="s">
        <v>6431</v>
      </c>
      <c r="E3952" t="s">
        <v>5780</v>
      </c>
      <c r="F3952" t="s">
        <v>3854</v>
      </c>
      <c r="G3952" t="s">
        <v>6431</v>
      </c>
      <c r="H3952" t="str">
        <f t="shared" si="186"/>
        <v>O</v>
      </c>
      <c r="I3952" t="str">
        <f t="shared" si="187"/>
        <v>O</v>
      </c>
      <c r="J3952" t="str">
        <f t="shared" si="188"/>
        <v>O</v>
      </c>
    </row>
    <row r="3953" spans="1:10" x14ac:dyDescent="0.3">
      <c r="A3953" t="s">
        <v>5781</v>
      </c>
      <c r="B3953" t="s">
        <v>3855</v>
      </c>
      <c r="C3953" t="s">
        <v>6431</v>
      </c>
      <c r="E3953" t="s">
        <v>5781</v>
      </c>
      <c r="F3953" t="s">
        <v>3855</v>
      </c>
      <c r="G3953" t="s">
        <v>6431</v>
      </c>
      <c r="H3953" t="str">
        <f t="shared" si="186"/>
        <v>O</v>
      </c>
      <c r="I3953" t="str">
        <f t="shared" si="187"/>
        <v>O</v>
      </c>
      <c r="J3953" t="str">
        <f t="shared" si="188"/>
        <v>O</v>
      </c>
    </row>
    <row r="3954" spans="1:10" x14ac:dyDescent="0.3">
      <c r="A3954" t="s">
        <v>5782</v>
      </c>
      <c r="B3954" t="s">
        <v>3856</v>
      </c>
      <c r="C3954" t="s">
        <v>6431</v>
      </c>
      <c r="E3954" t="s">
        <v>5782</v>
      </c>
      <c r="F3954" t="s">
        <v>3856</v>
      </c>
      <c r="G3954" t="s">
        <v>6431</v>
      </c>
      <c r="H3954" t="str">
        <f t="shared" si="186"/>
        <v>O</v>
      </c>
      <c r="I3954" t="str">
        <f t="shared" si="187"/>
        <v>O</v>
      </c>
      <c r="J3954" t="str">
        <f t="shared" si="188"/>
        <v>O</v>
      </c>
    </row>
    <row r="3955" spans="1:10" x14ac:dyDescent="0.3">
      <c r="A3955" t="s">
        <v>5783</v>
      </c>
      <c r="B3955" t="s">
        <v>3857</v>
      </c>
      <c r="C3955" t="s">
        <v>6431</v>
      </c>
      <c r="E3955" t="s">
        <v>5783</v>
      </c>
      <c r="F3955" t="s">
        <v>3857</v>
      </c>
      <c r="G3955" t="s">
        <v>6431</v>
      </c>
      <c r="H3955" t="str">
        <f t="shared" si="186"/>
        <v>O</v>
      </c>
      <c r="I3955" t="str">
        <f t="shared" si="187"/>
        <v>O</v>
      </c>
      <c r="J3955" t="str">
        <f t="shared" si="188"/>
        <v>O</v>
      </c>
    </row>
    <row r="3956" spans="1:10" x14ac:dyDescent="0.3">
      <c r="A3956" t="s">
        <v>5784</v>
      </c>
      <c r="B3956" t="s">
        <v>3858</v>
      </c>
      <c r="C3956" t="s">
        <v>6431</v>
      </c>
      <c r="E3956" t="s">
        <v>5784</v>
      </c>
      <c r="F3956" t="s">
        <v>3858</v>
      </c>
      <c r="G3956" t="s">
        <v>6431</v>
      </c>
      <c r="H3956" t="str">
        <f t="shared" si="186"/>
        <v>O</v>
      </c>
      <c r="I3956" t="str">
        <f t="shared" si="187"/>
        <v>O</v>
      </c>
      <c r="J3956" t="str">
        <f t="shared" si="188"/>
        <v>O</v>
      </c>
    </row>
    <row r="3957" spans="1:10" x14ac:dyDescent="0.3">
      <c r="A3957" t="s">
        <v>5785</v>
      </c>
      <c r="B3957" t="s">
        <v>3859</v>
      </c>
      <c r="C3957" t="s">
        <v>6431</v>
      </c>
      <c r="E3957" t="s">
        <v>5785</v>
      </c>
      <c r="F3957" t="s">
        <v>3859</v>
      </c>
      <c r="G3957" t="s">
        <v>6431</v>
      </c>
      <c r="H3957" t="str">
        <f t="shared" si="186"/>
        <v>O</v>
      </c>
      <c r="I3957" t="str">
        <f t="shared" si="187"/>
        <v>O</v>
      </c>
      <c r="J3957" t="str">
        <f t="shared" si="188"/>
        <v>O</v>
      </c>
    </row>
    <row r="3958" spans="1:10" x14ac:dyDescent="0.3">
      <c r="A3958" t="s">
        <v>5786</v>
      </c>
      <c r="B3958" t="s">
        <v>3860</v>
      </c>
      <c r="C3958" t="s">
        <v>6431</v>
      </c>
      <c r="E3958" t="s">
        <v>5786</v>
      </c>
      <c r="F3958" t="s">
        <v>3860</v>
      </c>
      <c r="G3958" t="s">
        <v>6431</v>
      </c>
      <c r="H3958" t="str">
        <f t="shared" si="186"/>
        <v>O</v>
      </c>
      <c r="I3958" t="str">
        <f t="shared" si="187"/>
        <v>O</v>
      </c>
      <c r="J3958" t="str">
        <f t="shared" si="188"/>
        <v>O</v>
      </c>
    </row>
    <row r="3959" spans="1:10" x14ac:dyDescent="0.3">
      <c r="A3959" t="s">
        <v>5787</v>
      </c>
      <c r="B3959" t="s">
        <v>3861</v>
      </c>
      <c r="C3959" t="s">
        <v>6431</v>
      </c>
      <c r="E3959" t="s">
        <v>5787</v>
      </c>
      <c r="F3959" t="s">
        <v>3861</v>
      </c>
      <c r="G3959" t="s">
        <v>6431</v>
      </c>
      <c r="H3959" t="str">
        <f t="shared" si="186"/>
        <v>O</v>
      </c>
      <c r="I3959" t="str">
        <f t="shared" si="187"/>
        <v>O</v>
      </c>
      <c r="J3959" t="str">
        <f t="shared" si="188"/>
        <v>O</v>
      </c>
    </row>
    <row r="3960" spans="1:10" x14ac:dyDescent="0.3">
      <c r="A3960" t="s">
        <v>5788</v>
      </c>
      <c r="B3960" t="s">
        <v>3862</v>
      </c>
      <c r="C3960" t="s">
        <v>6431</v>
      </c>
      <c r="E3960" t="s">
        <v>5788</v>
      </c>
      <c r="F3960" t="s">
        <v>3862</v>
      </c>
      <c r="G3960" t="s">
        <v>6431</v>
      </c>
      <c r="H3960" t="str">
        <f t="shared" si="186"/>
        <v>O</v>
      </c>
      <c r="I3960" t="str">
        <f t="shared" si="187"/>
        <v>O</v>
      </c>
      <c r="J3960" t="str">
        <f t="shared" si="188"/>
        <v>O</v>
      </c>
    </row>
    <row r="3961" spans="1:10" x14ac:dyDescent="0.3">
      <c r="A3961" t="s">
        <v>5789</v>
      </c>
      <c r="B3961" t="s">
        <v>3863</v>
      </c>
      <c r="C3961" t="s">
        <v>6431</v>
      </c>
      <c r="E3961" t="s">
        <v>5789</v>
      </c>
      <c r="F3961" t="s">
        <v>3863</v>
      </c>
      <c r="G3961" t="s">
        <v>6431</v>
      </c>
      <c r="H3961" t="str">
        <f t="shared" si="186"/>
        <v>O</v>
      </c>
      <c r="I3961" t="str">
        <f t="shared" si="187"/>
        <v>O</v>
      </c>
      <c r="J3961" t="str">
        <f t="shared" si="188"/>
        <v>O</v>
      </c>
    </row>
    <row r="3962" spans="1:10" x14ac:dyDescent="0.3">
      <c r="A3962" t="s">
        <v>5790</v>
      </c>
      <c r="B3962" t="s">
        <v>3864</v>
      </c>
      <c r="C3962" t="s">
        <v>6431</v>
      </c>
      <c r="E3962" t="s">
        <v>5790</v>
      </c>
      <c r="F3962" t="s">
        <v>3864</v>
      </c>
      <c r="G3962" t="s">
        <v>6431</v>
      </c>
      <c r="H3962" t="str">
        <f t="shared" si="186"/>
        <v>O</v>
      </c>
      <c r="I3962" t="str">
        <f t="shared" si="187"/>
        <v>O</v>
      </c>
      <c r="J3962" t="str">
        <f t="shared" si="188"/>
        <v>O</v>
      </c>
    </row>
    <row r="3963" spans="1:10" x14ac:dyDescent="0.3">
      <c r="A3963" t="s">
        <v>5791</v>
      </c>
      <c r="B3963" t="s">
        <v>3865</v>
      </c>
      <c r="C3963" t="s">
        <v>6431</v>
      </c>
      <c r="E3963" t="s">
        <v>5791</v>
      </c>
      <c r="F3963" t="s">
        <v>3865</v>
      </c>
      <c r="G3963" t="s">
        <v>6431</v>
      </c>
      <c r="H3963" t="str">
        <f t="shared" si="186"/>
        <v>O</v>
      </c>
      <c r="I3963" t="str">
        <f t="shared" si="187"/>
        <v>O</v>
      </c>
      <c r="J3963" t="str">
        <f t="shared" si="188"/>
        <v>O</v>
      </c>
    </row>
    <row r="3964" spans="1:10" x14ac:dyDescent="0.3">
      <c r="A3964" t="s">
        <v>5792</v>
      </c>
      <c r="B3964" t="s">
        <v>3866</v>
      </c>
      <c r="C3964" t="s">
        <v>6431</v>
      </c>
      <c r="E3964" t="s">
        <v>5792</v>
      </c>
      <c r="F3964" t="s">
        <v>3866</v>
      </c>
      <c r="G3964" t="s">
        <v>6431</v>
      </c>
      <c r="H3964" t="str">
        <f t="shared" si="186"/>
        <v>O</v>
      </c>
      <c r="I3964" t="str">
        <f t="shared" si="187"/>
        <v>O</v>
      </c>
      <c r="J3964" t="str">
        <f t="shared" si="188"/>
        <v>O</v>
      </c>
    </row>
    <row r="3965" spans="1:10" x14ac:dyDescent="0.3">
      <c r="A3965" t="s">
        <v>5793</v>
      </c>
      <c r="B3965" t="s">
        <v>3867</v>
      </c>
      <c r="C3965" t="s">
        <v>6431</v>
      </c>
      <c r="E3965" t="s">
        <v>5793</v>
      </c>
      <c r="F3965" t="s">
        <v>3867</v>
      </c>
      <c r="G3965" t="s">
        <v>6431</v>
      </c>
      <c r="H3965" t="str">
        <f t="shared" si="186"/>
        <v>O</v>
      </c>
      <c r="I3965" t="str">
        <f t="shared" si="187"/>
        <v>O</v>
      </c>
      <c r="J3965" t="str">
        <f t="shared" si="188"/>
        <v>O</v>
      </c>
    </row>
    <row r="3966" spans="1:10" x14ac:dyDescent="0.3">
      <c r="A3966" t="s">
        <v>5794</v>
      </c>
      <c r="B3966" t="s">
        <v>3868</v>
      </c>
      <c r="C3966" t="s">
        <v>6431</v>
      </c>
      <c r="E3966" t="s">
        <v>5794</v>
      </c>
      <c r="F3966" t="s">
        <v>3868</v>
      </c>
      <c r="G3966" t="s">
        <v>6431</v>
      </c>
      <c r="H3966" t="str">
        <f t="shared" si="186"/>
        <v>O</v>
      </c>
      <c r="I3966" t="str">
        <f t="shared" si="187"/>
        <v>O</v>
      </c>
      <c r="J3966" t="str">
        <f t="shared" si="188"/>
        <v>O</v>
      </c>
    </row>
    <row r="3967" spans="1:10" x14ac:dyDescent="0.3">
      <c r="A3967" t="s">
        <v>5795</v>
      </c>
      <c r="B3967" t="s">
        <v>3869</v>
      </c>
      <c r="C3967" t="s">
        <v>6431</v>
      </c>
      <c r="E3967" t="s">
        <v>5795</v>
      </c>
      <c r="F3967" t="s">
        <v>3869</v>
      </c>
      <c r="G3967" t="s">
        <v>6431</v>
      </c>
      <c r="H3967" t="str">
        <f t="shared" si="186"/>
        <v>O</v>
      </c>
      <c r="I3967" t="str">
        <f t="shared" si="187"/>
        <v>O</v>
      </c>
      <c r="J3967" t="str">
        <f t="shared" si="188"/>
        <v>O</v>
      </c>
    </row>
    <row r="3968" spans="1:10" x14ac:dyDescent="0.3">
      <c r="A3968" t="s">
        <v>5796</v>
      </c>
      <c r="B3968" t="s">
        <v>3870</v>
      </c>
      <c r="C3968" t="s">
        <v>6431</v>
      </c>
      <c r="E3968" t="s">
        <v>5796</v>
      </c>
      <c r="F3968" t="s">
        <v>3870</v>
      </c>
      <c r="G3968" t="s">
        <v>6431</v>
      </c>
      <c r="H3968" t="str">
        <f t="shared" si="186"/>
        <v>O</v>
      </c>
      <c r="I3968" t="str">
        <f t="shared" si="187"/>
        <v>O</v>
      </c>
      <c r="J3968" t="str">
        <f t="shared" si="188"/>
        <v>O</v>
      </c>
    </row>
    <row r="3969" spans="1:10" x14ac:dyDescent="0.3">
      <c r="A3969" t="s">
        <v>5797</v>
      </c>
      <c r="B3969" t="s">
        <v>3871</v>
      </c>
      <c r="C3969" t="s">
        <v>6431</v>
      </c>
      <c r="E3969" t="s">
        <v>5797</v>
      </c>
      <c r="F3969" t="s">
        <v>3871</v>
      </c>
      <c r="G3969" t="s">
        <v>6431</v>
      </c>
      <c r="H3969" t="str">
        <f t="shared" si="186"/>
        <v>O</v>
      </c>
      <c r="I3969" t="str">
        <f t="shared" si="187"/>
        <v>O</v>
      </c>
      <c r="J3969" t="str">
        <f t="shared" si="188"/>
        <v>O</v>
      </c>
    </row>
    <row r="3970" spans="1:10" x14ac:dyDescent="0.3">
      <c r="A3970" t="s">
        <v>5798</v>
      </c>
      <c r="B3970" t="s">
        <v>3872</v>
      </c>
      <c r="C3970" t="s">
        <v>6431</v>
      </c>
      <c r="E3970" t="s">
        <v>5798</v>
      </c>
      <c r="F3970" t="s">
        <v>3872</v>
      </c>
      <c r="G3970" t="s">
        <v>6431</v>
      </c>
      <c r="H3970" t="str">
        <f t="shared" ref="H3970:H4033" si="189">IF(A3970=E3970,"O","X")</f>
        <v>O</v>
      </c>
      <c r="I3970" t="str">
        <f t="shared" si="187"/>
        <v>O</v>
      </c>
      <c r="J3970" t="str">
        <f t="shared" si="188"/>
        <v>O</v>
      </c>
    </row>
    <row r="3971" spans="1:10" x14ac:dyDescent="0.3">
      <c r="A3971" t="s">
        <v>5799</v>
      </c>
      <c r="B3971" t="s">
        <v>3873</v>
      </c>
      <c r="C3971" t="s">
        <v>6431</v>
      </c>
      <c r="E3971" t="s">
        <v>5799</v>
      </c>
      <c r="F3971" t="s">
        <v>3873</v>
      </c>
      <c r="G3971" t="s">
        <v>6431</v>
      </c>
      <c r="H3971" t="str">
        <f t="shared" si="189"/>
        <v>O</v>
      </c>
      <c r="I3971" t="str">
        <f t="shared" ref="I3971:I4034" si="190">IF(B3971=F3971,"O","X")</f>
        <v>O</v>
      </c>
      <c r="J3971" t="str">
        <f t="shared" ref="J3971:J4034" si="191">IF(C3971=G3971,"O","X")</f>
        <v>O</v>
      </c>
    </row>
    <row r="3972" spans="1:10" x14ac:dyDescent="0.3">
      <c r="A3972" t="s">
        <v>5800</v>
      </c>
      <c r="B3972" t="s">
        <v>3874</v>
      </c>
      <c r="C3972" t="s">
        <v>6431</v>
      </c>
      <c r="E3972" t="s">
        <v>5800</v>
      </c>
      <c r="F3972" t="s">
        <v>3874</v>
      </c>
      <c r="G3972" t="s">
        <v>6431</v>
      </c>
      <c r="H3972" t="str">
        <f t="shared" si="189"/>
        <v>O</v>
      </c>
      <c r="I3972" t="str">
        <f t="shared" si="190"/>
        <v>O</v>
      </c>
      <c r="J3972" t="str">
        <f t="shared" si="191"/>
        <v>O</v>
      </c>
    </row>
    <row r="3973" spans="1:10" x14ac:dyDescent="0.3">
      <c r="A3973" t="s">
        <v>5801</v>
      </c>
      <c r="B3973" t="s">
        <v>3875</v>
      </c>
      <c r="C3973" t="s">
        <v>6431</v>
      </c>
      <c r="E3973" t="s">
        <v>5801</v>
      </c>
      <c r="F3973" t="s">
        <v>3875</v>
      </c>
      <c r="G3973" t="s">
        <v>6431</v>
      </c>
      <c r="H3973" t="str">
        <f t="shared" si="189"/>
        <v>O</v>
      </c>
      <c r="I3973" t="str">
        <f t="shared" si="190"/>
        <v>O</v>
      </c>
      <c r="J3973" t="str">
        <f t="shared" si="191"/>
        <v>O</v>
      </c>
    </row>
    <row r="3974" spans="1:10" x14ac:dyDescent="0.3">
      <c r="A3974" t="s">
        <v>5802</v>
      </c>
      <c r="B3974" t="s">
        <v>3876</v>
      </c>
      <c r="C3974" t="s">
        <v>6431</v>
      </c>
      <c r="E3974" t="s">
        <v>5802</v>
      </c>
      <c r="F3974" t="s">
        <v>3876</v>
      </c>
      <c r="G3974" t="s">
        <v>6431</v>
      </c>
      <c r="H3974" t="str">
        <f t="shared" si="189"/>
        <v>O</v>
      </c>
      <c r="I3974" t="str">
        <f t="shared" si="190"/>
        <v>O</v>
      </c>
      <c r="J3974" t="str">
        <f t="shared" si="191"/>
        <v>O</v>
      </c>
    </row>
    <row r="3975" spans="1:10" x14ac:dyDescent="0.3">
      <c r="A3975" t="s">
        <v>5803</v>
      </c>
      <c r="B3975" t="s">
        <v>3877</v>
      </c>
      <c r="C3975" t="s">
        <v>6431</v>
      </c>
      <c r="E3975" t="s">
        <v>5803</v>
      </c>
      <c r="F3975" t="s">
        <v>3877</v>
      </c>
      <c r="G3975" t="s">
        <v>6431</v>
      </c>
      <c r="H3975" t="str">
        <f t="shared" si="189"/>
        <v>O</v>
      </c>
      <c r="I3975" t="str">
        <f t="shared" si="190"/>
        <v>O</v>
      </c>
      <c r="J3975" t="str">
        <f t="shared" si="191"/>
        <v>O</v>
      </c>
    </row>
    <row r="3976" spans="1:10" x14ac:dyDescent="0.3">
      <c r="A3976" t="s">
        <v>5804</v>
      </c>
      <c r="B3976" t="s">
        <v>3878</v>
      </c>
      <c r="C3976" t="s">
        <v>6431</v>
      </c>
      <c r="E3976" t="s">
        <v>5804</v>
      </c>
      <c r="F3976" t="s">
        <v>3878</v>
      </c>
      <c r="G3976" t="s">
        <v>6431</v>
      </c>
      <c r="H3976" t="str">
        <f t="shared" si="189"/>
        <v>O</v>
      </c>
      <c r="I3976" t="str">
        <f t="shared" si="190"/>
        <v>O</v>
      </c>
      <c r="J3976" t="str">
        <f t="shared" si="191"/>
        <v>O</v>
      </c>
    </row>
    <row r="3977" spans="1:10" x14ac:dyDescent="0.3">
      <c r="A3977" t="s">
        <v>5805</v>
      </c>
      <c r="B3977" t="s">
        <v>3879</v>
      </c>
      <c r="C3977" t="s">
        <v>6431</v>
      </c>
      <c r="E3977" t="s">
        <v>5805</v>
      </c>
      <c r="F3977" t="s">
        <v>3879</v>
      </c>
      <c r="G3977" t="s">
        <v>6431</v>
      </c>
      <c r="H3977" t="str">
        <f t="shared" si="189"/>
        <v>O</v>
      </c>
      <c r="I3977" t="str">
        <f t="shared" si="190"/>
        <v>O</v>
      </c>
      <c r="J3977" t="str">
        <f t="shared" si="191"/>
        <v>O</v>
      </c>
    </row>
    <row r="3978" spans="1:10" x14ac:dyDescent="0.3">
      <c r="A3978" t="s">
        <v>5806</v>
      </c>
      <c r="B3978" t="s">
        <v>3880</v>
      </c>
      <c r="C3978" t="s">
        <v>6431</v>
      </c>
      <c r="E3978" t="s">
        <v>5806</v>
      </c>
      <c r="F3978" t="s">
        <v>3880</v>
      </c>
      <c r="G3978" t="s">
        <v>6431</v>
      </c>
      <c r="H3978" t="str">
        <f t="shared" si="189"/>
        <v>O</v>
      </c>
      <c r="I3978" t="str">
        <f t="shared" si="190"/>
        <v>O</v>
      </c>
      <c r="J3978" t="str">
        <f t="shared" si="191"/>
        <v>O</v>
      </c>
    </row>
    <row r="3979" spans="1:10" x14ac:dyDescent="0.3">
      <c r="A3979" t="s">
        <v>5807</v>
      </c>
      <c r="B3979" t="s">
        <v>3881</v>
      </c>
      <c r="C3979" t="s">
        <v>6431</v>
      </c>
      <c r="E3979" t="s">
        <v>5807</v>
      </c>
      <c r="F3979" t="s">
        <v>3881</v>
      </c>
      <c r="G3979" t="s">
        <v>6431</v>
      </c>
      <c r="H3979" t="str">
        <f t="shared" si="189"/>
        <v>O</v>
      </c>
      <c r="I3979" t="str">
        <f t="shared" si="190"/>
        <v>O</v>
      </c>
      <c r="J3979" t="str">
        <f t="shared" si="191"/>
        <v>O</v>
      </c>
    </row>
    <row r="3980" spans="1:10" x14ac:dyDescent="0.3">
      <c r="A3980" t="s">
        <v>5808</v>
      </c>
      <c r="B3980" t="s">
        <v>3882</v>
      </c>
      <c r="C3980" t="s">
        <v>6431</v>
      </c>
      <c r="E3980" t="s">
        <v>5808</v>
      </c>
      <c r="F3980" t="s">
        <v>3882</v>
      </c>
      <c r="G3980" t="s">
        <v>6431</v>
      </c>
      <c r="H3980" t="str">
        <f t="shared" si="189"/>
        <v>O</v>
      </c>
      <c r="I3980" t="str">
        <f t="shared" si="190"/>
        <v>O</v>
      </c>
      <c r="J3980" t="str">
        <f t="shared" si="191"/>
        <v>O</v>
      </c>
    </row>
    <row r="3981" spans="1:10" x14ac:dyDescent="0.3">
      <c r="A3981" t="s">
        <v>5809</v>
      </c>
      <c r="B3981" t="s">
        <v>3883</v>
      </c>
      <c r="C3981" t="s">
        <v>6431</v>
      </c>
      <c r="E3981" t="s">
        <v>5809</v>
      </c>
      <c r="F3981" t="s">
        <v>3883</v>
      </c>
      <c r="G3981" t="s">
        <v>6431</v>
      </c>
      <c r="H3981" t="str">
        <f t="shared" si="189"/>
        <v>O</v>
      </c>
      <c r="I3981" t="str">
        <f t="shared" si="190"/>
        <v>O</v>
      </c>
      <c r="J3981" t="str">
        <f t="shared" si="191"/>
        <v>O</v>
      </c>
    </row>
    <row r="3982" spans="1:10" x14ac:dyDescent="0.3">
      <c r="A3982" t="s">
        <v>5810</v>
      </c>
      <c r="B3982" t="s">
        <v>3884</v>
      </c>
      <c r="C3982" t="s">
        <v>6431</v>
      </c>
      <c r="E3982" t="s">
        <v>5810</v>
      </c>
      <c r="F3982" t="s">
        <v>3884</v>
      </c>
      <c r="G3982" t="s">
        <v>6431</v>
      </c>
      <c r="H3982" t="str">
        <f t="shared" si="189"/>
        <v>O</v>
      </c>
      <c r="I3982" t="str">
        <f t="shared" si="190"/>
        <v>O</v>
      </c>
      <c r="J3982" t="str">
        <f t="shared" si="191"/>
        <v>O</v>
      </c>
    </row>
    <row r="3983" spans="1:10" x14ac:dyDescent="0.3">
      <c r="A3983" t="s">
        <v>5811</v>
      </c>
      <c r="B3983" t="s">
        <v>3885</v>
      </c>
      <c r="C3983" t="s">
        <v>6431</v>
      </c>
      <c r="E3983" t="s">
        <v>5811</v>
      </c>
      <c r="F3983" t="s">
        <v>3885</v>
      </c>
      <c r="G3983" t="s">
        <v>6431</v>
      </c>
      <c r="H3983" t="str">
        <f t="shared" si="189"/>
        <v>O</v>
      </c>
      <c r="I3983" t="str">
        <f t="shared" si="190"/>
        <v>O</v>
      </c>
      <c r="J3983" t="str">
        <f t="shared" si="191"/>
        <v>O</v>
      </c>
    </row>
    <row r="3984" spans="1:10" x14ac:dyDescent="0.3">
      <c r="A3984" t="s">
        <v>5812</v>
      </c>
      <c r="B3984" t="s">
        <v>3886</v>
      </c>
      <c r="C3984" t="s">
        <v>6431</v>
      </c>
      <c r="E3984" t="s">
        <v>5812</v>
      </c>
      <c r="F3984" t="s">
        <v>3886</v>
      </c>
      <c r="G3984" t="s">
        <v>6431</v>
      </c>
      <c r="H3984" t="str">
        <f t="shared" si="189"/>
        <v>O</v>
      </c>
      <c r="I3984" t="str">
        <f t="shared" si="190"/>
        <v>O</v>
      </c>
      <c r="J3984" t="str">
        <f t="shared" si="191"/>
        <v>O</v>
      </c>
    </row>
    <row r="3985" spans="1:10" x14ac:dyDescent="0.3">
      <c r="A3985" t="s">
        <v>5813</v>
      </c>
      <c r="B3985" t="s">
        <v>3887</v>
      </c>
      <c r="C3985" t="s">
        <v>6431</v>
      </c>
      <c r="E3985" t="s">
        <v>5813</v>
      </c>
      <c r="F3985" t="s">
        <v>3887</v>
      </c>
      <c r="G3985" t="s">
        <v>6431</v>
      </c>
      <c r="H3985" t="str">
        <f t="shared" si="189"/>
        <v>O</v>
      </c>
      <c r="I3985" t="str">
        <f t="shared" si="190"/>
        <v>O</v>
      </c>
      <c r="J3985" t="str">
        <f t="shared" si="191"/>
        <v>O</v>
      </c>
    </row>
    <row r="3986" spans="1:10" x14ac:dyDescent="0.3">
      <c r="A3986" t="s">
        <v>5814</v>
      </c>
      <c r="B3986" t="s">
        <v>3888</v>
      </c>
      <c r="C3986" t="s">
        <v>6431</v>
      </c>
      <c r="E3986" t="s">
        <v>5814</v>
      </c>
      <c r="F3986" t="s">
        <v>3888</v>
      </c>
      <c r="G3986" t="s">
        <v>6431</v>
      </c>
      <c r="H3986" t="str">
        <f t="shared" si="189"/>
        <v>O</v>
      </c>
      <c r="I3986" t="str">
        <f t="shared" si="190"/>
        <v>O</v>
      </c>
      <c r="J3986" t="str">
        <f t="shared" si="191"/>
        <v>O</v>
      </c>
    </row>
    <row r="3987" spans="1:10" x14ac:dyDescent="0.3">
      <c r="A3987" t="s">
        <v>5815</v>
      </c>
      <c r="B3987" t="s">
        <v>3889</v>
      </c>
      <c r="C3987" t="s">
        <v>6431</v>
      </c>
      <c r="E3987" t="s">
        <v>5815</v>
      </c>
      <c r="F3987" t="s">
        <v>3889</v>
      </c>
      <c r="G3987" t="s">
        <v>6431</v>
      </c>
      <c r="H3987" t="str">
        <f t="shared" si="189"/>
        <v>O</v>
      </c>
      <c r="I3987" t="str">
        <f t="shared" si="190"/>
        <v>O</v>
      </c>
      <c r="J3987" t="str">
        <f t="shared" si="191"/>
        <v>O</v>
      </c>
    </row>
    <row r="3988" spans="1:10" x14ac:dyDescent="0.3">
      <c r="A3988" t="s">
        <v>5816</v>
      </c>
      <c r="B3988" t="s">
        <v>3890</v>
      </c>
      <c r="C3988" t="s">
        <v>6431</v>
      </c>
      <c r="E3988" t="s">
        <v>5816</v>
      </c>
      <c r="F3988" t="s">
        <v>3890</v>
      </c>
      <c r="G3988" t="s">
        <v>6431</v>
      </c>
      <c r="H3988" t="str">
        <f t="shared" si="189"/>
        <v>O</v>
      </c>
      <c r="I3988" t="str">
        <f t="shared" si="190"/>
        <v>O</v>
      </c>
      <c r="J3988" t="str">
        <f t="shared" si="191"/>
        <v>O</v>
      </c>
    </row>
    <row r="3989" spans="1:10" x14ac:dyDescent="0.3">
      <c r="A3989" t="s">
        <v>5817</v>
      </c>
      <c r="B3989" t="s">
        <v>3891</v>
      </c>
      <c r="C3989" t="s">
        <v>6431</v>
      </c>
      <c r="E3989" t="s">
        <v>5817</v>
      </c>
      <c r="F3989" t="s">
        <v>3891</v>
      </c>
      <c r="G3989" t="s">
        <v>6431</v>
      </c>
      <c r="H3989" t="str">
        <f t="shared" si="189"/>
        <v>O</v>
      </c>
      <c r="I3989" t="str">
        <f t="shared" si="190"/>
        <v>O</v>
      </c>
      <c r="J3989" t="str">
        <f t="shared" si="191"/>
        <v>O</v>
      </c>
    </row>
    <row r="3990" spans="1:10" x14ac:dyDescent="0.3">
      <c r="A3990" t="s">
        <v>5818</v>
      </c>
      <c r="B3990" t="s">
        <v>3892</v>
      </c>
      <c r="C3990" t="s">
        <v>6431</v>
      </c>
      <c r="E3990" t="s">
        <v>5818</v>
      </c>
      <c r="F3990" t="s">
        <v>3892</v>
      </c>
      <c r="G3990" t="s">
        <v>6431</v>
      </c>
      <c r="H3990" t="str">
        <f t="shared" si="189"/>
        <v>O</v>
      </c>
      <c r="I3990" t="str">
        <f t="shared" si="190"/>
        <v>O</v>
      </c>
      <c r="J3990" t="str">
        <f t="shared" si="191"/>
        <v>O</v>
      </c>
    </row>
    <row r="3991" spans="1:10" x14ac:dyDescent="0.3">
      <c r="A3991" t="s">
        <v>5819</v>
      </c>
      <c r="B3991" t="s">
        <v>3893</v>
      </c>
      <c r="C3991" t="s">
        <v>6431</v>
      </c>
      <c r="E3991" t="s">
        <v>5819</v>
      </c>
      <c r="F3991" t="s">
        <v>3893</v>
      </c>
      <c r="G3991" t="s">
        <v>6431</v>
      </c>
      <c r="H3991" t="str">
        <f t="shared" si="189"/>
        <v>O</v>
      </c>
      <c r="I3991" t="str">
        <f t="shared" si="190"/>
        <v>O</v>
      </c>
      <c r="J3991" t="str">
        <f t="shared" si="191"/>
        <v>O</v>
      </c>
    </row>
    <row r="3992" spans="1:10" x14ac:dyDescent="0.3">
      <c r="A3992" t="s">
        <v>5820</v>
      </c>
      <c r="B3992" t="s">
        <v>3894</v>
      </c>
      <c r="C3992" t="s">
        <v>6431</v>
      </c>
      <c r="E3992" t="s">
        <v>5820</v>
      </c>
      <c r="F3992" t="s">
        <v>3894</v>
      </c>
      <c r="G3992" t="s">
        <v>6431</v>
      </c>
      <c r="H3992" t="str">
        <f t="shared" si="189"/>
        <v>O</v>
      </c>
      <c r="I3992" t="str">
        <f t="shared" si="190"/>
        <v>O</v>
      </c>
      <c r="J3992" t="str">
        <f t="shared" si="191"/>
        <v>O</v>
      </c>
    </row>
    <row r="3993" spans="1:10" x14ac:dyDescent="0.3">
      <c r="A3993" t="s">
        <v>5821</v>
      </c>
      <c r="B3993" t="s">
        <v>3895</v>
      </c>
      <c r="C3993" t="s">
        <v>6431</v>
      </c>
      <c r="E3993" t="s">
        <v>5821</v>
      </c>
      <c r="F3993" t="s">
        <v>3895</v>
      </c>
      <c r="G3993" t="s">
        <v>6431</v>
      </c>
      <c r="H3993" t="str">
        <f t="shared" si="189"/>
        <v>O</v>
      </c>
      <c r="I3993" t="str">
        <f t="shared" si="190"/>
        <v>O</v>
      </c>
      <c r="J3993" t="str">
        <f t="shared" si="191"/>
        <v>O</v>
      </c>
    </row>
    <row r="3994" spans="1:10" x14ac:dyDescent="0.3">
      <c r="A3994" t="s">
        <v>5822</v>
      </c>
      <c r="B3994" t="s">
        <v>3896</v>
      </c>
      <c r="C3994" t="s">
        <v>6431</v>
      </c>
      <c r="E3994" t="s">
        <v>5822</v>
      </c>
      <c r="F3994" t="s">
        <v>3896</v>
      </c>
      <c r="G3994" t="s">
        <v>6431</v>
      </c>
      <c r="H3994" t="str">
        <f t="shared" si="189"/>
        <v>O</v>
      </c>
      <c r="I3994" t="str">
        <f t="shared" si="190"/>
        <v>O</v>
      </c>
      <c r="J3994" t="str">
        <f t="shared" si="191"/>
        <v>O</v>
      </c>
    </row>
    <row r="3995" spans="1:10" x14ac:dyDescent="0.3">
      <c r="A3995" t="s">
        <v>5823</v>
      </c>
      <c r="B3995" t="s">
        <v>3897</v>
      </c>
      <c r="C3995" t="s">
        <v>6431</v>
      </c>
      <c r="E3995" t="s">
        <v>5823</v>
      </c>
      <c r="F3995" t="s">
        <v>3897</v>
      </c>
      <c r="G3995" t="s">
        <v>6431</v>
      </c>
      <c r="H3995" t="str">
        <f t="shared" si="189"/>
        <v>O</v>
      </c>
      <c r="I3995" t="str">
        <f t="shared" si="190"/>
        <v>O</v>
      </c>
      <c r="J3995" t="str">
        <f t="shared" si="191"/>
        <v>O</v>
      </c>
    </row>
    <row r="3996" spans="1:10" x14ac:dyDescent="0.3">
      <c r="A3996" t="s">
        <v>5824</v>
      </c>
      <c r="B3996" t="s">
        <v>3898</v>
      </c>
      <c r="C3996" t="s">
        <v>6431</v>
      </c>
      <c r="E3996" t="s">
        <v>5824</v>
      </c>
      <c r="F3996" t="s">
        <v>3898</v>
      </c>
      <c r="G3996" t="s">
        <v>6431</v>
      </c>
      <c r="H3996" t="str">
        <f t="shared" si="189"/>
        <v>O</v>
      </c>
      <c r="I3996" t="str">
        <f t="shared" si="190"/>
        <v>O</v>
      </c>
      <c r="J3996" t="str">
        <f t="shared" si="191"/>
        <v>O</v>
      </c>
    </row>
    <row r="3997" spans="1:10" x14ac:dyDescent="0.3">
      <c r="A3997" t="s">
        <v>5825</v>
      </c>
      <c r="B3997" t="s">
        <v>3899</v>
      </c>
      <c r="C3997" t="s">
        <v>6431</v>
      </c>
      <c r="E3997" t="s">
        <v>5825</v>
      </c>
      <c r="F3997" t="s">
        <v>3899</v>
      </c>
      <c r="G3997" t="s">
        <v>6431</v>
      </c>
      <c r="H3997" t="str">
        <f t="shared" si="189"/>
        <v>O</v>
      </c>
      <c r="I3997" t="str">
        <f t="shared" si="190"/>
        <v>O</v>
      </c>
      <c r="J3997" t="str">
        <f t="shared" si="191"/>
        <v>O</v>
      </c>
    </row>
    <row r="3998" spans="1:10" x14ac:dyDescent="0.3">
      <c r="A3998" t="s">
        <v>5826</v>
      </c>
      <c r="B3998" t="s">
        <v>3900</v>
      </c>
      <c r="C3998" t="s">
        <v>6431</v>
      </c>
      <c r="E3998" t="s">
        <v>5826</v>
      </c>
      <c r="F3998" t="s">
        <v>3900</v>
      </c>
      <c r="G3998" t="s">
        <v>6431</v>
      </c>
      <c r="H3998" t="str">
        <f t="shared" si="189"/>
        <v>O</v>
      </c>
      <c r="I3998" t="str">
        <f t="shared" si="190"/>
        <v>O</v>
      </c>
      <c r="J3998" t="str">
        <f t="shared" si="191"/>
        <v>O</v>
      </c>
    </row>
    <row r="3999" spans="1:10" x14ac:dyDescent="0.3">
      <c r="A3999" t="s">
        <v>5827</v>
      </c>
      <c r="B3999" t="s">
        <v>3901</v>
      </c>
      <c r="C3999" t="s">
        <v>6431</v>
      </c>
      <c r="E3999" t="s">
        <v>5827</v>
      </c>
      <c r="F3999" t="s">
        <v>3901</v>
      </c>
      <c r="G3999" t="s">
        <v>6431</v>
      </c>
      <c r="H3999" t="str">
        <f t="shared" si="189"/>
        <v>O</v>
      </c>
      <c r="I3999" t="str">
        <f t="shared" si="190"/>
        <v>O</v>
      </c>
      <c r="J3999" t="str">
        <f t="shared" si="191"/>
        <v>O</v>
      </c>
    </row>
    <row r="4000" spans="1:10" x14ac:dyDescent="0.3">
      <c r="A4000" t="s">
        <v>5828</v>
      </c>
      <c r="B4000" t="s">
        <v>3902</v>
      </c>
      <c r="C4000" t="s">
        <v>6431</v>
      </c>
      <c r="E4000" t="s">
        <v>5828</v>
      </c>
      <c r="F4000" t="s">
        <v>3902</v>
      </c>
      <c r="G4000" t="s">
        <v>6431</v>
      </c>
      <c r="H4000" t="str">
        <f t="shared" si="189"/>
        <v>O</v>
      </c>
      <c r="I4000" t="str">
        <f t="shared" si="190"/>
        <v>O</v>
      </c>
      <c r="J4000" t="str">
        <f t="shared" si="191"/>
        <v>O</v>
      </c>
    </row>
    <row r="4001" spans="1:10" x14ac:dyDescent="0.3">
      <c r="E4001" t="s">
        <v>6601</v>
      </c>
      <c r="F4001" t="s">
        <v>6602</v>
      </c>
      <c r="G4001" t="s">
        <v>6431</v>
      </c>
      <c r="H4001" t="str">
        <f t="shared" si="189"/>
        <v>X</v>
      </c>
      <c r="I4001" t="str">
        <f t="shared" si="190"/>
        <v>X</v>
      </c>
      <c r="J4001" t="str">
        <f t="shared" si="191"/>
        <v>X</v>
      </c>
    </row>
    <row r="4002" spans="1:10" x14ac:dyDescent="0.3">
      <c r="A4002" t="s">
        <v>5829</v>
      </c>
      <c r="B4002" t="s">
        <v>3903</v>
      </c>
      <c r="C4002" t="s">
        <v>6431</v>
      </c>
      <c r="E4002" t="s">
        <v>5829</v>
      </c>
      <c r="F4002" t="s">
        <v>3903</v>
      </c>
      <c r="G4002" t="s">
        <v>6431</v>
      </c>
      <c r="H4002" t="str">
        <f t="shared" si="189"/>
        <v>O</v>
      </c>
      <c r="I4002" t="str">
        <f t="shared" si="190"/>
        <v>O</v>
      </c>
      <c r="J4002" t="str">
        <f t="shared" si="191"/>
        <v>O</v>
      </c>
    </row>
    <row r="4003" spans="1:10" x14ac:dyDescent="0.3">
      <c r="A4003" t="s">
        <v>5830</v>
      </c>
      <c r="B4003" t="s">
        <v>3904</v>
      </c>
      <c r="C4003" t="s">
        <v>6431</v>
      </c>
      <c r="E4003" t="s">
        <v>5830</v>
      </c>
      <c r="F4003" t="s">
        <v>3904</v>
      </c>
      <c r="G4003" t="s">
        <v>6431</v>
      </c>
      <c r="H4003" t="str">
        <f t="shared" si="189"/>
        <v>O</v>
      </c>
      <c r="I4003" t="str">
        <f t="shared" si="190"/>
        <v>O</v>
      </c>
      <c r="J4003" t="str">
        <f t="shared" si="191"/>
        <v>O</v>
      </c>
    </row>
    <row r="4004" spans="1:10" x14ac:dyDescent="0.3">
      <c r="A4004" t="s">
        <v>5831</v>
      </c>
      <c r="B4004" t="s">
        <v>3905</v>
      </c>
      <c r="C4004" t="s">
        <v>6431</v>
      </c>
      <c r="E4004" t="s">
        <v>5831</v>
      </c>
      <c r="F4004" t="s">
        <v>3905</v>
      </c>
      <c r="G4004" t="s">
        <v>6431</v>
      </c>
      <c r="H4004" t="str">
        <f t="shared" si="189"/>
        <v>O</v>
      </c>
      <c r="I4004" t="str">
        <f t="shared" si="190"/>
        <v>O</v>
      </c>
      <c r="J4004" t="str">
        <f t="shared" si="191"/>
        <v>O</v>
      </c>
    </row>
    <row r="4005" spans="1:10" x14ac:dyDescent="0.3">
      <c r="A4005" t="s">
        <v>5832</v>
      </c>
      <c r="B4005" t="s">
        <v>3906</v>
      </c>
      <c r="C4005" t="s">
        <v>6431</v>
      </c>
      <c r="E4005" t="s">
        <v>5832</v>
      </c>
      <c r="F4005" t="s">
        <v>3906</v>
      </c>
      <c r="G4005" t="s">
        <v>6431</v>
      </c>
      <c r="H4005" t="str">
        <f t="shared" si="189"/>
        <v>O</v>
      </c>
      <c r="I4005" t="str">
        <f t="shared" si="190"/>
        <v>O</v>
      </c>
      <c r="J4005" t="str">
        <f t="shared" si="191"/>
        <v>O</v>
      </c>
    </row>
    <row r="4006" spans="1:10" x14ac:dyDescent="0.3">
      <c r="A4006" t="s">
        <v>5833</v>
      </c>
      <c r="B4006" t="s">
        <v>3907</v>
      </c>
      <c r="C4006" t="s">
        <v>6431</v>
      </c>
      <c r="E4006" t="s">
        <v>5833</v>
      </c>
      <c r="F4006" t="s">
        <v>3907</v>
      </c>
      <c r="G4006" t="s">
        <v>6431</v>
      </c>
      <c r="H4006" t="str">
        <f t="shared" si="189"/>
        <v>O</v>
      </c>
      <c r="I4006" t="str">
        <f t="shared" si="190"/>
        <v>O</v>
      </c>
      <c r="J4006" t="str">
        <f t="shared" si="191"/>
        <v>O</v>
      </c>
    </row>
    <row r="4007" spans="1:10" x14ac:dyDescent="0.3">
      <c r="A4007" t="s">
        <v>5834</v>
      </c>
      <c r="B4007" t="s">
        <v>3908</v>
      </c>
      <c r="C4007" t="s">
        <v>6431</v>
      </c>
      <c r="E4007" t="s">
        <v>5834</v>
      </c>
      <c r="F4007" t="s">
        <v>3908</v>
      </c>
      <c r="G4007" t="s">
        <v>6431</v>
      </c>
      <c r="H4007" t="str">
        <f t="shared" si="189"/>
        <v>O</v>
      </c>
      <c r="I4007" t="str">
        <f t="shared" si="190"/>
        <v>O</v>
      </c>
      <c r="J4007" t="str">
        <f t="shared" si="191"/>
        <v>O</v>
      </c>
    </row>
    <row r="4008" spans="1:10" x14ac:dyDescent="0.3">
      <c r="A4008" t="s">
        <v>5835</v>
      </c>
      <c r="B4008" t="s">
        <v>3909</v>
      </c>
      <c r="C4008" t="s">
        <v>6431</v>
      </c>
      <c r="E4008" t="s">
        <v>5835</v>
      </c>
      <c r="F4008" t="s">
        <v>3909</v>
      </c>
      <c r="G4008" t="s">
        <v>6431</v>
      </c>
      <c r="H4008" t="str">
        <f t="shared" si="189"/>
        <v>O</v>
      </c>
      <c r="I4008" t="str">
        <f t="shared" si="190"/>
        <v>O</v>
      </c>
      <c r="J4008" t="str">
        <f t="shared" si="191"/>
        <v>O</v>
      </c>
    </row>
    <row r="4009" spans="1:10" x14ac:dyDescent="0.3">
      <c r="A4009" t="s">
        <v>5836</v>
      </c>
      <c r="B4009" t="s">
        <v>3910</v>
      </c>
      <c r="C4009" t="s">
        <v>6431</v>
      </c>
      <c r="E4009" t="s">
        <v>5836</v>
      </c>
      <c r="F4009" t="s">
        <v>3910</v>
      </c>
      <c r="G4009" t="s">
        <v>6431</v>
      </c>
      <c r="H4009" t="str">
        <f t="shared" si="189"/>
        <v>O</v>
      </c>
      <c r="I4009" t="str">
        <f t="shared" si="190"/>
        <v>O</v>
      </c>
      <c r="J4009" t="str">
        <f t="shared" si="191"/>
        <v>O</v>
      </c>
    </row>
    <row r="4010" spans="1:10" x14ac:dyDescent="0.3">
      <c r="A4010" t="s">
        <v>5837</v>
      </c>
      <c r="B4010" t="s">
        <v>3911</v>
      </c>
      <c r="C4010" t="s">
        <v>6431</v>
      </c>
      <c r="E4010" t="s">
        <v>5837</v>
      </c>
      <c r="F4010" t="s">
        <v>3911</v>
      </c>
      <c r="G4010" t="s">
        <v>6431</v>
      </c>
      <c r="H4010" t="str">
        <f t="shared" si="189"/>
        <v>O</v>
      </c>
      <c r="I4010" t="str">
        <f t="shared" si="190"/>
        <v>O</v>
      </c>
      <c r="J4010" t="str">
        <f t="shared" si="191"/>
        <v>O</v>
      </c>
    </row>
    <row r="4011" spans="1:10" x14ac:dyDescent="0.3">
      <c r="A4011" t="s">
        <v>5838</v>
      </c>
      <c r="B4011" t="s">
        <v>3912</v>
      </c>
      <c r="C4011" t="s">
        <v>6431</v>
      </c>
      <c r="E4011" t="s">
        <v>5838</v>
      </c>
      <c r="F4011" t="s">
        <v>3912</v>
      </c>
      <c r="G4011" t="s">
        <v>6431</v>
      </c>
      <c r="H4011" t="str">
        <f t="shared" si="189"/>
        <v>O</v>
      </c>
      <c r="I4011" t="str">
        <f t="shared" si="190"/>
        <v>O</v>
      </c>
      <c r="J4011" t="str">
        <f t="shared" si="191"/>
        <v>O</v>
      </c>
    </row>
    <row r="4012" spans="1:10" x14ac:dyDescent="0.3">
      <c r="A4012" t="s">
        <v>5839</v>
      </c>
      <c r="B4012" t="s">
        <v>3913</v>
      </c>
      <c r="C4012" t="s">
        <v>6431</v>
      </c>
      <c r="E4012" t="s">
        <v>5839</v>
      </c>
      <c r="F4012" t="s">
        <v>3913</v>
      </c>
      <c r="G4012" t="s">
        <v>6431</v>
      </c>
      <c r="H4012" t="str">
        <f t="shared" si="189"/>
        <v>O</v>
      </c>
      <c r="I4012" t="str">
        <f t="shared" si="190"/>
        <v>O</v>
      </c>
      <c r="J4012" t="str">
        <f t="shared" si="191"/>
        <v>O</v>
      </c>
    </row>
    <row r="4013" spans="1:10" x14ac:dyDescent="0.3">
      <c r="A4013" t="s">
        <v>5840</v>
      </c>
      <c r="B4013" t="s">
        <v>3914</v>
      </c>
      <c r="C4013" t="s">
        <v>6431</v>
      </c>
      <c r="E4013" t="s">
        <v>5840</v>
      </c>
      <c r="F4013" t="s">
        <v>3914</v>
      </c>
      <c r="G4013" t="s">
        <v>6431</v>
      </c>
      <c r="H4013" t="str">
        <f t="shared" si="189"/>
        <v>O</v>
      </c>
      <c r="I4013" t="str">
        <f t="shared" si="190"/>
        <v>O</v>
      </c>
      <c r="J4013" t="str">
        <f t="shared" si="191"/>
        <v>O</v>
      </c>
    </row>
    <row r="4014" spans="1:10" x14ac:dyDescent="0.3">
      <c r="A4014" t="s">
        <v>5841</v>
      </c>
      <c r="B4014" t="s">
        <v>3915</v>
      </c>
      <c r="C4014" t="s">
        <v>6431</v>
      </c>
      <c r="E4014" t="s">
        <v>5841</v>
      </c>
      <c r="F4014" t="s">
        <v>3915</v>
      </c>
      <c r="G4014" t="s">
        <v>6431</v>
      </c>
      <c r="H4014" t="str">
        <f t="shared" si="189"/>
        <v>O</v>
      </c>
      <c r="I4014" t="str">
        <f t="shared" si="190"/>
        <v>O</v>
      </c>
      <c r="J4014" t="str">
        <f t="shared" si="191"/>
        <v>O</v>
      </c>
    </row>
    <row r="4015" spans="1:10" x14ac:dyDescent="0.3">
      <c r="A4015" t="s">
        <v>5842</v>
      </c>
      <c r="B4015" t="s">
        <v>3916</v>
      </c>
      <c r="C4015" t="s">
        <v>6431</v>
      </c>
      <c r="E4015" t="s">
        <v>5842</v>
      </c>
      <c r="F4015" t="s">
        <v>3916</v>
      </c>
      <c r="G4015" t="s">
        <v>6431</v>
      </c>
      <c r="H4015" t="str">
        <f t="shared" si="189"/>
        <v>O</v>
      </c>
      <c r="I4015" t="str">
        <f t="shared" si="190"/>
        <v>O</v>
      </c>
      <c r="J4015" t="str">
        <f t="shared" si="191"/>
        <v>O</v>
      </c>
    </row>
    <row r="4016" spans="1:10" x14ac:dyDescent="0.3">
      <c r="A4016" t="s">
        <v>5843</v>
      </c>
      <c r="B4016" t="s">
        <v>3917</v>
      </c>
      <c r="C4016" t="s">
        <v>6431</v>
      </c>
      <c r="E4016" t="s">
        <v>5843</v>
      </c>
      <c r="F4016" t="s">
        <v>3917</v>
      </c>
      <c r="G4016" t="s">
        <v>6431</v>
      </c>
      <c r="H4016" t="str">
        <f t="shared" si="189"/>
        <v>O</v>
      </c>
      <c r="I4016" t="str">
        <f t="shared" si="190"/>
        <v>O</v>
      </c>
      <c r="J4016" t="str">
        <f t="shared" si="191"/>
        <v>O</v>
      </c>
    </row>
    <row r="4017" spans="1:10" x14ac:dyDescent="0.3">
      <c r="A4017" t="s">
        <v>5844</v>
      </c>
      <c r="B4017" t="s">
        <v>3918</v>
      </c>
      <c r="C4017" t="s">
        <v>6431</v>
      </c>
      <c r="E4017" t="s">
        <v>5844</v>
      </c>
      <c r="F4017" t="s">
        <v>3918</v>
      </c>
      <c r="G4017" t="s">
        <v>6431</v>
      </c>
      <c r="H4017" t="str">
        <f t="shared" si="189"/>
        <v>O</v>
      </c>
      <c r="I4017" t="str">
        <f t="shared" si="190"/>
        <v>O</v>
      </c>
      <c r="J4017" t="str">
        <f t="shared" si="191"/>
        <v>O</v>
      </c>
    </row>
    <row r="4018" spans="1:10" x14ac:dyDescent="0.3">
      <c r="A4018" t="s">
        <v>5845</v>
      </c>
      <c r="B4018" t="s">
        <v>3919</v>
      </c>
      <c r="C4018" t="s">
        <v>6431</v>
      </c>
      <c r="E4018" t="s">
        <v>5845</v>
      </c>
      <c r="F4018" t="s">
        <v>3919</v>
      </c>
      <c r="G4018" t="s">
        <v>6431</v>
      </c>
      <c r="H4018" t="str">
        <f t="shared" si="189"/>
        <v>O</v>
      </c>
      <c r="I4018" t="str">
        <f t="shared" si="190"/>
        <v>O</v>
      </c>
      <c r="J4018" t="str">
        <f t="shared" si="191"/>
        <v>O</v>
      </c>
    </row>
    <row r="4019" spans="1:10" x14ac:dyDescent="0.3">
      <c r="A4019" t="s">
        <v>5846</v>
      </c>
      <c r="B4019" t="s">
        <v>3920</v>
      </c>
      <c r="C4019" t="s">
        <v>6431</v>
      </c>
      <c r="E4019" t="s">
        <v>5846</v>
      </c>
      <c r="F4019" t="s">
        <v>3920</v>
      </c>
      <c r="G4019" t="s">
        <v>6431</v>
      </c>
      <c r="H4019" t="str">
        <f t="shared" si="189"/>
        <v>O</v>
      </c>
      <c r="I4019" t="str">
        <f t="shared" si="190"/>
        <v>O</v>
      </c>
      <c r="J4019" t="str">
        <f t="shared" si="191"/>
        <v>O</v>
      </c>
    </row>
    <row r="4020" spans="1:10" x14ac:dyDescent="0.3">
      <c r="A4020" t="s">
        <v>5847</v>
      </c>
      <c r="B4020" t="s">
        <v>3921</v>
      </c>
      <c r="C4020" t="s">
        <v>6431</v>
      </c>
      <c r="E4020" t="s">
        <v>5847</v>
      </c>
      <c r="F4020" t="s">
        <v>3921</v>
      </c>
      <c r="G4020" t="s">
        <v>6431</v>
      </c>
      <c r="H4020" t="str">
        <f t="shared" si="189"/>
        <v>O</v>
      </c>
      <c r="I4020" t="str">
        <f t="shared" si="190"/>
        <v>O</v>
      </c>
      <c r="J4020" t="str">
        <f t="shared" si="191"/>
        <v>O</v>
      </c>
    </row>
    <row r="4021" spans="1:10" x14ac:dyDescent="0.3">
      <c r="A4021" t="s">
        <v>5848</v>
      </c>
      <c r="B4021" t="s">
        <v>3922</v>
      </c>
      <c r="C4021" t="s">
        <v>6431</v>
      </c>
      <c r="E4021" t="s">
        <v>5848</v>
      </c>
      <c r="F4021" t="s">
        <v>3922</v>
      </c>
      <c r="G4021" t="s">
        <v>6431</v>
      </c>
      <c r="H4021" t="str">
        <f t="shared" si="189"/>
        <v>O</v>
      </c>
      <c r="I4021" t="str">
        <f t="shared" si="190"/>
        <v>O</v>
      </c>
      <c r="J4021" t="str">
        <f t="shared" si="191"/>
        <v>O</v>
      </c>
    </row>
    <row r="4022" spans="1:10" x14ac:dyDescent="0.3">
      <c r="A4022" t="s">
        <v>5849</v>
      </c>
      <c r="B4022" t="s">
        <v>3923</v>
      </c>
      <c r="C4022" t="s">
        <v>6431</v>
      </c>
      <c r="E4022" t="s">
        <v>5849</v>
      </c>
      <c r="F4022" t="s">
        <v>3923</v>
      </c>
      <c r="G4022" t="s">
        <v>6431</v>
      </c>
      <c r="H4022" t="str">
        <f t="shared" si="189"/>
        <v>O</v>
      </c>
      <c r="I4022" t="str">
        <f t="shared" si="190"/>
        <v>O</v>
      </c>
      <c r="J4022" t="str">
        <f t="shared" si="191"/>
        <v>O</v>
      </c>
    </row>
    <row r="4023" spans="1:10" x14ac:dyDescent="0.3">
      <c r="A4023" t="s">
        <v>5850</v>
      </c>
      <c r="B4023" t="s">
        <v>3924</v>
      </c>
      <c r="C4023" t="s">
        <v>6431</v>
      </c>
      <c r="E4023" t="s">
        <v>5850</v>
      </c>
      <c r="F4023" t="s">
        <v>3924</v>
      </c>
      <c r="G4023" t="s">
        <v>6431</v>
      </c>
      <c r="H4023" t="str">
        <f t="shared" si="189"/>
        <v>O</v>
      </c>
      <c r="I4023" t="str">
        <f t="shared" si="190"/>
        <v>O</v>
      </c>
      <c r="J4023" t="str">
        <f t="shared" si="191"/>
        <v>O</v>
      </c>
    </row>
    <row r="4024" spans="1:10" x14ac:dyDescent="0.3">
      <c r="A4024" t="s">
        <v>5851</v>
      </c>
      <c r="B4024" t="s">
        <v>3925</v>
      </c>
      <c r="C4024" t="s">
        <v>6431</v>
      </c>
      <c r="E4024" t="s">
        <v>5851</v>
      </c>
      <c r="F4024" t="s">
        <v>3925</v>
      </c>
      <c r="G4024" t="s">
        <v>6431</v>
      </c>
      <c r="H4024" t="str">
        <f t="shared" si="189"/>
        <v>O</v>
      </c>
      <c r="I4024" t="str">
        <f t="shared" si="190"/>
        <v>O</v>
      </c>
      <c r="J4024" t="str">
        <f t="shared" si="191"/>
        <v>O</v>
      </c>
    </row>
    <row r="4025" spans="1:10" x14ac:dyDescent="0.3">
      <c r="A4025" t="s">
        <v>5852</v>
      </c>
      <c r="B4025" t="s">
        <v>3926</v>
      </c>
      <c r="C4025" t="s">
        <v>6431</v>
      </c>
      <c r="E4025" t="s">
        <v>5852</v>
      </c>
      <c r="F4025" t="s">
        <v>3926</v>
      </c>
      <c r="G4025" t="s">
        <v>6431</v>
      </c>
      <c r="H4025" t="str">
        <f t="shared" si="189"/>
        <v>O</v>
      </c>
      <c r="I4025" t="str">
        <f t="shared" si="190"/>
        <v>O</v>
      </c>
      <c r="J4025" t="str">
        <f t="shared" si="191"/>
        <v>O</v>
      </c>
    </row>
    <row r="4026" spans="1:10" x14ac:dyDescent="0.3">
      <c r="A4026" t="s">
        <v>5853</v>
      </c>
      <c r="B4026" t="s">
        <v>3927</v>
      </c>
      <c r="C4026" t="s">
        <v>6431</v>
      </c>
      <c r="E4026" t="s">
        <v>5853</v>
      </c>
      <c r="F4026" t="s">
        <v>3927</v>
      </c>
      <c r="G4026" t="s">
        <v>6431</v>
      </c>
      <c r="H4026" t="str">
        <f t="shared" si="189"/>
        <v>O</v>
      </c>
      <c r="I4026" t="str">
        <f t="shared" si="190"/>
        <v>O</v>
      </c>
      <c r="J4026" t="str">
        <f t="shared" si="191"/>
        <v>O</v>
      </c>
    </row>
    <row r="4027" spans="1:10" x14ac:dyDescent="0.3">
      <c r="A4027" t="s">
        <v>5854</v>
      </c>
      <c r="B4027" t="s">
        <v>3928</v>
      </c>
      <c r="C4027" t="s">
        <v>6431</v>
      </c>
      <c r="E4027" t="s">
        <v>5854</v>
      </c>
      <c r="F4027" t="s">
        <v>3928</v>
      </c>
      <c r="G4027" t="s">
        <v>6431</v>
      </c>
      <c r="H4027" t="str">
        <f t="shared" si="189"/>
        <v>O</v>
      </c>
      <c r="I4027" t="str">
        <f t="shared" si="190"/>
        <v>O</v>
      </c>
      <c r="J4027" t="str">
        <f t="shared" si="191"/>
        <v>O</v>
      </c>
    </row>
    <row r="4028" spans="1:10" x14ac:dyDescent="0.3">
      <c r="A4028" t="s">
        <v>5855</v>
      </c>
      <c r="B4028" t="s">
        <v>3929</v>
      </c>
      <c r="C4028" t="s">
        <v>6431</v>
      </c>
      <c r="E4028" t="s">
        <v>5855</v>
      </c>
      <c r="F4028" t="s">
        <v>3929</v>
      </c>
      <c r="G4028" t="s">
        <v>6431</v>
      </c>
      <c r="H4028" t="str">
        <f t="shared" si="189"/>
        <v>O</v>
      </c>
      <c r="I4028" t="str">
        <f t="shared" si="190"/>
        <v>O</v>
      </c>
      <c r="J4028" t="str">
        <f t="shared" si="191"/>
        <v>O</v>
      </c>
    </row>
    <row r="4029" spans="1:10" x14ac:dyDescent="0.3">
      <c r="A4029" t="s">
        <v>5856</v>
      </c>
      <c r="B4029" t="s">
        <v>3930</v>
      </c>
      <c r="C4029" t="s">
        <v>6431</v>
      </c>
      <c r="E4029" t="s">
        <v>5856</v>
      </c>
      <c r="F4029" t="s">
        <v>3930</v>
      </c>
      <c r="G4029" t="s">
        <v>6431</v>
      </c>
      <c r="H4029" t="str">
        <f t="shared" si="189"/>
        <v>O</v>
      </c>
      <c r="I4029" t="str">
        <f t="shared" si="190"/>
        <v>O</v>
      </c>
      <c r="J4029" t="str">
        <f t="shared" si="191"/>
        <v>O</v>
      </c>
    </row>
    <row r="4030" spans="1:10" x14ac:dyDescent="0.3">
      <c r="A4030" t="s">
        <v>5857</v>
      </c>
      <c r="B4030" t="s">
        <v>3931</v>
      </c>
      <c r="C4030" t="s">
        <v>6431</v>
      </c>
      <c r="E4030" t="s">
        <v>5857</v>
      </c>
      <c r="F4030" t="s">
        <v>3931</v>
      </c>
      <c r="G4030" t="s">
        <v>6431</v>
      </c>
      <c r="H4030" t="str">
        <f t="shared" si="189"/>
        <v>O</v>
      </c>
      <c r="I4030" t="str">
        <f t="shared" si="190"/>
        <v>O</v>
      </c>
      <c r="J4030" t="str">
        <f t="shared" si="191"/>
        <v>O</v>
      </c>
    </row>
    <row r="4031" spans="1:10" x14ac:dyDescent="0.3">
      <c r="A4031" t="s">
        <v>5858</v>
      </c>
      <c r="B4031" t="s">
        <v>3932</v>
      </c>
      <c r="C4031" t="s">
        <v>6431</v>
      </c>
      <c r="E4031" t="s">
        <v>5858</v>
      </c>
      <c r="F4031" t="s">
        <v>3932</v>
      </c>
      <c r="G4031" t="s">
        <v>6431</v>
      </c>
      <c r="H4031" t="str">
        <f t="shared" si="189"/>
        <v>O</v>
      </c>
      <c r="I4031" t="str">
        <f t="shared" si="190"/>
        <v>O</v>
      </c>
      <c r="J4031" t="str">
        <f t="shared" si="191"/>
        <v>O</v>
      </c>
    </row>
    <row r="4032" spans="1:10" x14ac:dyDescent="0.3">
      <c r="A4032" t="s">
        <v>5859</v>
      </c>
      <c r="B4032" t="s">
        <v>3933</v>
      </c>
      <c r="C4032" t="s">
        <v>6431</v>
      </c>
      <c r="E4032" t="s">
        <v>5859</v>
      </c>
      <c r="F4032" t="s">
        <v>3933</v>
      </c>
      <c r="G4032" t="s">
        <v>6431</v>
      </c>
      <c r="H4032" t="str">
        <f t="shared" si="189"/>
        <v>O</v>
      </c>
      <c r="I4032" t="str">
        <f t="shared" si="190"/>
        <v>O</v>
      </c>
      <c r="J4032" t="str">
        <f t="shared" si="191"/>
        <v>O</v>
      </c>
    </row>
    <row r="4033" spans="1:10" x14ac:dyDescent="0.3">
      <c r="A4033" t="s">
        <v>5860</v>
      </c>
      <c r="B4033" t="s">
        <v>3934</v>
      </c>
      <c r="C4033" t="s">
        <v>6431</v>
      </c>
      <c r="E4033" t="s">
        <v>5860</v>
      </c>
      <c r="F4033" t="s">
        <v>3934</v>
      </c>
      <c r="G4033" t="s">
        <v>6431</v>
      </c>
      <c r="H4033" t="str">
        <f t="shared" si="189"/>
        <v>O</v>
      </c>
      <c r="I4033" t="str">
        <f t="shared" si="190"/>
        <v>O</v>
      </c>
      <c r="J4033" t="str">
        <f t="shared" si="191"/>
        <v>O</v>
      </c>
    </row>
    <row r="4034" spans="1:10" x14ac:dyDescent="0.3">
      <c r="A4034" t="s">
        <v>5861</v>
      </c>
      <c r="B4034" t="s">
        <v>3935</v>
      </c>
      <c r="C4034" t="s">
        <v>6431</v>
      </c>
      <c r="E4034" t="s">
        <v>5861</v>
      </c>
      <c r="F4034" t="s">
        <v>3935</v>
      </c>
      <c r="G4034" t="s">
        <v>6431</v>
      </c>
      <c r="H4034" t="str">
        <f t="shared" ref="H4034:H4097" si="192">IF(A4034=E4034,"O","X")</f>
        <v>O</v>
      </c>
      <c r="I4034" t="str">
        <f t="shared" si="190"/>
        <v>O</v>
      </c>
      <c r="J4034" t="str">
        <f t="shared" si="191"/>
        <v>O</v>
      </c>
    </row>
    <row r="4035" spans="1:10" x14ac:dyDescent="0.3">
      <c r="A4035" t="s">
        <v>5862</v>
      </c>
      <c r="B4035" t="s">
        <v>3936</v>
      </c>
      <c r="C4035" t="s">
        <v>6431</v>
      </c>
      <c r="E4035" t="s">
        <v>5862</v>
      </c>
      <c r="F4035" t="s">
        <v>3936</v>
      </c>
      <c r="G4035" t="s">
        <v>6431</v>
      </c>
      <c r="H4035" t="str">
        <f t="shared" si="192"/>
        <v>O</v>
      </c>
      <c r="I4035" t="str">
        <f t="shared" ref="I4035:I4098" si="193">IF(B4035=F4035,"O","X")</f>
        <v>O</v>
      </c>
      <c r="J4035" t="str">
        <f t="shared" ref="J4035:J4098" si="194">IF(C4035=G4035,"O","X")</f>
        <v>O</v>
      </c>
    </row>
    <row r="4036" spans="1:10" x14ac:dyDescent="0.3">
      <c r="A4036" t="s">
        <v>5863</v>
      </c>
      <c r="B4036" t="s">
        <v>3937</v>
      </c>
      <c r="C4036" t="s">
        <v>6431</v>
      </c>
      <c r="E4036" t="s">
        <v>5863</v>
      </c>
      <c r="F4036" t="s">
        <v>3937</v>
      </c>
      <c r="G4036" t="s">
        <v>6431</v>
      </c>
      <c r="H4036" t="str">
        <f t="shared" si="192"/>
        <v>O</v>
      </c>
      <c r="I4036" t="str">
        <f t="shared" si="193"/>
        <v>O</v>
      </c>
      <c r="J4036" t="str">
        <f t="shared" si="194"/>
        <v>O</v>
      </c>
    </row>
    <row r="4037" spans="1:10" x14ac:dyDescent="0.3">
      <c r="A4037" t="s">
        <v>5864</v>
      </c>
      <c r="B4037" t="s">
        <v>3938</v>
      </c>
      <c r="C4037" t="s">
        <v>6431</v>
      </c>
      <c r="E4037" t="s">
        <v>5864</v>
      </c>
      <c r="F4037" t="s">
        <v>3938</v>
      </c>
      <c r="G4037" t="s">
        <v>6431</v>
      </c>
      <c r="H4037" t="str">
        <f t="shared" si="192"/>
        <v>O</v>
      </c>
      <c r="I4037" t="str">
        <f t="shared" si="193"/>
        <v>O</v>
      </c>
      <c r="J4037" t="str">
        <f t="shared" si="194"/>
        <v>O</v>
      </c>
    </row>
    <row r="4038" spans="1:10" x14ac:dyDescent="0.3">
      <c r="A4038" t="s">
        <v>5865</v>
      </c>
      <c r="B4038" t="s">
        <v>3939</v>
      </c>
      <c r="C4038" t="s">
        <v>6431</v>
      </c>
      <c r="E4038" t="s">
        <v>5865</v>
      </c>
      <c r="F4038" t="s">
        <v>3939</v>
      </c>
      <c r="G4038" t="s">
        <v>6431</v>
      </c>
      <c r="H4038" t="str">
        <f t="shared" si="192"/>
        <v>O</v>
      </c>
      <c r="I4038" t="str">
        <f t="shared" si="193"/>
        <v>O</v>
      </c>
      <c r="J4038" t="str">
        <f t="shared" si="194"/>
        <v>O</v>
      </c>
    </row>
    <row r="4039" spans="1:10" x14ac:dyDescent="0.3">
      <c r="A4039" t="s">
        <v>5866</v>
      </c>
      <c r="B4039" t="s">
        <v>3940</v>
      </c>
      <c r="C4039" t="s">
        <v>6431</v>
      </c>
      <c r="E4039" t="s">
        <v>5866</v>
      </c>
      <c r="F4039" t="s">
        <v>3940</v>
      </c>
      <c r="G4039" t="s">
        <v>6431</v>
      </c>
      <c r="H4039" t="str">
        <f t="shared" si="192"/>
        <v>O</v>
      </c>
      <c r="I4039" t="str">
        <f t="shared" si="193"/>
        <v>O</v>
      </c>
      <c r="J4039" t="str">
        <f t="shared" si="194"/>
        <v>O</v>
      </c>
    </row>
    <row r="4040" spans="1:10" x14ac:dyDescent="0.3">
      <c r="A4040" t="s">
        <v>5867</v>
      </c>
      <c r="B4040" t="s">
        <v>3941</v>
      </c>
      <c r="C4040" t="s">
        <v>6431</v>
      </c>
      <c r="E4040" t="s">
        <v>5867</v>
      </c>
      <c r="F4040" t="s">
        <v>3941</v>
      </c>
      <c r="G4040" t="s">
        <v>6431</v>
      </c>
      <c r="H4040" t="str">
        <f t="shared" si="192"/>
        <v>O</v>
      </c>
      <c r="I4040" t="str">
        <f t="shared" si="193"/>
        <v>O</v>
      </c>
      <c r="J4040" t="str">
        <f t="shared" si="194"/>
        <v>O</v>
      </c>
    </row>
    <row r="4041" spans="1:10" x14ac:dyDescent="0.3">
      <c r="A4041" t="s">
        <v>5868</v>
      </c>
      <c r="B4041" t="s">
        <v>3942</v>
      </c>
      <c r="C4041" t="s">
        <v>6431</v>
      </c>
      <c r="E4041" t="s">
        <v>5868</v>
      </c>
      <c r="F4041" t="s">
        <v>3942</v>
      </c>
      <c r="G4041" t="s">
        <v>6431</v>
      </c>
      <c r="H4041" t="str">
        <f t="shared" si="192"/>
        <v>O</v>
      </c>
      <c r="I4041" t="str">
        <f t="shared" si="193"/>
        <v>O</v>
      </c>
      <c r="J4041" t="str">
        <f t="shared" si="194"/>
        <v>O</v>
      </c>
    </row>
    <row r="4042" spans="1:10" x14ac:dyDescent="0.3">
      <c r="A4042" t="s">
        <v>5869</v>
      </c>
      <c r="B4042" t="s">
        <v>3943</v>
      </c>
      <c r="C4042" t="s">
        <v>6431</v>
      </c>
      <c r="E4042" t="s">
        <v>5869</v>
      </c>
      <c r="F4042" t="s">
        <v>3943</v>
      </c>
      <c r="G4042" t="s">
        <v>6431</v>
      </c>
      <c r="H4042" t="str">
        <f t="shared" si="192"/>
        <v>O</v>
      </c>
      <c r="I4042" t="str">
        <f t="shared" si="193"/>
        <v>O</v>
      </c>
      <c r="J4042" t="str">
        <f t="shared" si="194"/>
        <v>O</v>
      </c>
    </row>
    <row r="4043" spans="1:10" x14ac:dyDescent="0.3">
      <c r="A4043" t="s">
        <v>5870</v>
      </c>
      <c r="B4043" t="s">
        <v>3944</v>
      </c>
      <c r="C4043" t="s">
        <v>6431</v>
      </c>
      <c r="E4043" t="s">
        <v>5870</v>
      </c>
      <c r="F4043" t="s">
        <v>3944</v>
      </c>
      <c r="G4043" t="s">
        <v>6431</v>
      </c>
      <c r="H4043" t="str">
        <f t="shared" si="192"/>
        <v>O</v>
      </c>
      <c r="I4043" t="str">
        <f t="shared" si="193"/>
        <v>O</v>
      </c>
      <c r="J4043" t="str">
        <f t="shared" si="194"/>
        <v>O</v>
      </c>
    </row>
    <row r="4044" spans="1:10" x14ac:dyDescent="0.3">
      <c r="A4044" t="s">
        <v>5871</v>
      </c>
      <c r="B4044" t="s">
        <v>3945</v>
      </c>
      <c r="C4044" t="s">
        <v>6431</v>
      </c>
      <c r="E4044" t="s">
        <v>5871</v>
      </c>
      <c r="F4044" t="s">
        <v>3945</v>
      </c>
      <c r="G4044" t="s">
        <v>6431</v>
      </c>
      <c r="H4044" t="str">
        <f t="shared" si="192"/>
        <v>O</v>
      </c>
      <c r="I4044" t="str">
        <f t="shared" si="193"/>
        <v>O</v>
      </c>
      <c r="J4044" t="str">
        <f t="shared" si="194"/>
        <v>O</v>
      </c>
    </row>
    <row r="4045" spans="1:10" x14ac:dyDescent="0.3">
      <c r="A4045" t="s">
        <v>5872</v>
      </c>
      <c r="B4045" t="s">
        <v>3946</v>
      </c>
      <c r="C4045" t="s">
        <v>6431</v>
      </c>
      <c r="E4045" t="s">
        <v>5872</v>
      </c>
      <c r="F4045" t="s">
        <v>3946</v>
      </c>
      <c r="G4045" t="s">
        <v>6431</v>
      </c>
      <c r="H4045" t="str">
        <f t="shared" si="192"/>
        <v>O</v>
      </c>
      <c r="I4045" t="str">
        <f t="shared" si="193"/>
        <v>O</v>
      </c>
      <c r="J4045" t="str">
        <f t="shared" si="194"/>
        <v>O</v>
      </c>
    </row>
    <row r="4046" spans="1:10" x14ac:dyDescent="0.3">
      <c r="A4046" t="s">
        <v>5873</v>
      </c>
      <c r="B4046" t="s">
        <v>3947</v>
      </c>
      <c r="C4046" t="s">
        <v>6431</v>
      </c>
      <c r="E4046" t="s">
        <v>5873</v>
      </c>
      <c r="F4046" t="s">
        <v>3947</v>
      </c>
      <c r="G4046" t="s">
        <v>6431</v>
      </c>
      <c r="H4046" t="str">
        <f t="shared" si="192"/>
        <v>O</v>
      </c>
      <c r="I4046" t="str">
        <f t="shared" si="193"/>
        <v>O</v>
      </c>
      <c r="J4046" t="str">
        <f t="shared" si="194"/>
        <v>O</v>
      </c>
    </row>
    <row r="4047" spans="1:10" x14ac:dyDescent="0.3">
      <c r="A4047" t="s">
        <v>5874</v>
      </c>
      <c r="B4047" t="s">
        <v>3948</v>
      </c>
      <c r="C4047" t="s">
        <v>6431</v>
      </c>
      <c r="E4047" t="s">
        <v>5874</v>
      </c>
      <c r="F4047" t="s">
        <v>3948</v>
      </c>
      <c r="G4047" t="s">
        <v>6431</v>
      </c>
      <c r="H4047" t="str">
        <f t="shared" si="192"/>
        <v>O</v>
      </c>
      <c r="I4047" t="str">
        <f t="shared" si="193"/>
        <v>O</v>
      </c>
      <c r="J4047" t="str">
        <f t="shared" si="194"/>
        <v>O</v>
      </c>
    </row>
    <row r="4048" spans="1:10" x14ac:dyDescent="0.3">
      <c r="A4048" t="s">
        <v>5875</v>
      </c>
      <c r="B4048" t="s">
        <v>3949</v>
      </c>
      <c r="C4048" t="s">
        <v>6431</v>
      </c>
      <c r="E4048" t="s">
        <v>5875</v>
      </c>
      <c r="F4048" t="s">
        <v>3949</v>
      </c>
      <c r="G4048" t="s">
        <v>6431</v>
      </c>
      <c r="H4048" t="str">
        <f t="shared" si="192"/>
        <v>O</v>
      </c>
      <c r="I4048" t="str">
        <f t="shared" si="193"/>
        <v>O</v>
      </c>
      <c r="J4048" t="str">
        <f t="shared" si="194"/>
        <v>O</v>
      </c>
    </row>
    <row r="4049" spans="1:10" x14ac:dyDescent="0.3">
      <c r="A4049" t="s">
        <v>5876</v>
      </c>
      <c r="B4049" t="s">
        <v>3950</v>
      </c>
      <c r="C4049" t="s">
        <v>6431</v>
      </c>
      <c r="E4049" t="s">
        <v>5876</v>
      </c>
      <c r="F4049" t="s">
        <v>3950</v>
      </c>
      <c r="G4049" t="s">
        <v>6431</v>
      </c>
      <c r="H4049" t="str">
        <f t="shared" si="192"/>
        <v>O</v>
      </c>
      <c r="I4049" t="str">
        <f t="shared" si="193"/>
        <v>O</v>
      </c>
      <c r="J4049" t="str">
        <f t="shared" si="194"/>
        <v>O</v>
      </c>
    </row>
    <row r="4050" spans="1:10" x14ac:dyDescent="0.3">
      <c r="A4050" t="s">
        <v>5877</v>
      </c>
      <c r="B4050" t="s">
        <v>3951</v>
      </c>
      <c r="C4050" t="s">
        <v>6431</v>
      </c>
      <c r="E4050" t="s">
        <v>5877</v>
      </c>
      <c r="F4050" t="s">
        <v>3951</v>
      </c>
      <c r="G4050" t="s">
        <v>6431</v>
      </c>
      <c r="H4050" t="str">
        <f t="shared" si="192"/>
        <v>O</v>
      </c>
      <c r="I4050" t="str">
        <f t="shared" si="193"/>
        <v>O</v>
      </c>
      <c r="J4050" t="str">
        <f t="shared" si="194"/>
        <v>O</v>
      </c>
    </row>
    <row r="4051" spans="1:10" x14ac:dyDescent="0.3">
      <c r="A4051" t="s">
        <v>5878</v>
      </c>
      <c r="B4051" t="s">
        <v>3952</v>
      </c>
      <c r="C4051" t="s">
        <v>6431</v>
      </c>
      <c r="E4051" t="s">
        <v>5878</v>
      </c>
      <c r="F4051" t="s">
        <v>3952</v>
      </c>
      <c r="G4051" t="s">
        <v>6431</v>
      </c>
      <c r="H4051" t="str">
        <f t="shared" si="192"/>
        <v>O</v>
      </c>
      <c r="I4051" t="str">
        <f t="shared" si="193"/>
        <v>O</v>
      </c>
      <c r="J4051" t="str">
        <f t="shared" si="194"/>
        <v>O</v>
      </c>
    </row>
    <row r="4052" spans="1:10" x14ac:dyDescent="0.3">
      <c r="A4052" t="s">
        <v>5879</v>
      </c>
      <c r="B4052" t="s">
        <v>3953</v>
      </c>
      <c r="C4052" t="s">
        <v>6431</v>
      </c>
      <c r="E4052" t="s">
        <v>5879</v>
      </c>
      <c r="F4052" t="s">
        <v>3953</v>
      </c>
      <c r="G4052" t="s">
        <v>6431</v>
      </c>
      <c r="H4052" t="str">
        <f t="shared" si="192"/>
        <v>O</v>
      </c>
      <c r="I4052" t="str">
        <f t="shared" si="193"/>
        <v>O</v>
      </c>
      <c r="J4052" t="str">
        <f t="shared" si="194"/>
        <v>O</v>
      </c>
    </row>
    <row r="4053" spans="1:10" x14ac:dyDescent="0.3">
      <c r="A4053" t="s">
        <v>5880</v>
      </c>
      <c r="B4053" t="s">
        <v>3954</v>
      </c>
      <c r="C4053" t="s">
        <v>6431</v>
      </c>
      <c r="E4053" t="s">
        <v>5880</v>
      </c>
      <c r="F4053" t="s">
        <v>3954</v>
      </c>
      <c r="G4053" t="s">
        <v>6431</v>
      </c>
      <c r="H4053" t="str">
        <f t="shared" si="192"/>
        <v>O</v>
      </c>
      <c r="I4053" t="str">
        <f t="shared" si="193"/>
        <v>O</v>
      </c>
      <c r="J4053" t="str">
        <f t="shared" si="194"/>
        <v>O</v>
      </c>
    </row>
    <row r="4054" spans="1:10" x14ac:dyDescent="0.3">
      <c r="A4054" t="s">
        <v>5881</v>
      </c>
      <c r="B4054" t="s">
        <v>3955</v>
      </c>
      <c r="C4054" t="s">
        <v>6431</v>
      </c>
      <c r="E4054" t="s">
        <v>5881</v>
      </c>
      <c r="F4054" t="s">
        <v>3955</v>
      </c>
      <c r="G4054" t="s">
        <v>6431</v>
      </c>
      <c r="H4054" t="str">
        <f t="shared" si="192"/>
        <v>O</v>
      </c>
      <c r="I4054" t="str">
        <f t="shared" si="193"/>
        <v>O</v>
      </c>
      <c r="J4054" t="str">
        <f t="shared" si="194"/>
        <v>O</v>
      </c>
    </row>
    <row r="4055" spans="1:10" x14ac:dyDescent="0.3">
      <c r="A4055" t="s">
        <v>5882</v>
      </c>
      <c r="B4055" t="s">
        <v>3956</v>
      </c>
      <c r="C4055" t="s">
        <v>6431</v>
      </c>
      <c r="E4055" t="s">
        <v>5882</v>
      </c>
      <c r="F4055" t="s">
        <v>3956</v>
      </c>
      <c r="G4055" t="s">
        <v>6431</v>
      </c>
      <c r="H4055" t="str">
        <f t="shared" si="192"/>
        <v>O</v>
      </c>
      <c r="I4055" t="str">
        <f t="shared" si="193"/>
        <v>O</v>
      </c>
      <c r="J4055" t="str">
        <f t="shared" si="194"/>
        <v>O</v>
      </c>
    </row>
    <row r="4056" spans="1:10" x14ac:dyDescent="0.3">
      <c r="A4056" t="s">
        <v>5883</v>
      </c>
      <c r="B4056" t="s">
        <v>3957</v>
      </c>
      <c r="C4056" t="s">
        <v>6431</v>
      </c>
      <c r="E4056" t="s">
        <v>5883</v>
      </c>
      <c r="F4056" t="s">
        <v>3957</v>
      </c>
      <c r="G4056" t="s">
        <v>6431</v>
      </c>
      <c r="H4056" t="str">
        <f t="shared" si="192"/>
        <v>O</v>
      </c>
      <c r="I4056" t="str">
        <f t="shared" si="193"/>
        <v>O</v>
      </c>
      <c r="J4056" t="str">
        <f t="shared" si="194"/>
        <v>O</v>
      </c>
    </row>
    <row r="4057" spans="1:10" x14ac:dyDescent="0.3">
      <c r="A4057" t="s">
        <v>5884</v>
      </c>
      <c r="B4057" t="s">
        <v>3958</v>
      </c>
      <c r="C4057" t="s">
        <v>6431</v>
      </c>
      <c r="E4057" t="s">
        <v>5884</v>
      </c>
      <c r="F4057" t="s">
        <v>3958</v>
      </c>
      <c r="G4057" t="s">
        <v>6431</v>
      </c>
      <c r="H4057" t="str">
        <f t="shared" si="192"/>
        <v>O</v>
      </c>
      <c r="I4057" t="str">
        <f t="shared" si="193"/>
        <v>O</v>
      </c>
      <c r="J4057" t="str">
        <f t="shared" si="194"/>
        <v>O</v>
      </c>
    </row>
    <row r="4058" spans="1:10" x14ac:dyDescent="0.3">
      <c r="A4058" t="s">
        <v>5885</v>
      </c>
      <c r="B4058" t="s">
        <v>3959</v>
      </c>
      <c r="C4058" t="s">
        <v>6431</v>
      </c>
      <c r="E4058" t="s">
        <v>5885</v>
      </c>
      <c r="F4058" t="s">
        <v>3959</v>
      </c>
      <c r="G4058" t="s">
        <v>6431</v>
      </c>
      <c r="H4058" t="str">
        <f t="shared" si="192"/>
        <v>O</v>
      </c>
      <c r="I4058" t="str">
        <f t="shared" si="193"/>
        <v>O</v>
      </c>
      <c r="J4058" t="str">
        <f t="shared" si="194"/>
        <v>O</v>
      </c>
    </row>
    <row r="4059" spans="1:10" x14ac:dyDescent="0.3">
      <c r="A4059" t="s">
        <v>5886</v>
      </c>
      <c r="B4059" t="s">
        <v>3960</v>
      </c>
      <c r="C4059" t="s">
        <v>6431</v>
      </c>
      <c r="E4059" t="s">
        <v>5886</v>
      </c>
      <c r="F4059" t="s">
        <v>3960</v>
      </c>
      <c r="G4059" t="s">
        <v>6431</v>
      </c>
      <c r="H4059" t="str">
        <f t="shared" si="192"/>
        <v>O</v>
      </c>
      <c r="I4059" t="str">
        <f t="shared" si="193"/>
        <v>O</v>
      </c>
      <c r="J4059" t="str">
        <f t="shared" si="194"/>
        <v>O</v>
      </c>
    </row>
    <row r="4060" spans="1:10" x14ac:dyDescent="0.3">
      <c r="A4060" t="s">
        <v>5887</v>
      </c>
      <c r="B4060" t="s">
        <v>3961</v>
      </c>
      <c r="C4060" t="s">
        <v>6431</v>
      </c>
      <c r="E4060" t="s">
        <v>5887</v>
      </c>
      <c r="F4060" t="s">
        <v>3961</v>
      </c>
      <c r="G4060" t="s">
        <v>6431</v>
      </c>
      <c r="H4060" t="str">
        <f t="shared" si="192"/>
        <v>O</v>
      </c>
      <c r="I4060" t="str">
        <f t="shared" si="193"/>
        <v>O</v>
      </c>
      <c r="J4060" t="str">
        <f t="shared" si="194"/>
        <v>O</v>
      </c>
    </row>
    <row r="4061" spans="1:10" x14ac:dyDescent="0.3">
      <c r="A4061" t="s">
        <v>5888</v>
      </c>
      <c r="B4061" t="s">
        <v>3962</v>
      </c>
      <c r="C4061" t="s">
        <v>6431</v>
      </c>
      <c r="E4061" t="s">
        <v>5888</v>
      </c>
      <c r="F4061" t="s">
        <v>3962</v>
      </c>
      <c r="G4061" t="s">
        <v>6431</v>
      </c>
      <c r="H4061" t="str">
        <f t="shared" si="192"/>
        <v>O</v>
      </c>
      <c r="I4061" t="str">
        <f t="shared" si="193"/>
        <v>O</v>
      </c>
      <c r="J4061" t="str">
        <f t="shared" si="194"/>
        <v>O</v>
      </c>
    </row>
    <row r="4062" spans="1:10" x14ac:dyDescent="0.3">
      <c r="A4062" t="s">
        <v>5889</v>
      </c>
      <c r="B4062" t="s">
        <v>3963</v>
      </c>
      <c r="C4062" t="s">
        <v>6431</v>
      </c>
      <c r="E4062" t="s">
        <v>5889</v>
      </c>
      <c r="F4062" t="s">
        <v>3963</v>
      </c>
      <c r="G4062" t="s">
        <v>6431</v>
      </c>
      <c r="H4062" t="str">
        <f t="shared" si="192"/>
        <v>O</v>
      </c>
      <c r="I4062" t="str">
        <f t="shared" si="193"/>
        <v>O</v>
      </c>
      <c r="J4062" t="str">
        <f t="shared" si="194"/>
        <v>O</v>
      </c>
    </row>
    <row r="4063" spans="1:10" x14ac:dyDescent="0.3">
      <c r="A4063" t="s">
        <v>5890</v>
      </c>
      <c r="B4063" t="s">
        <v>3964</v>
      </c>
      <c r="C4063" t="s">
        <v>6431</v>
      </c>
      <c r="E4063" t="s">
        <v>5890</v>
      </c>
      <c r="F4063" t="s">
        <v>3964</v>
      </c>
      <c r="G4063" t="s">
        <v>6431</v>
      </c>
      <c r="H4063" t="str">
        <f t="shared" si="192"/>
        <v>O</v>
      </c>
      <c r="I4063" t="str">
        <f t="shared" si="193"/>
        <v>O</v>
      </c>
      <c r="J4063" t="str">
        <f t="shared" si="194"/>
        <v>O</v>
      </c>
    </row>
    <row r="4064" spans="1:10" x14ac:dyDescent="0.3">
      <c r="A4064" t="s">
        <v>5891</v>
      </c>
      <c r="B4064" t="s">
        <v>3965</v>
      </c>
      <c r="C4064" t="s">
        <v>6431</v>
      </c>
      <c r="E4064" t="s">
        <v>5891</v>
      </c>
      <c r="F4064" t="s">
        <v>3965</v>
      </c>
      <c r="G4064" t="s">
        <v>6431</v>
      </c>
      <c r="H4064" t="str">
        <f t="shared" si="192"/>
        <v>O</v>
      </c>
      <c r="I4064" t="str">
        <f t="shared" si="193"/>
        <v>O</v>
      </c>
      <c r="J4064" t="str">
        <f t="shared" si="194"/>
        <v>O</v>
      </c>
    </row>
    <row r="4065" spans="1:10" x14ac:dyDescent="0.3">
      <c r="A4065" t="s">
        <v>5892</v>
      </c>
      <c r="B4065" t="s">
        <v>3966</v>
      </c>
      <c r="C4065" t="s">
        <v>6431</v>
      </c>
      <c r="E4065" t="s">
        <v>5892</v>
      </c>
      <c r="F4065" t="s">
        <v>3966</v>
      </c>
      <c r="G4065" t="s">
        <v>6431</v>
      </c>
      <c r="H4065" t="str">
        <f t="shared" si="192"/>
        <v>O</v>
      </c>
      <c r="I4065" t="str">
        <f t="shared" si="193"/>
        <v>O</v>
      </c>
      <c r="J4065" t="str">
        <f t="shared" si="194"/>
        <v>O</v>
      </c>
    </row>
    <row r="4066" spans="1:10" x14ac:dyDescent="0.3">
      <c r="A4066" t="s">
        <v>5893</v>
      </c>
      <c r="B4066" t="s">
        <v>3967</v>
      </c>
      <c r="C4066" t="s">
        <v>6431</v>
      </c>
      <c r="E4066" t="s">
        <v>5893</v>
      </c>
      <c r="F4066" t="s">
        <v>3967</v>
      </c>
      <c r="G4066" t="s">
        <v>6431</v>
      </c>
      <c r="H4066" t="str">
        <f t="shared" si="192"/>
        <v>O</v>
      </c>
      <c r="I4066" t="str">
        <f t="shared" si="193"/>
        <v>O</v>
      </c>
      <c r="J4066" t="str">
        <f t="shared" si="194"/>
        <v>O</v>
      </c>
    </row>
    <row r="4067" spans="1:10" x14ac:dyDescent="0.3">
      <c r="A4067" t="s">
        <v>5894</v>
      </c>
      <c r="B4067" t="s">
        <v>3968</v>
      </c>
      <c r="C4067" t="s">
        <v>6431</v>
      </c>
      <c r="E4067" t="s">
        <v>5894</v>
      </c>
      <c r="F4067" t="s">
        <v>3968</v>
      </c>
      <c r="G4067" t="s">
        <v>6431</v>
      </c>
      <c r="H4067" t="str">
        <f t="shared" si="192"/>
        <v>O</v>
      </c>
      <c r="I4067" t="str">
        <f t="shared" si="193"/>
        <v>O</v>
      </c>
      <c r="J4067" t="str">
        <f t="shared" si="194"/>
        <v>O</v>
      </c>
    </row>
    <row r="4068" spans="1:10" x14ac:dyDescent="0.3">
      <c r="A4068" t="s">
        <v>5895</v>
      </c>
      <c r="B4068" t="s">
        <v>3969</v>
      </c>
      <c r="C4068" t="s">
        <v>6431</v>
      </c>
      <c r="E4068" t="s">
        <v>5895</v>
      </c>
      <c r="F4068" t="s">
        <v>3969</v>
      </c>
      <c r="G4068" t="s">
        <v>6431</v>
      </c>
      <c r="H4068" t="str">
        <f t="shared" si="192"/>
        <v>O</v>
      </c>
      <c r="I4068" t="str">
        <f t="shared" si="193"/>
        <v>O</v>
      </c>
      <c r="J4068" t="str">
        <f t="shared" si="194"/>
        <v>O</v>
      </c>
    </row>
    <row r="4069" spans="1:10" x14ac:dyDescent="0.3">
      <c r="A4069" t="s">
        <v>5896</v>
      </c>
      <c r="B4069" t="s">
        <v>3970</v>
      </c>
      <c r="C4069" t="s">
        <v>6431</v>
      </c>
      <c r="E4069" t="s">
        <v>5896</v>
      </c>
      <c r="F4069" t="s">
        <v>3970</v>
      </c>
      <c r="G4069" t="s">
        <v>6431</v>
      </c>
      <c r="H4069" t="str">
        <f t="shared" si="192"/>
        <v>O</v>
      </c>
      <c r="I4069" t="str">
        <f t="shared" si="193"/>
        <v>O</v>
      </c>
      <c r="J4069" t="str">
        <f t="shared" si="194"/>
        <v>O</v>
      </c>
    </row>
    <row r="4070" spans="1:10" x14ac:dyDescent="0.3">
      <c r="A4070" t="s">
        <v>5897</v>
      </c>
      <c r="B4070" t="s">
        <v>3971</v>
      </c>
      <c r="C4070" t="s">
        <v>6431</v>
      </c>
      <c r="E4070" t="s">
        <v>5897</v>
      </c>
      <c r="F4070" t="s">
        <v>3971</v>
      </c>
      <c r="G4070" t="s">
        <v>6431</v>
      </c>
      <c r="H4070" t="str">
        <f t="shared" si="192"/>
        <v>O</v>
      </c>
      <c r="I4070" t="str">
        <f t="shared" si="193"/>
        <v>O</v>
      </c>
      <c r="J4070" t="str">
        <f t="shared" si="194"/>
        <v>O</v>
      </c>
    </row>
    <row r="4071" spans="1:10" x14ac:dyDescent="0.3">
      <c r="A4071" t="s">
        <v>5898</v>
      </c>
      <c r="B4071" t="s">
        <v>3972</v>
      </c>
      <c r="C4071" t="s">
        <v>6431</v>
      </c>
      <c r="E4071" t="s">
        <v>5898</v>
      </c>
      <c r="F4071" t="s">
        <v>3972</v>
      </c>
      <c r="G4071" t="s">
        <v>6431</v>
      </c>
      <c r="H4071" t="str">
        <f t="shared" si="192"/>
        <v>O</v>
      </c>
      <c r="I4071" t="str">
        <f t="shared" si="193"/>
        <v>O</v>
      </c>
      <c r="J4071" t="str">
        <f t="shared" si="194"/>
        <v>O</v>
      </c>
    </row>
    <row r="4072" spans="1:10" x14ac:dyDescent="0.3">
      <c r="A4072" t="s">
        <v>5899</v>
      </c>
      <c r="B4072" t="s">
        <v>3973</v>
      </c>
      <c r="C4072" t="s">
        <v>6431</v>
      </c>
      <c r="E4072" t="s">
        <v>5899</v>
      </c>
      <c r="F4072" t="s">
        <v>3973</v>
      </c>
      <c r="G4072" t="s">
        <v>6431</v>
      </c>
      <c r="H4072" t="str">
        <f t="shared" si="192"/>
        <v>O</v>
      </c>
      <c r="I4072" t="str">
        <f t="shared" si="193"/>
        <v>O</v>
      </c>
      <c r="J4072" t="str">
        <f t="shared" si="194"/>
        <v>O</v>
      </c>
    </row>
    <row r="4073" spans="1:10" x14ac:dyDescent="0.3">
      <c r="A4073" t="s">
        <v>5900</v>
      </c>
      <c r="B4073" t="s">
        <v>3974</v>
      </c>
      <c r="C4073" t="s">
        <v>6431</v>
      </c>
      <c r="E4073" t="s">
        <v>5900</v>
      </c>
      <c r="F4073" t="s">
        <v>3974</v>
      </c>
      <c r="G4073" t="s">
        <v>6431</v>
      </c>
      <c r="H4073" t="str">
        <f t="shared" si="192"/>
        <v>O</v>
      </c>
      <c r="I4073" t="str">
        <f t="shared" si="193"/>
        <v>O</v>
      </c>
      <c r="J4073" t="str">
        <f t="shared" si="194"/>
        <v>O</v>
      </c>
    </row>
    <row r="4074" spans="1:10" x14ac:dyDescent="0.3">
      <c r="A4074" t="s">
        <v>5901</v>
      </c>
      <c r="B4074" t="s">
        <v>3975</v>
      </c>
      <c r="C4074" t="s">
        <v>6431</v>
      </c>
      <c r="E4074" t="s">
        <v>5901</v>
      </c>
      <c r="F4074" t="s">
        <v>3975</v>
      </c>
      <c r="G4074" t="s">
        <v>6431</v>
      </c>
      <c r="H4074" t="str">
        <f t="shared" si="192"/>
        <v>O</v>
      </c>
      <c r="I4074" t="str">
        <f t="shared" si="193"/>
        <v>O</v>
      </c>
      <c r="J4074" t="str">
        <f t="shared" si="194"/>
        <v>O</v>
      </c>
    </row>
    <row r="4075" spans="1:10" x14ac:dyDescent="0.3">
      <c r="A4075" t="s">
        <v>5902</v>
      </c>
      <c r="B4075" t="s">
        <v>3976</v>
      </c>
      <c r="C4075" t="s">
        <v>6431</v>
      </c>
      <c r="E4075" t="s">
        <v>5902</v>
      </c>
      <c r="F4075" t="s">
        <v>3976</v>
      </c>
      <c r="G4075" t="s">
        <v>6431</v>
      </c>
      <c r="H4075" t="str">
        <f t="shared" si="192"/>
        <v>O</v>
      </c>
      <c r="I4075" t="str">
        <f t="shared" si="193"/>
        <v>O</v>
      </c>
      <c r="J4075" t="str">
        <f t="shared" si="194"/>
        <v>O</v>
      </c>
    </row>
    <row r="4076" spans="1:10" x14ac:dyDescent="0.3">
      <c r="A4076" t="s">
        <v>5903</v>
      </c>
      <c r="B4076" t="s">
        <v>3977</v>
      </c>
      <c r="C4076" t="s">
        <v>6431</v>
      </c>
      <c r="E4076" t="s">
        <v>5903</v>
      </c>
      <c r="F4076" t="s">
        <v>3977</v>
      </c>
      <c r="G4076" t="s">
        <v>6431</v>
      </c>
      <c r="H4076" t="str">
        <f t="shared" si="192"/>
        <v>O</v>
      </c>
      <c r="I4076" t="str">
        <f t="shared" si="193"/>
        <v>O</v>
      </c>
      <c r="J4076" t="str">
        <f t="shared" si="194"/>
        <v>O</v>
      </c>
    </row>
    <row r="4077" spans="1:10" x14ac:dyDescent="0.3">
      <c r="A4077" t="s">
        <v>5904</v>
      </c>
      <c r="B4077" t="s">
        <v>3978</v>
      </c>
      <c r="C4077" t="s">
        <v>6431</v>
      </c>
      <c r="E4077" t="s">
        <v>5904</v>
      </c>
      <c r="F4077" t="s">
        <v>3978</v>
      </c>
      <c r="G4077" t="s">
        <v>6431</v>
      </c>
      <c r="H4077" t="str">
        <f t="shared" si="192"/>
        <v>O</v>
      </c>
      <c r="I4077" t="str">
        <f t="shared" si="193"/>
        <v>O</v>
      </c>
      <c r="J4077" t="str">
        <f t="shared" si="194"/>
        <v>O</v>
      </c>
    </row>
    <row r="4078" spans="1:10" x14ac:dyDescent="0.3">
      <c r="A4078" t="s">
        <v>5905</v>
      </c>
      <c r="B4078" t="s">
        <v>3979</v>
      </c>
      <c r="C4078" t="s">
        <v>6431</v>
      </c>
      <c r="E4078" t="s">
        <v>5905</v>
      </c>
      <c r="F4078" t="s">
        <v>3979</v>
      </c>
      <c r="G4078" t="s">
        <v>6431</v>
      </c>
      <c r="H4078" t="str">
        <f t="shared" si="192"/>
        <v>O</v>
      </c>
      <c r="I4078" t="str">
        <f t="shared" si="193"/>
        <v>O</v>
      </c>
      <c r="J4078" t="str">
        <f t="shared" si="194"/>
        <v>O</v>
      </c>
    </row>
    <row r="4079" spans="1:10" x14ac:dyDescent="0.3">
      <c r="A4079" t="s">
        <v>5906</v>
      </c>
      <c r="B4079" t="s">
        <v>3980</v>
      </c>
      <c r="C4079" t="s">
        <v>6431</v>
      </c>
      <c r="E4079" t="s">
        <v>5906</v>
      </c>
      <c r="F4079" t="s">
        <v>3980</v>
      </c>
      <c r="G4079" t="s">
        <v>6431</v>
      </c>
      <c r="H4079" t="str">
        <f t="shared" si="192"/>
        <v>O</v>
      </c>
      <c r="I4079" t="str">
        <f t="shared" si="193"/>
        <v>O</v>
      </c>
      <c r="J4079" t="str">
        <f t="shared" si="194"/>
        <v>O</v>
      </c>
    </row>
    <row r="4080" spans="1:10" x14ac:dyDescent="0.3">
      <c r="A4080" t="s">
        <v>5907</v>
      </c>
      <c r="B4080" t="s">
        <v>3981</v>
      </c>
      <c r="C4080" t="s">
        <v>6431</v>
      </c>
      <c r="E4080" t="s">
        <v>5907</v>
      </c>
      <c r="F4080" t="s">
        <v>3981</v>
      </c>
      <c r="G4080" t="s">
        <v>6431</v>
      </c>
      <c r="H4080" t="str">
        <f t="shared" si="192"/>
        <v>O</v>
      </c>
      <c r="I4080" t="str">
        <f t="shared" si="193"/>
        <v>O</v>
      </c>
      <c r="J4080" t="str">
        <f t="shared" si="194"/>
        <v>O</v>
      </c>
    </row>
    <row r="4081" spans="1:10" x14ac:dyDescent="0.3">
      <c r="A4081" t="s">
        <v>5908</v>
      </c>
      <c r="B4081" t="s">
        <v>3982</v>
      </c>
      <c r="C4081" t="s">
        <v>6431</v>
      </c>
      <c r="E4081" t="s">
        <v>5908</v>
      </c>
      <c r="F4081" t="s">
        <v>3982</v>
      </c>
      <c r="G4081" t="s">
        <v>6431</v>
      </c>
      <c r="H4081" t="str">
        <f t="shared" si="192"/>
        <v>O</v>
      </c>
      <c r="I4081" t="str">
        <f t="shared" si="193"/>
        <v>O</v>
      </c>
      <c r="J4081" t="str">
        <f t="shared" si="194"/>
        <v>O</v>
      </c>
    </row>
    <row r="4082" spans="1:10" x14ac:dyDescent="0.3">
      <c r="A4082" t="s">
        <v>5909</v>
      </c>
      <c r="B4082" t="s">
        <v>3983</v>
      </c>
      <c r="C4082" t="s">
        <v>6431</v>
      </c>
      <c r="E4082" t="s">
        <v>5909</v>
      </c>
      <c r="F4082" t="s">
        <v>3983</v>
      </c>
      <c r="G4082" t="s">
        <v>6431</v>
      </c>
      <c r="H4082" t="str">
        <f t="shared" si="192"/>
        <v>O</v>
      </c>
      <c r="I4082" t="str">
        <f t="shared" si="193"/>
        <v>O</v>
      </c>
      <c r="J4082" t="str">
        <f t="shared" si="194"/>
        <v>O</v>
      </c>
    </row>
    <row r="4083" spans="1:10" x14ac:dyDescent="0.3">
      <c r="A4083" t="s">
        <v>5910</v>
      </c>
      <c r="B4083" t="s">
        <v>3984</v>
      </c>
      <c r="C4083" t="s">
        <v>6431</v>
      </c>
      <c r="E4083" t="s">
        <v>5910</v>
      </c>
      <c r="F4083" t="s">
        <v>3984</v>
      </c>
      <c r="G4083" t="s">
        <v>6431</v>
      </c>
      <c r="H4083" t="str">
        <f t="shared" si="192"/>
        <v>O</v>
      </c>
      <c r="I4083" t="str">
        <f t="shared" si="193"/>
        <v>O</v>
      </c>
      <c r="J4083" t="str">
        <f t="shared" si="194"/>
        <v>O</v>
      </c>
    </row>
    <row r="4084" spans="1:10" x14ac:dyDescent="0.3">
      <c r="A4084" t="s">
        <v>5911</v>
      </c>
      <c r="B4084" t="s">
        <v>3985</v>
      </c>
      <c r="C4084" t="s">
        <v>6431</v>
      </c>
      <c r="E4084" t="s">
        <v>5911</v>
      </c>
      <c r="F4084" t="s">
        <v>3985</v>
      </c>
      <c r="G4084" t="s">
        <v>6431</v>
      </c>
      <c r="H4084" t="str">
        <f t="shared" si="192"/>
        <v>O</v>
      </c>
      <c r="I4084" t="str">
        <f t="shared" si="193"/>
        <v>O</v>
      </c>
      <c r="J4084" t="str">
        <f t="shared" si="194"/>
        <v>O</v>
      </c>
    </row>
    <row r="4085" spans="1:10" x14ac:dyDescent="0.3">
      <c r="A4085" t="s">
        <v>5912</v>
      </c>
      <c r="B4085" t="s">
        <v>3986</v>
      </c>
      <c r="C4085" t="s">
        <v>6431</v>
      </c>
      <c r="E4085" t="s">
        <v>5912</v>
      </c>
      <c r="F4085" t="s">
        <v>3986</v>
      </c>
      <c r="G4085" t="s">
        <v>6431</v>
      </c>
      <c r="H4085" t="str">
        <f t="shared" si="192"/>
        <v>O</v>
      </c>
      <c r="I4085" t="str">
        <f t="shared" si="193"/>
        <v>O</v>
      </c>
      <c r="J4085" t="str">
        <f t="shared" si="194"/>
        <v>O</v>
      </c>
    </row>
    <row r="4086" spans="1:10" x14ac:dyDescent="0.3">
      <c r="A4086" t="s">
        <v>5913</v>
      </c>
      <c r="B4086" t="s">
        <v>3987</v>
      </c>
      <c r="C4086" t="s">
        <v>6431</v>
      </c>
      <c r="E4086" t="s">
        <v>5913</v>
      </c>
      <c r="F4086" t="s">
        <v>3987</v>
      </c>
      <c r="G4086" t="s">
        <v>6431</v>
      </c>
      <c r="H4086" t="str">
        <f t="shared" si="192"/>
        <v>O</v>
      </c>
      <c r="I4086" t="str">
        <f t="shared" si="193"/>
        <v>O</v>
      </c>
      <c r="J4086" t="str">
        <f t="shared" si="194"/>
        <v>O</v>
      </c>
    </row>
    <row r="4087" spans="1:10" x14ac:dyDescent="0.3">
      <c r="A4087" t="s">
        <v>5914</v>
      </c>
      <c r="B4087" t="s">
        <v>3988</v>
      </c>
      <c r="C4087" t="s">
        <v>6431</v>
      </c>
      <c r="E4087" t="s">
        <v>5914</v>
      </c>
      <c r="F4087" t="s">
        <v>3988</v>
      </c>
      <c r="G4087" t="s">
        <v>6431</v>
      </c>
      <c r="H4087" t="str">
        <f t="shared" si="192"/>
        <v>O</v>
      </c>
      <c r="I4087" t="str">
        <f t="shared" si="193"/>
        <v>O</v>
      </c>
      <c r="J4087" t="str">
        <f t="shared" si="194"/>
        <v>O</v>
      </c>
    </row>
    <row r="4088" spans="1:10" x14ac:dyDescent="0.3">
      <c r="A4088" t="s">
        <v>5915</v>
      </c>
      <c r="B4088" t="s">
        <v>3989</v>
      </c>
      <c r="C4088" t="s">
        <v>6431</v>
      </c>
      <c r="E4088" t="s">
        <v>5915</v>
      </c>
      <c r="F4088" t="s">
        <v>3989</v>
      </c>
      <c r="G4088" t="s">
        <v>6431</v>
      </c>
      <c r="H4088" t="str">
        <f t="shared" si="192"/>
        <v>O</v>
      </c>
      <c r="I4088" t="str">
        <f t="shared" si="193"/>
        <v>O</v>
      </c>
      <c r="J4088" t="str">
        <f t="shared" si="194"/>
        <v>O</v>
      </c>
    </row>
    <row r="4089" spans="1:10" x14ac:dyDescent="0.3">
      <c r="A4089" t="s">
        <v>5916</v>
      </c>
      <c r="B4089" t="s">
        <v>3990</v>
      </c>
      <c r="C4089" t="s">
        <v>6431</v>
      </c>
      <c r="E4089" t="s">
        <v>5916</v>
      </c>
      <c r="F4089" t="s">
        <v>3990</v>
      </c>
      <c r="G4089" t="s">
        <v>6431</v>
      </c>
      <c r="H4089" t="str">
        <f t="shared" si="192"/>
        <v>O</v>
      </c>
      <c r="I4089" t="str">
        <f t="shared" si="193"/>
        <v>O</v>
      </c>
      <c r="J4089" t="str">
        <f t="shared" si="194"/>
        <v>O</v>
      </c>
    </row>
    <row r="4090" spans="1:10" x14ac:dyDescent="0.3">
      <c r="A4090" t="s">
        <v>5917</v>
      </c>
      <c r="B4090" t="s">
        <v>3991</v>
      </c>
      <c r="C4090" t="s">
        <v>6431</v>
      </c>
      <c r="E4090" t="s">
        <v>5917</v>
      </c>
      <c r="F4090" t="s">
        <v>3991</v>
      </c>
      <c r="G4090" t="s">
        <v>6431</v>
      </c>
      <c r="H4090" t="str">
        <f t="shared" si="192"/>
        <v>O</v>
      </c>
      <c r="I4090" t="str">
        <f t="shared" si="193"/>
        <v>O</v>
      </c>
      <c r="J4090" t="str">
        <f t="shared" si="194"/>
        <v>O</v>
      </c>
    </row>
    <row r="4091" spans="1:10" x14ac:dyDescent="0.3">
      <c r="A4091" t="s">
        <v>5918</v>
      </c>
      <c r="B4091" t="s">
        <v>3992</v>
      </c>
      <c r="C4091" t="s">
        <v>6431</v>
      </c>
      <c r="E4091" t="s">
        <v>5918</v>
      </c>
      <c r="F4091" t="s">
        <v>3992</v>
      </c>
      <c r="G4091" t="s">
        <v>6431</v>
      </c>
      <c r="H4091" t="str">
        <f t="shared" si="192"/>
        <v>O</v>
      </c>
      <c r="I4091" t="str">
        <f t="shared" si="193"/>
        <v>O</v>
      </c>
      <c r="J4091" t="str">
        <f t="shared" si="194"/>
        <v>O</v>
      </c>
    </row>
    <row r="4092" spans="1:10" x14ac:dyDescent="0.3">
      <c r="A4092" t="s">
        <v>5919</v>
      </c>
      <c r="B4092" t="s">
        <v>3993</v>
      </c>
      <c r="C4092" t="s">
        <v>6431</v>
      </c>
      <c r="E4092" t="s">
        <v>5919</v>
      </c>
      <c r="F4092" t="s">
        <v>3993</v>
      </c>
      <c r="G4092" t="s">
        <v>6431</v>
      </c>
      <c r="H4092" t="str">
        <f t="shared" si="192"/>
        <v>O</v>
      </c>
      <c r="I4092" t="str">
        <f t="shared" si="193"/>
        <v>O</v>
      </c>
      <c r="J4092" t="str">
        <f t="shared" si="194"/>
        <v>O</v>
      </c>
    </row>
    <row r="4093" spans="1:10" x14ac:dyDescent="0.3">
      <c r="A4093" t="s">
        <v>5920</v>
      </c>
      <c r="B4093" t="s">
        <v>3994</v>
      </c>
      <c r="C4093" t="s">
        <v>6431</v>
      </c>
      <c r="E4093" t="s">
        <v>5920</v>
      </c>
      <c r="F4093" t="s">
        <v>3994</v>
      </c>
      <c r="G4093" t="s">
        <v>6431</v>
      </c>
      <c r="H4093" t="str">
        <f t="shared" si="192"/>
        <v>O</v>
      </c>
      <c r="I4093" t="str">
        <f t="shared" si="193"/>
        <v>O</v>
      </c>
      <c r="J4093" t="str">
        <f t="shared" si="194"/>
        <v>O</v>
      </c>
    </row>
    <row r="4094" spans="1:10" x14ac:dyDescent="0.3">
      <c r="A4094" t="s">
        <v>5921</v>
      </c>
      <c r="B4094" t="s">
        <v>3995</v>
      </c>
      <c r="C4094" t="s">
        <v>6431</v>
      </c>
      <c r="E4094" t="s">
        <v>5921</v>
      </c>
      <c r="F4094" t="s">
        <v>3995</v>
      </c>
      <c r="G4094" t="s">
        <v>6431</v>
      </c>
      <c r="H4094" t="str">
        <f t="shared" si="192"/>
        <v>O</v>
      </c>
      <c r="I4094" t="str">
        <f t="shared" si="193"/>
        <v>O</v>
      </c>
      <c r="J4094" t="str">
        <f t="shared" si="194"/>
        <v>O</v>
      </c>
    </row>
    <row r="4095" spans="1:10" x14ac:dyDescent="0.3">
      <c r="A4095" t="s">
        <v>5922</v>
      </c>
      <c r="B4095" t="s">
        <v>3996</v>
      </c>
      <c r="C4095" t="s">
        <v>6431</v>
      </c>
      <c r="E4095" t="s">
        <v>5922</v>
      </c>
      <c r="F4095" t="s">
        <v>3996</v>
      </c>
      <c r="G4095" t="s">
        <v>6431</v>
      </c>
      <c r="H4095" t="str">
        <f t="shared" si="192"/>
        <v>O</v>
      </c>
      <c r="I4095" t="str">
        <f t="shared" si="193"/>
        <v>O</v>
      </c>
      <c r="J4095" t="str">
        <f t="shared" si="194"/>
        <v>O</v>
      </c>
    </row>
    <row r="4096" spans="1:10" x14ac:dyDescent="0.3">
      <c r="A4096" t="s">
        <v>5923</v>
      </c>
      <c r="B4096" t="s">
        <v>3997</v>
      </c>
      <c r="C4096" t="s">
        <v>6431</v>
      </c>
      <c r="E4096" t="s">
        <v>5923</v>
      </c>
      <c r="F4096" t="s">
        <v>3997</v>
      </c>
      <c r="G4096" t="s">
        <v>6431</v>
      </c>
      <c r="H4096" t="str">
        <f t="shared" si="192"/>
        <v>O</v>
      </c>
      <c r="I4096" t="str">
        <f t="shared" si="193"/>
        <v>O</v>
      </c>
      <c r="J4096" t="str">
        <f t="shared" si="194"/>
        <v>O</v>
      </c>
    </row>
    <row r="4097" spans="1:10" x14ac:dyDescent="0.3">
      <c r="A4097" t="s">
        <v>5924</v>
      </c>
      <c r="B4097" t="s">
        <v>3998</v>
      </c>
      <c r="C4097" t="s">
        <v>6431</v>
      </c>
      <c r="E4097" t="s">
        <v>5924</v>
      </c>
      <c r="F4097" t="s">
        <v>3998</v>
      </c>
      <c r="G4097" t="s">
        <v>6431</v>
      </c>
      <c r="H4097" t="str">
        <f t="shared" si="192"/>
        <v>O</v>
      </c>
      <c r="I4097" t="str">
        <f t="shared" si="193"/>
        <v>O</v>
      </c>
      <c r="J4097" t="str">
        <f t="shared" si="194"/>
        <v>O</v>
      </c>
    </row>
    <row r="4098" spans="1:10" x14ac:dyDescent="0.3">
      <c r="A4098" t="s">
        <v>5925</v>
      </c>
      <c r="B4098" t="s">
        <v>3999</v>
      </c>
      <c r="C4098" t="s">
        <v>6431</v>
      </c>
      <c r="E4098" t="s">
        <v>5925</v>
      </c>
      <c r="F4098" t="s">
        <v>3999</v>
      </c>
      <c r="G4098" t="s">
        <v>6431</v>
      </c>
      <c r="H4098" t="str">
        <f t="shared" ref="H4098:H4161" si="195">IF(A4098=E4098,"O","X")</f>
        <v>O</v>
      </c>
      <c r="I4098" t="str">
        <f t="shared" si="193"/>
        <v>O</v>
      </c>
      <c r="J4098" t="str">
        <f t="shared" si="194"/>
        <v>O</v>
      </c>
    </row>
    <row r="4099" spans="1:10" x14ac:dyDescent="0.3">
      <c r="A4099" t="s">
        <v>5926</v>
      </c>
      <c r="B4099" t="s">
        <v>4000</v>
      </c>
      <c r="C4099" t="s">
        <v>6431</v>
      </c>
      <c r="E4099" t="s">
        <v>5926</v>
      </c>
      <c r="F4099" t="s">
        <v>4000</v>
      </c>
      <c r="G4099" t="s">
        <v>6431</v>
      </c>
      <c r="H4099" t="str">
        <f t="shared" si="195"/>
        <v>O</v>
      </c>
      <c r="I4099" t="str">
        <f t="shared" ref="I4099:I4162" si="196">IF(B4099=F4099,"O","X")</f>
        <v>O</v>
      </c>
      <c r="J4099" t="str">
        <f t="shared" ref="J4099:J4162" si="197">IF(C4099=G4099,"O","X")</f>
        <v>O</v>
      </c>
    </row>
    <row r="4100" spans="1:10" x14ac:dyDescent="0.3">
      <c r="A4100" t="s">
        <v>5927</v>
      </c>
      <c r="B4100" t="s">
        <v>4001</v>
      </c>
      <c r="C4100" t="s">
        <v>6431</v>
      </c>
      <c r="E4100" t="s">
        <v>5927</v>
      </c>
      <c r="F4100" t="s">
        <v>4001</v>
      </c>
      <c r="G4100" t="s">
        <v>6431</v>
      </c>
      <c r="H4100" t="str">
        <f t="shared" si="195"/>
        <v>O</v>
      </c>
      <c r="I4100" t="str">
        <f t="shared" si="196"/>
        <v>O</v>
      </c>
      <c r="J4100" t="str">
        <f t="shared" si="197"/>
        <v>O</v>
      </c>
    </row>
    <row r="4101" spans="1:10" x14ac:dyDescent="0.3">
      <c r="A4101" t="s">
        <v>5928</v>
      </c>
      <c r="B4101" t="s">
        <v>4002</v>
      </c>
      <c r="C4101" t="s">
        <v>6431</v>
      </c>
      <c r="E4101" t="s">
        <v>5928</v>
      </c>
      <c r="F4101" t="s">
        <v>4002</v>
      </c>
      <c r="G4101" t="s">
        <v>6431</v>
      </c>
      <c r="H4101" t="str">
        <f t="shared" si="195"/>
        <v>O</v>
      </c>
      <c r="I4101" t="str">
        <f t="shared" si="196"/>
        <v>O</v>
      </c>
      <c r="J4101" t="str">
        <f t="shared" si="197"/>
        <v>O</v>
      </c>
    </row>
    <row r="4102" spans="1:10" x14ac:dyDescent="0.3">
      <c r="A4102" t="s">
        <v>5929</v>
      </c>
      <c r="B4102" t="s">
        <v>4003</v>
      </c>
      <c r="C4102" t="s">
        <v>6431</v>
      </c>
      <c r="E4102" t="s">
        <v>5929</v>
      </c>
      <c r="F4102" t="s">
        <v>4003</v>
      </c>
      <c r="G4102" t="s">
        <v>6431</v>
      </c>
      <c r="H4102" t="str">
        <f t="shared" si="195"/>
        <v>O</v>
      </c>
      <c r="I4102" t="str">
        <f t="shared" si="196"/>
        <v>O</v>
      </c>
      <c r="J4102" t="str">
        <f t="shared" si="197"/>
        <v>O</v>
      </c>
    </row>
    <row r="4103" spans="1:10" x14ac:dyDescent="0.3">
      <c r="A4103" t="s">
        <v>5930</v>
      </c>
      <c r="B4103" t="s">
        <v>4004</v>
      </c>
      <c r="C4103" t="s">
        <v>6431</v>
      </c>
      <c r="E4103" t="s">
        <v>5930</v>
      </c>
      <c r="F4103" t="s">
        <v>4004</v>
      </c>
      <c r="G4103" t="s">
        <v>6431</v>
      </c>
      <c r="H4103" t="str">
        <f t="shared" si="195"/>
        <v>O</v>
      </c>
      <c r="I4103" t="str">
        <f t="shared" si="196"/>
        <v>O</v>
      </c>
      <c r="J4103" t="str">
        <f t="shared" si="197"/>
        <v>O</v>
      </c>
    </row>
    <row r="4104" spans="1:10" x14ac:dyDescent="0.3">
      <c r="A4104" t="s">
        <v>5931</v>
      </c>
      <c r="B4104" t="s">
        <v>4005</v>
      </c>
      <c r="C4104" t="s">
        <v>6431</v>
      </c>
      <c r="E4104" t="s">
        <v>5931</v>
      </c>
      <c r="F4104" t="s">
        <v>4005</v>
      </c>
      <c r="G4104" t="s">
        <v>6431</v>
      </c>
      <c r="H4104" t="str">
        <f t="shared" si="195"/>
        <v>O</v>
      </c>
      <c r="I4104" t="str">
        <f t="shared" si="196"/>
        <v>O</v>
      </c>
      <c r="J4104" t="str">
        <f t="shared" si="197"/>
        <v>O</v>
      </c>
    </row>
    <row r="4105" spans="1:10" x14ac:dyDescent="0.3">
      <c r="A4105" t="s">
        <v>5932</v>
      </c>
      <c r="B4105" t="s">
        <v>4006</v>
      </c>
      <c r="C4105" t="s">
        <v>6431</v>
      </c>
      <c r="E4105" t="s">
        <v>5932</v>
      </c>
      <c r="F4105" t="s">
        <v>4006</v>
      </c>
      <c r="G4105" t="s">
        <v>6431</v>
      </c>
      <c r="H4105" t="str">
        <f t="shared" si="195"/>
        <v>O</v>
      </c>
      <c r="I4105" t="str">
        <f t="shared" si="196"/>
        <v>O</v>
      </c>
      <c r="J4105" t="str">
        <f t="shared" si="197"/>
        <v>O</v>
      </c>
    </row>
    <row r="4106" spans="1:10" x14ac:dyDescent="0.3">
      <c r="A4106" t="s">
        <v>5933</v>
      </c>
      <c r="B4106" t="s">
        <v>4007</v>
      </c>
      <c r="C4106" t="s">
        <v>6431</v>
      </c>
      <c r="E4106" t="s">
        <v>5933</v>
      </c>
      <c r="F4106" t="s">
        <v>4007</v>
      </c>
      <c r="G4106" t="s">
        <v>6431</v>
      </c>
      <c r="H4106" t="str">
        <f t="shared" si="195"/>
        <v>O</v>
      </c>
      <c r="I4106" t="str">
        <f t="shared" si="196"/>
        <v>O</v>
      </c>
      <c r="J4106" t="str">
        <f t="shared" si="197"/>
        <v>O</v>
      </c>
    </row>
    <row r="4107" spans="1:10" x14ac:dyDescent="0.3">
      <c r="A4107" t="s">
        <v>5934</v>
      </c>
      <c r="B4107" t="s">
        <v>4008</v>
      </c>
      <c r="C4107" t="s">
        <v>6431</v>
      </c>
      <c r="E4107" t="s">
        <v>5934</v>
      </c>
      <c r="F4107" t="s">
        <v>4008</v>
      </c>
      <c r="G4107" t="s">
        <v>6431</v>
      </c>
      <c r="H4107" t="str">
        <f t="shared" si="195"/>
        <v>O</v>
      </c>
      <c r="I4107" t="str">
        <f t="shared" si="196"/>
        <v>O</v>
      </c>
      <c r="J4107" t="str">
        <f t="shared" si="197"/>
        <v>O</v>
      </c>
    </row>
    <row r="4108" spans="1:10" x14ac:dyDescent="0.3">
      <c r="A4108" t="s">
        <v>5935</v>
      </c>
      <c r="B4108" t="s">
        <v>4009</v>
      </c>
      <c r="C4108" t="s">
        <v>6431</v>
      </c>
      <c r="E4108" t="s">
        <v>5935</v>
      </c>
      <c r="F4108" t="s">
        <v>4009</v>
      </c>
      <c r="G4108" t="s">
        <v>6431</v>
      </c>
      <c r="H4108" t="str">
        <f t="shared" si="195"/>
        <v>O</v>
      </c>
      <c r="I4108" t="str">
        <f t="shared" si="196"/>
        <v>O</v>
      </c>
      <c r="J4108" t="str">
        <f t="shared" si="197"/>
        <v>O</v>
      </c>
    </row>
    <row r="4109" spans="1:10" x14ac:dyDescent="0.3">
      <c r="A4109" t="s">
        <v>5936</v>
      </c>
      <c r="B4109" t="s">
        <v>4010</v>
      </c>
      <c r="C4109" t="s">
        <v>6431</v>
      </c>
      <c r="E4109" t="s">
        <v>5936</v>
      </c>
      <c r="F4109" t="s">
        <v>4010</v>
      </c>
      <c r="G4109" t="s">
        <v>6431</v>
      </c>
      <c r="H4109" t="str">
        <f t="shared" si="195"/>
        <v>O</v>
      </c>
      <c r="I4109" t="str">
        <f t="shared" si="196"/>
        <v>O</v>
      </c>
      <c r="J4109" t="str">
        <f t="shared" si="197"/>
        <v>O</v>
      </c>
    </row>
    <row r="4110" spans="1:10" x14ac:dyDescent="0.3">
      <c r="A4110" t="s">
        <v>5937</v>
      </c>
      <c r="B4110" t="s">
        <v>4011</v>
      </c>
      <c r="C4110" t="s">
        <v>6431</v>
      </c>
      <c r="E4110" t="s">
        <v>5937</v>
      </c>
      <c r="F4110" t="s">
        <v>4011</v>
      </c>
      <c r="G4110" t="s">
        <v>6431</v>
      </c>
      <c r="H4110" t="str">
        <f t="shared" si="195"/>
        <v>O</v>
      </c>
      <c r="I4110" t="str">
        <f t="shared" si="196"/>
        <v>O</v>
      </c>
      <c r="J4110" t="str">
        <f t="shared" si="197"/>
        <v>O</v>
      </c>
    </row>
    <row r="4111" spans="1:10" x14ac:dyDescent="0.3">
      <c r="A4111" t="s">
        <v>5938</v>
      </c>
      <c r="B4111" t="s">
        <v>4012</v>
      </c>
      <c r="C4111" t="s">
        <v>6431</v>
      </c>
      <c r="E4111" t="s">
        <v>5938</v>
      </c>
      <c r="F4111" t="s">
        <v>4012</v>
      </c>
      <c r="G4111" t="s">
        <v>6431</v>
      </c>
      <c r="H4111" t="str">
        <f t="shared" si="195"/>
        <v>O</v>
      </c>
      <c r="I4111" t="str">
        <f t="shared" si="196"/>
        <v>O</v>
      </c>
      <c r="J4111" t="str">
        <f t="shared" si="197"/>
        <v>O</v>
      </c>
    </row>
    <row r="4112" spans="1:10" x14ac:dyDescent="0.3">
      <c r="A4112" t="s">
        <v>5939</v>
      </c>
      <c r="B4112" t="s">
        <v>4013</v>
      </c>
      <c r="C4112" t="s">
        <v>6431</v>
      </c>
      <c r="E4112" t="s">
        <v>5939</v>
      </c>
      <c r="F4112" t="s">
        <v>4013</v>
      </c>
      <c r="G4112" t="s">
        <v>6431</v>
      </c>
      <c r="H4112" t="str">
        <f t="shared" si="195"/>
        <v>O</v>
      </c>
      <c r="I4112" t="str">
        <f t="shared" si="196"/>
        <v>O</v>
      </c>
      <c r="J4112" t="str">
        <f t="shared" si="197"/>
        <v>O</v>
      </c>
    </row>
    <row r="4113" spans="1:10" x14ac:dyDescent="0.3">
      <c r="A4113" t="s">
        <v>5940</v>
      </c>
      <c r="B4113" t="s">
        <v>4014</v>
      </c>
      <c r="C4113" t="s">
        <v>6431</v>
      </c>
      <c r="E4113" t="s">
        <v>5940</v>
      </c>
      <c r="F4113" t="s">
        <v>4014</v>
      </c>
      <c r="G4113" t="s">
        <v>6431</v>
      </c>
      <c r="H4113" t="str">
        <f t="shared" si="195"/>
        <v>O</v>
      </c>
      <c r="I4113" t="str">
        <f t="shared" si="196"/>
        <v>O</v>
      </c>
      <c r="J4113" t="str">
        <f t="shared" si="197"/>
        <v>O</v>
      </c>
    </row>
    <row r="4114" spans="1:10" x14ac:dyDescent="0.3">
      <c r="A4114" t="s">
        <v>5941</v>
      </c>
      <c r="B4114" t="s">
        <v>4015</v>
      </c>
      <c r="C4114" t="s">
        <v>6431</v>
      </c>
      <c r="E4114" t="s">
        <v>5941</v>
      </c>
      <c r="F4114" t="s">
        <v>4015</v>
      </c>
      <c r="G4114" t="s">
        <v>6431</v>
      </c>
      <c r="H4114" t="str">
        <f t="shared" si="195"/>
        <v>O</v>
      </c>
      <c r="I4114" t="str">
        <f t="shared" si="196"/>
        <v>O</v>
      </c>
      <c r="J4114" t="str">
        <f t="shared" si="197"/>
        <v>O</v>
      </c>
    </row>
    <row r="4115" spans="1:10" x14ac:dyDescent="0.3">
      <c r="A4115" t="s">
        <v>5942</v>
      </c>
      <c r="B4115" t="s">
        <v>4016</v>
      </c>
      <c r="C4115" t="s">
        <v>6431</v>
      </c>
      <c r="E4115" t="s">
        <v>5942</v>
      </c>
      <c r="F4115" t="s">
        <v>4016</v>
      </c>
      <c r="G4115" t="s">
        <v>6431</v>
      </c>
      <c r="H4115" t="str">
        <f t="shared" si="195"/>
        <v>O</v>
      </c>
      <c r="I4115" t="str">
        <f t="shared" si="196"/>
        <v>O</v>
      </c>
      <c r="J4115" t="str">
        <f t="shared" si="197"/>
        <v>O</v>
      </c>
    </row>
    <row r="4116" spans="1:10" x14ac:dyDescent="0.3">
      <c r="A4116" t="s">
        <v>5943</v>
      </c>
      <c r="B4116" t="s">
        <v>4017</v>
      </c>
      <c r="C4116" t="s">
        <v>6431</v>
      </c>
      <c r="E4116" t="s">
        <v>5943</v>
      </c>
      <c r="F4116" t="s">
        <v>4017</v>
      </c>
      <c r="G4116" t="s">
        <v>6431</v>
      </c>
      <c r="H4116" t="str">
        <f t="shared" si="195"/>
        <v>O</v>
      </c>
      <c r="I4116" t="str">
        <f t="shared" si="196"/>
        <v>O</v>
      </c>
      <c r="J4116" t="str">
        <f t="shared" si="197"/>
        <v>O</v>
      </c>
    </row>
    <row r="4117" spans="1:10" x14ac:dyDescent="0.3">
      <c r="A4117" t="s">
        <v>5944</v>
      </c>
      <c r="B4117" t="s">
        <v>4018</v>
      </c>
      <c r="C4117" t="s">
        <v>6431</v>
      </c>
      <c r="E4117" t="s">
        <v>5944</v>
      </c>
      <c r="F4117" t="s">
        <v>4018</v>
      </c>
      <c r="G4117" t="s">
        <v>6431</v>
      </c>
      <c r="H4117" t="str">
        <f t="shared" si="195"/>
        <v>O</v>
      </c>
      <c r="I4117" t="str">
        <f t="shared" si="196"/>
        <v>O</v>
      </c>
      <c r="J4117" t="str">
        <f t="shared" si="197"/>
        <v>O</v>
      </c>
    </row>
    <row r="4118" spans="1:10" x14ac:dyDescent="0.3">
      <c r="A4118" t="s">
        <v>5945</v>
      </c>
      <c r="B4118" t="s">
        <v>4019</v>
      </c>
      <c r="C4118" t="s">
        <v>6431</v>
      </c>
      <c r="E4118" t="s">
        <v>5945</v>
      </c>
      <c r="F4118" t="s">
        <v>4019</v>
      </c>
      <c r="G4118" t="s">
        <v>6431</v>
      </c>
      <c r="H4118" t="str">
        <f t="shared" si="195"/>
        <v>O</v>
      </c>
      <c r="I4118" t="str">
        <f t="shared" si="196"/>
        <v>O</v>
      </c>
      <c r="J4118" t="str">
        <f t="shared" si="197"/>
        <v>O</v>
      </c>
    </row>
    <row r="4119" spans="1:10" x14ac:dyDescent="0.3">
      <c r="A4119" t="s">
        <v>5946</v>
      </c>
      <c r="B4119" t="s">
        <v>4020</v>
      </c>
      <c r="C4119" t="s">
        <v>6431</v>
      </c>
      <c r="E4119" t="s">
        <v>5946</v>
      </c>
      <c r="F4119" t="s">
        <v>4020</v>
      </c>
      <c r="G4119" t="s">
        <v>6431</v>
      </c>
      <c r="H4119" t="str">
        <f t="shared" si="195"/>
        <v>O</v>
      </c>
      <c r="I4119" t="str">
        <f t="shared" si="196"/>
        <v>O</v>
      </c>
      <c r="J4119" t="str">
        <f t="shared" si="197"/>
        <v>O</v>
      </c>
    </row>
    <row r="4120" spans="1:10" x14ac:dyDescent="0.3">
      <c r="A4120" t="s">
        <v>5947</v>
      </c>
      <c r="B4120" t="s">
        <v>4021</v>
      </c>
      <c r="C4120" t="s">
        <v>6431</v>
      </c>
      <c r="E4120" t="s">
        <v>5947</v>
      </c>
      <c r="F4120" t="s">
        <v>4021</v>
      </c>
      <c r="G4120" t="s">
        <v>6431</v>
      </c>
      <c r="H4120" t="str">
        <f t="shared" si="195"/>
        <v>O</v>
      </c>
      <c r="I4120" t="str">
        <f t="shared" si="196"/>
        <v>O</v>
      </c>
      <c r="J4120" t="str">
        <f t="shared" si="197"/>
        <v>O</v>
      </c>
    </row>
    <row r="4121" spans="1:10" x14ac:dyDescent="0.3">
      <c r="A4121" t="s">
        <v>5948</v>
      </c>
      <c r="B4121" t="s">
        <v>4022</v>
      </c>
      <c r="C4121" t="s">
        <v>6431</v>
      </c>
      <c r="E4121" t="s">
        <v>5948</v>
      </c>
      <c r="F4121" t="s">
        <v>4022</v>
      </c>
      <c r="G4121" t="s">
        <v>6431</v>
      </c>
      <c r="H4121" t="str">
        <f t="shared" si="195"/>
        <v>O</v>
      </c>
      <c r="I4121" t="str">
        <f t="shared" si="196"/>
        <v>O</v>
      </c>
      <c r="J4121" t="str">
        <f t="shared" si="197"/>
        <v>O</v>
      </c>
    </row>
    <row r="4122" spans="1:10" x14ac:dyDescent="0.3">
      <c r="A4122" t="s">
        <v>5949</v>
      </c>
      <c r="B4122" t="s">
        <v>4023</v>
      </c>
      <c r="C4122" t="s">
        <v>6431</v>
      </c>
      <c r="E4122" t="s">
        <v>5949</v>
      </c>
      <c r="F4122" t="s">
        <v>4023</v>
      </c>
      <c r="G4122" t="s">
        <v>6431</v>
      </c>
      <c r="H4122" t="str">
        <f t="shared" si="195"/>
        <v>O</v>
      </c>
      <c r="I4122" t="str">
        <f t="shared" si="196"/>
        <v>O</v>
      </c>
      <c r="J4122" t="str">
        <f t="shared" si="197"/>
        <v>O</v>
      </c>
    </row>
    <row r="4123" spans="1:10" x14ac:dyDescent="0.3">
      <c r="A4123" t="s">
        <v>5950</v>
      </c>
      <c r="B4123" t="s">
        <v>4024</v>
      </c>
      <c r="C4123" t="s">
        <v>6431</v>
      </c>
      <c r="E4123" t="s">
        <v>5950</v>
      </c>
      <c r="F4123" t="s">
        <v>4024</v>
      </c>
      <c r="G4123" t="s">
        <v>6431</v>
      </c>
      <c r="H4123" t="str">
        <f t="shared" si="195"/>
        <v>O</v>
      </c>
      <c r="I4123" t="str">
        <f t="shared" si="196"/>
        <v>O</v>
      </c>
      <c r="J4123" t="str">
        <f t="shared" si="197"/>
        <v>O</v>
      </c>
    </row>
    <row r="4124" spans="1:10" x14ac:dyDescent="0.3">
      <c r="A4124" t="s">
        <v>5951</v>
      </c>
      <c r="B4124" t="s">
        <v>4025</v>
      </c>
      <c r="C4124" t="s">
        <v>6431</v>
      </c>
      <c r="E4124" t="s">
        <v>5951</v>
      </c>
      <c r="F4124" t="s">
        <v>4025</v>
      </c>
      <c r="G4124" t="s">
        <v>6431</v>
      </c>
      <c r="H4124" t="str">
        <f t="shared" si="195"/>
        <v>O</v>
      </c>
      <c r="I4124" t="str">
        <f t="shared" si="196"/>
        <v>O</v>
      </c>
      <c r="J4124" t="str">
        <f t="shared" si="197"/>
        <v>O</v>
      </c>
    </row>
    <row r="4125" spans="1:10" x14ac:dyDescent="0.3">
      <c r="A4125" t="s">
        <v>5952</v>
      </c>
      <c r="B4125" t="s">
        <v>4026</v>
      </c>
      <c r="C4125" t="s">
        <v>6431</v>
      </c>
      <c r="E4125" t="s">
        <v>5952</v>
      </c>
      <c r="F4125" t="s">
        <v>4026</v>
      </c>
      <c r="G4125" t="s">
        <v>6431</v>
      </c>
      <c r="H4125" t="str">
        <f t="shared" si="195"/>
        <v>O</v>
      </c>
      <c r="I4125" t="str">
        <f t="shared" si="196"/>
        <v>O</v>
      </c>
      <c r="J4125" t="str">
        <f t="shared" si="197"/>
        <v>O</v>
      </c>
    </row>
    <row r="4126" spans="1:10" x14ac:dyDescent="0.3">
      <c r="A4126" t="s">
        <v>5953</v>
      </c>
      <c r="B4126" t="s">
        <v>4027</v>
      </c>
      <c r="C4126" t="s">
        <v>6431</v>
      </c>
      <c r="E4126" t="s">
        <v>5953</v>
      </c>
      <c r="F4126" t="s">
        <v>4027</v>
      </c>
      <c r="G4126" t="s">
        <v>6431</v>
      </c>
      <c r="H4126" t="str">
        <f t="shared" si="195"/>
        <v>O</v>
      </c>
      <c r="I4126" t="str">
        <f t="shared" si="196"/>
        <v>O</v>
      </c>
      <c r="J4126" t="str">
        <f t="shared" si="197"/>
        <v>O</v>
      </c>
    </row>
    <row r="4127" spans="1:10" x14ac:dyDescent="0.3">
      <c r="A4127" t="s">
        <v>5954</v>
      </c>
      <c r="B4127" t="s">
        <v>4028</v>
      </c>
      <c r="C4127" t="s">
        <v>6431</v>
      </c>
      <c r="E4127" t="s">
        <v>5954</v>
      </c>
      <c r="F4127" t="s">
        <v>4028</v>
      </c>
      <c r="G4127" t="s">
        <v>6431</v>
      </c>
      <c r="H4127" t="str">
        <f t="shared" si="195"/>
        <v>O</v>
      </c>
      <c r="I4127" t="str">
        <f t="shared" si="196"/>
        <v>O</v>
      </c>
      <c r="J4127" t="str">
        <f t="shared" si="197"/>
        <v>O</v>
      </c>
    </row>
    <row r="4128" spans="1:10" x14ac:dyDescent="0.3">
      <c r="A4128" t="s">
        <v>5955</v>
      </c>
      <c r="B4128" t="s">
        <v>4029</v>
      </c>
      <c r="C4128" t="s">
        <v>6431</v>
      </c>
      <c r="E4128" t="s">
        <v>5955</v>
      </c>
      <c r="F4128" t="s">
        <v>4029</v>
      </c>
      <c r="G4128" t="s">
        <v>6431</v>
      </c>
      <c r="H4128" t="str">
        <f t="shared" si="195"/>
        <v>O</v>
      </c>
      <c r="I4128" t="str">
        <f t="shared" si="196"/>
        <v>O</v>
      </c>
      <c r="J4128" t="str">
        <f t="shared" si="197"/>
        <v>O</v>
      </c>
    </row>
    <row r="4129" spans="1:10" x14ac:dyDescent="0.3">
      <c r="A4129" t="s">
        <v>5956</v>
      </c>
      <c r="B4129" t="s">
        <v>4030</v>
      </c>
      <c r="C4129" t="s">
        <v>6431</v>
      </c>
      <c r="E4129" t="s">
        <v>5956</v>
      </c>
      <c r="F4129" t="s">
        <v>4030</v>
      </c>
      <c r="G4129" t="s">
        <v>6431</v>
      </c>
      <c r="H4129" t="str">
        <f t="shared" si="195"/>
        <v>O</v>
      </c>
      <c r="I4129" t="str">
        <f t="shared" si="196"/>
        <v>O</v>
      </c>
      <c r="J4129" t="str">
        <f t="shared" si="197"/>
        <v>O</v>
      </c>
    </row>
    <row r="4130" spans="1:10" x14ac:dyDescent="0.3">
      <c r="A4130" t="s">
        <v>5957</v>
      </c>
      <c r="B4130" t="s">
        <v>4031</v>
      </c>
      <c r="C4130" t="s">
        <v>6431</v>
      </c>
      <c r="E4130" t="s">
        <v>5957</v>
      </c>
      <c r="F4130" t="s">
        <v>4031</v>
      </c>
      <c r="G4130" t="s">
        <v>6431</v>
      </c>
      <c r="H4130" t="str">
        <f t="shared" si="195"/>
        <v>O</v>
      </c>
      <c r="I4130" t="str">
        <f t="shared" si="196"/>
        <v>O</v>
      </c>
      <c r="J4130" t="str">
        <f t="shared" si="197"/>
        <v>O</v>
      </c>
    </row>
    <row r="4131" spans="1:10" x14ac:dyDescent="0.3">
      <c r="A4131" t="s">
        <v>5958</v>
      </c>
      <c r="B4131" t="s">
        <v>4032</v>
      </c>
      <c r="C4131" t="s">
        <v>6431</v>
      </c>
      <c r="E4131" t="s">
        <v>5958</v>
      </c>
      <c r="F4131" t="s">
        <v>4032</v>
      </c>
      <c r="G4131" t="s">
        <v>6431</v>
      </c>
      <c r="H4131" t="str">
        <f t="shared" si="195"/>
        <v>O</v>
      </c>
      <c r="I4131" t="str">
        <f t="shared" si="196"/>
        <v>O</v>
      </c>
      <c r="J4131" t="str">
        <f t="shared" si="197"/>
        <v>O</v>
      </c>
    </row>
    <row r="4132" spans="1:10" x14ac:dyDescent="0.3">
      <c r="A4132" t="s">
        <v>5959</v>
      </c>
      <c r="B4132" t="s">
        <v>4033</v>
      </c>
      <c r="C4132" t="s">
        <v>6431</v>
      </c>
      <c r="E4132" t="s">
        <v>5959</v>
      </c>
      <c r="F4132" t="s">
        <v>4033</v>
      </c>
      <c r="G4132" t="s">
        <v>6431</v>
      </c>
      <c r="H4132" t="str">
        <f t="shared" si="195"/>
        <v>O</v>
      </c>
      <c r="I4132" t="str">
        <f t="shared" si="196"/>
        <v>O</v>
      </c>
      <c r="J4132" t="str">
        <f t="shared" si="197"/>
        <v>O</v>
      </c>
    </row>
    <row r="4133" spans="1:10" x14ac:dyDescent="0.3">
      <c r="A4133" t="s">
        <v>5960</v>
      </c>
      <c r="B4133" t="s">
        <v>4034</v>
      </c>
      <c r="C4133" t="s">
        <v>6431</v>
      </c>
      <c r="E4133" t="s">
        <v>5960</v>
      </c>
      <c r="F4133" t="s">
        <v>4034</v>
      </c>
      <c r="G4133" t="s">
        <v>6431</v>
      </c>
      <c r="H4133" t="str">
        <f t="shared" si="195"/>
        <v>O</v>
      </c>
      <c r="I4133" t="str">
        <f t="shared" si="196"/>
        <v>O</v>
      </c>
      <c r="J4133" t="str">
        <f t="shared" si="197"/>
        <v>O</v>
      </c>
    </row>
    <row r="4134" spans="1:10" x14ac:dyDescent="0.3">
      <c r="A4134" t="s">
        <v>5961</v>
      </c>
      <c r="B4134" t="s">
        <v>4035</v>
      </c>
      <c r="C4134" t="s">
        <v>6431</v>
      </c>
      <c r="E4134" t="s">
        <v>5961</v>
      </c>
      <c r="F4134" t="s">
        <v>4035</v>
      </c>
      <c r="G4134" t="s">
        <v>6431</v>
      </c>
      <c r="H4134" t="str">
        <f t="shared" si="195"/>
        <v>O</v>
      </c>
      <c r="I4134" t="str">
        <f t="shared" si="196"/>
        <v>O</v>
      </c>
      <c r="J4134" t="str">
        <f t="shared" si="197"/>
        <v>O</v>
      </c>
    </row>
    <row r="4135" spans="1:10" x14ac:dyDescent="0.3">
      <c r="A4135" t="s">
        <v>5962</v>
      </c>
      <c r="B4135" t="s">
        <v>4036</v>
      </c>
      <c r="C4135" t="s">
        <v>6431</v>
      </c>
      <c r="E4135" t="s">
        <v>5962</v>
      </c>
      <c r="F4135" t="s">
        <v>4036</v>
      </c>
      <c r="G4135" t="s">
        <v>6431</v>
      </c>
      <c r="H4135" t="str">
        <f t="shared" si="195"/>
        <v>O</v>
      </c>
      <c r="I4135" t="str">
        <f t="shared" si="196"/>
        <v>O</v>
      </c>
      <c r="J4135" t="str">
        <f t="shared" si="197"/>
        <v>O</v>
      </c>
    </row>
    <row r="4136" spans="1:10" x14ac:dyDescent="0.3">
      <c r="A4136" t="s">
        <v>5963</v>
      </c>
      <c r="B4136" t="s">
        <v>4037</v>
      </c>
      <c r="C4136" t="s">
        <v>6431</v>
      </c>
      <c r="E4136" t="s">
        <v>5963</v>
      </c>
      <c r="F4136" t="s">
        <v>4037</v>
      </c>
      <c r="G4136" t="s">
        <v>6431</v>
      </c>
      <c r="H4136" t="str">
        <f t="shared" si="195"/>
        <v>O</v>
      </c>
      <c r="I4136" t="str">
        <f t="shared" si="196"/>
        <v>O</v>
      </c>
      <c r="J4136" t="str">
        <f t="shared" si="197"/>
        <v>O</v>
      </c>
    </row>
    <row r="4137" spans="1:10" x14ac:dyDescent="0.3">
      <c r="A4137" t="s">
        <v>5964</v>
      </c>
      <c r="B4137" t="s">
        <v>4038</v>
      </c>
      <c r="C4137" t="s">
        <v>6431</v>
      </c>
      <c r="E4137" t="s">
        <v>5964</v>
      </c>
      <c r="F4137" t="s">
        <v>4038</v>
      </c>
      <c r="G4137" t="s">
        <v>6431</v>
      </c>
      <c r="H4137" t="str">
        <f t="shared" si="195"/>
        <v>O</v>
      </c>
      <c r="I4137" t="str">
        <f t="shared" si="196"/>
        <v>O</v>
      </c>
      <c r="J4137" t="str">
        <f t="shared" si="197"/>
        <v>O</v>
      </c>
    </row>
    <row r="4138" spans="1:10" x14ac:dyDescent="0.3">
      <c r="A4138" t="s">
        <v>5965</v>
      </c>
      <c r="B4138" t="s">
        <v>4039</v>
      </c>
      <c r="C4138" t="s">
        <v>6431</v>
      </c>
      <c r="E4138" t="s">
        <v>5965</v>
      </c>
      <c r="F4138" t="s">
        <v>4039</v>
      </c>
      <c r="G4138" t="s">
        <v>6431</v>
      </c>
      <c r="H4138" t="str">
        <f t="shared" si="195"/>
        <v>O</v>
      </c>
      <c r="I4138" t="str">
        <f t="shared" si="196"/>
        <v>O</v>
      </c>
      <c r="J4138" t="str">
        <f t="shared" si="197"/>
        <v>O</v>
      </c>
    </row>
    <row r="4139" spans="1:10" x14ac:dyDescent="0.3">
      <c r="A4139" t="s">
        <v>5966</v>
      </c>
      <c r="B4139" t="s">
        <v>4040</v>
      </c>
      <c r="C4139" t="s">
        <v>6431</v>
      </c>
      <c r="E4139" t="s">
        <v>5966</v>
      </c>
      <c r="F4139" t="s">
        <v>4040</v>
      </c>
      <c r="G4139" t="s">
        <v>6431</v>
      </c>
      <c r="H4139" t="str">
        <f t="shared" si="195"/>
        <v>O</v>
      </c>
      <c r="I4139" t="str">
        <f t="shared" si="196"/>
        <v>O</v>
      </c>
      <c r="J4139" t="str">
        <f t="shared" si="197"/>
        <v>O</v>
      </c>
    </row>
    <row r="4140" spans="1:10" x14ac:dyDescent="0.3">
      <c r="A4140" t="s">
        <v>5967</v>
      </c>
      <c r="B4140" t="s">
        <v>4041</v>
      </c>
      <c r="C4140" t="s">
        <v>6431</v>
      </c>
      <c r="E4140" t="s">
        <v>5967</v>
      </c>
      <c r="F4140" t="s">
        <v>4041</v>
      </c>
      <c r="G4140" t="s">
        <v>6431</v>
      </c>
      <c r="H4140" t="str">
        <f t="shared" si="195"/>
        <v>O</v>
      </c>
      <c r="I4140" t="str">
        <f t="shared" si="196"/>
        <v>O</v>
      </c>
      <c r="J4140" t="str">
        <f t="shared" si="197"/>
        <v>O</v>
      </c>
    </row>
    <row r="4141" spans="1:10" x14ac:dyDescent="0.3">
      <c r="A4141" t="s">
        <v>5968</v>
      </c>
      <c r="B4141" t="s">
        <v>4042</v>
      </c>
      <c r="C4141" t="s">
        <v>6431</v>
      </c>
      <c r="E4141" t="s">
        <v>5968</v>
      </c>
      <c r="F4141" t="s">
        <v>4042</v>
      </c>
      <c r="G4141" t="s">
        <v>6431</v>
      </c>
      <c r="H4141" t="str">
        <f t="shared" si="195"/>
        <v>O</v>
      </c>
      <c r="I4141" t="str">
        <f t="shared" si="196"/>
        <v>O</v>
      </c>
      <c r="J4141" t="str">
        <f t="shared" si="197"/>
        <v>O</v>
      </c>
    </row>
    <row r="4142" spans="1:10" x14ac:dyDescent="0.3">
      <c r="A4142" t="s">
        <v>5969</v>
      </c>
      <c r="B4142" t="s">
        <v>4043</v>
      </c>
      <c r="C4142" t="s">
        <v>6431</v>
      </c>
      <c r="E4142" t="s">
        <v>5969</v>
      </c>
      <c r="F4142" t="s">
        <v>4043</v>
      </c>
      <c r="G4142" t="s">
        <v>6431</v>
      </c>
      <c r="H4142" t="str">
        <f t="shared" si="195"/>
        <v>O</v>
      </c>
      <c r="I4142" t="str">
        <f t="shared" si="196"/>
        <v>O</v>
      </c>
      <c r="J4142" t="str">
        <f t="shared" si="197"/>
        <v>O</v>
      </c>
    </row>
    <row r="4143" spans="1:10" x14ac:dyDescent="0.3">
      <c r="A4143" t="s">
        <v>5970</v>
      </c>
      <c r="B4143" t="s">
        <v>4044</v>
      </c>
      <c r="C4143" t="s">
        <v>6431</v>
      </c>
      <c r="E4143" t="s">
        <v>5970</v>
      </c>
      <c r="F4143" t="s">
        <v>4044</v>
      </c>
      <c r="G4143" t="s">
        <v>6431</v>
      </c>
      <c r="H4143" t="str">
        <f t="shared" si="195"/>
        <v>O</v>
      </c>
      <c r="I4143" t="str">
        <f t="shared" si="196"/>
        <v>O</v>
      </c>
      <c r="J4143" t="str">
        <f t="shared" si="197"/>
        <v>O</v>
      </c>
    </row>
    <row r="4144" spans="1:10" x14ac:dyDescent="0.3">
      <c r="A4144" t="s">
        <v>5971</v>
      </c>
      <c r="B4144" t="s">
        <v>4045</v>
      </c>
      <c r="C4144" t="s">
        <v>6431</v>
      </c>
      <c r="E4144" t="s">
        <v>5971</v>
      </c>
      <c r="F4144" t="s">
        <v>4045</v>
      </c>
      <c r="G4144" t="s">
        <v>6431</v>
      </c>
      <c r="H4144" t="str">
        <f t="shared" si="195"/>
        <v>O</v>
      </c>
      <c r="I4144" t="str">
        <f t="shared" si="196"/>
        <v>O</v>
      </c>
      <c r="J4144" t="str">
        <f t="shared" si="197"/>
        <v>O</v>
      </c>
    </row>
    <row r="4145" spans="1:10" x14ac:dyDescent="0.3">
      <c r="A4145" t="s">
        <v>5972</v>
      </c>
      <c r="B4145" t="s">
        <v>4046</v>
      </c>
      <c r="C4145" t="s">
        <v>6431</v>
      </c>
      <c r="E4145" t="s">
        <v>5972</v>
      </c>
      <c r="F4145" t="s">
        <v>4046</v>
      </c>
      <c r="G4145" t="s">
        <v>6431</v>
      </c>
      <c r="H4145" t="str">
        <f t="shared" si="195"/>
        <v>O</v>
      </c>
      <c r="I4145" t="str">
        <f t="shared" si="196"/>
        <v>O</v>
      </c>
      <c r="J4145" t="str">
        <f t="shared" si="197"/>
        <v>O</v>
      </c>
    </row>
    <row r="4146" spans="1:10" x14ac:dyDescent="0.3">
      <c r="A4146" t="s">
        <v>5973</v>
      </c>
      <c r="B4146" t="s">
        <v>4047</v>
      </c>
      <c r="C4146" t="s">
        <v>6431</v>
      </c>
      <c r="E4146" t="s">
        <v>5973</v>
      </c>
      <c r="F4146" t="s">
        <v>4047</v>
      </c>
      <c r="G4146" t="s">
        <v>6431</v>
      </c>
      <c r="H4146" t="str">
        <f t="shared" si="195"/>
        <v>O</v>
      </c>
      <c r="I4146" t="str">
        <f t="shared" si="196"/>
        <v>O</v>
      </c>
      <c r="J4146" t="str">
        <f t="shared" si="197"/>
        <v>O</v>
      </c>
    </row>
    <row r="4147" spans="1:10" x14ac:dyDescent="0.3">
      <c r="A4147" t="s">
        <v>5974</v>
      </c>
      <c r="B4147" t="s">
        <v>4048</v>
      </c>
      <c r="C4147" t="s">
        <v>6431</v>
      </c>
      <c r="E4147" t="s">
        <v>5974</v>
      </c>
      <c r="F4147" t="s">
        <v>4048</v>
      </c>
      <c r="G4147" t="s">
        <v>6431</v>
      </c>
      <c r="H4147" t="str">
        <f t="shared" si="195"/>
        <v>O</v>
      </c>
      <c r="I4147" t="str">
        <f t="shared" si="196"/>
        <v>O</v>
      </c>
      <c r="J4147" t="str">
        <f t="shared" si="197"/>
        <v>O</v>
      </c>
    </row>
    <row r="4148" spans="1:10" x14ac:dyDescent="0.3">
      <c r="A4148" t="s">
        <v>5975</v>
      </c>
      <c r="B4148" t="s">
        <v>4049</v>
      </c>
      <c r="C4148" t="s">
        <v>6431</v>
      </c>
      <c r="E4148" t="s">
        <v>5975</v>
      </c>
      <c r="F4148" t="s">
        <v>4049</v>
      </c>
      <c r="G4148" t="s">
        <v>6431</v>
      </c>
      <c r="H4148" t="str">
        <f t="shared" si="195"/>
        <v>O</v>
      </c>
      <c r="I4148" t="str">
        <f t="shared" si="196"/>
        <v>O</v>
      </c>
      <c r="J4148" t="str">
        <f t="shared" si="197"/>
        <v>O</v>
      </c>
    </row>
    <row r="4149" spans="1:10" x14ac:dyDescent="0.3">
      <c r="A4149" t="s">
        <v>5976</v>
      </c>
      <c r="B4149" t="s">
        <v>4050</v>
      </c>
      <c r="C4149" t="s">
        <v>6431</v>
      </c>
      <c r="E4149" t="s">
        <v>5976</v>
      </c>
      <c r="F4149" t="s">
        <v>4050</v>
      </c>
      <c r="G4149" t="s">
        <v>6431</v>
      </c>
      <c r="H4149" t="str">
        <f t="shared" si="195"/>
        <v>O</v>
      </c>
      <c r="I4149" t="str">
        <f t="shared" si="196"/>
        <v>O</v>
      </c>
      <c r="J4149" t="str">
        <f t="shared" si="197"/>
        <v>O</v>
      </c>
    </row>
    <row r="4150" spans="1:10" x14ac:dyDescent="0.3">
      <c r="A4150" t="s">
        <v>5977</v>
      </c>
      <c r="B4150" t="s">
        <v>4051</v>
      </c>
      <c r="C4150" t="s">
        <v>6431</v>
      </c>
      <c r="E4150" t="s">
        <v>5977</v>
      </c>
      <c r="F4150" t="s">
        <v>4051</v>
      </c>
      <c r="G4150" t="s">
        <v>6431</v>
      </c>
      <c r="H4150" t="str">
        <f t="shared" si="195"/>
        <v>O</v>
      </c>
      <c r="I4150" t="str">
        <f t="shared" si="196"/>
        <v>O</v>
      </c>
      <c r="J4150" t="str">
        <f t="shared" si="197"/>
        <v>O</v>
      </c>
    </row>
    <row r="4151" spans="1:10" x14ac:dyDescent="0.3">
      <c r="A4151" t="s">
        <v>5978</v>
      </c>
      <c r="B4151" t="s">
        <v>4052</v>
      </c>
      <c r="C4151" t="s">
        <v>6431</v>
      </c>
      <c r="E4151" t="s">
        <v>5978</v>
      </c>
      <c r="F4151" t="s">
        <v>4052</v>
      </c>
      <c r="G4151" t="s">
        <v>6431</v>
      </c>
      <c r="H4151" t="str">
        <f t="shared" si="195"/>
        <v>O</v>
      </c>
      <c r="I4151" t="str">
        <f t="shared" si="196"/>
        <v>O</v>
      </c>
      <c r="J4151" t="str">
        <f t="shared" si="197"/>
        <v>O</v>
      </c>
    </row>
    <row r="4152" spans="1:10" x14ac:dyDescent="0.3">
      <c r="A4152" t="s">
        <v>5979</v>
      </c>
      <c r="B4152" t="s">
        <v>4053</v>
      </c>
      <c r="C4152" t="s">
        <v>6431</v>
      </c>
      <c r="E4152" t="s">
        <v>5979</v>
      </c>
      <c r="F4152" t="s">
        <v>4053</v>
      </c>
      <c r="G4152" t="s">
        <v>6431</v>
      </c>
      <c r="H4152" t="str">
        <f t="shared" si="195"/>
        <v>O</v>
      </c>
      <c r="I4152" t="str">
        <f t="shared" si="196"/>
        <v>O</v>
      </c>
      <c r="J4152" t="str">
        <f t="shared" si="197"/>
        <v>O</v>
      </c>
    </row>
    <row r="4153" spans="1:10" x14ac:dyDescent="0.3">
      <c r="A4153" t="s">
        <v>5980</v>
      </c>
      <c r="B4153" t="s">
        <v>4054</v>
      </c>
      <c r="C4153" t="s">
        <v>6431</v>
      </c>
      <c r="E4153" t="s">
        <v>5980</v>
      </c>
      <c r="F4153" t="s">
        <v>4054</v>
      </c>
      <c r="G4153" t="s">
        <v>6431</v>
      </c>
      <c r="H4153" t="str">
        <f t="shared" si="195"/>
        <v>O</v>
      </c>
      <c r="I4153" t="str">
        <f t="shared" si="196"/>
        <v>O</v>
      </c>
      <c r="J4153" t="str">
        <f t="shared" si="197"/>
        <v>O</v>
      </c>
    </row>
    <row r="4154" spans="1:10" x14ac:dyDescent="0.3">
      <c r="A4154" t="s">
        <v>5981</v>
      </c>
      <c r="B4154" t="s">
        <v>4055</v>
      </c>
      <c r="C4154" t="s">
        <v>6431</v>
      </c>
      <c r="E4154" t="s">
        <v>5981</v>
      </c>
      <c r="F4154" t="s">
        <v>4055</v>
      </c>
      <c r="G4154" t="s">
        <v>6431</v>
      </c>
      <c r="H4154" t="str">
        <f t="shared" si="195"/>
        <v>O</v>
      </c>
      <c r="I4154" t="str">
        <f t="shared" si="196"/>
        <v>O</v>
      </c>
      <c r="J4154" t="str">
        <f t="shared" si="197"/>
        <v>O</v>
      </c>
    </row>
    <row r="4155" spans="1:10" x14ac:dyDescent="0.3">
      <c r="A4155" t="s">
        <v>5982</v>
      </c>
      <c r="B4155" t="s">
        <v>4056</v>
      </c>
      <c r="C4155" t="s">
        <v>6431</v>
      </c>
      <c r="E4155" t="s">
        <v>5982</v>
      </c>
      <c r="F4155" t="s">
        <v>4056</v>
      </c>
      <c r="G4155" t="s">
        <v>6431</v>
      </c>
      <c r="H4155" t="str">
        <f t="shared" si="195"/>
        <v>O</v>
      </c>
      <c r="I4155" t="str">
        <f t="shared" si="196"/>
        <v>O</v>
      </c>
      <c r="J4155" t="str">
        <f t="shared" si="197"/>
        <v>O</v>
      </c>
    </row>
    <row r="4156" spans="1:10" x14ac:dyDescent="0.3">
      <c r="A4156" t="s">
        <v>5983</v>
      </c>
      <c r="B4156" t="s">
        <v>4057</v>
      </c>
      <c r="C4156" t="s">
        <v>6431</v>
      </c>
      <c r="E4156" t="s">
        <v>5983</v>
      </c>
      <c r="F4156" t="s">
        <v>4057</v>
      </c>
      <c r="G4156" t="s">
        <v>6431</v>
      </c>
      <c r="H4156" t="str">
        <f t="shared" si="195"/>
        <v>O</v>
      </c>
      <c r="I4156" t="str">
        <f t="shared" si="196"/>
        <v>O</v>
      </c>
      <c r="J4156" t="str">
        <f t="shared" si="197"/>
        <v>O</v>
      </c>
    </row>
    <row r="4157" spans="1:10" x14ac:dyDescent="0.3">
      <c r="A4157" t="s">
        <v>5984</v>
      </c>
      <c r="B4157" t="s">
        <v>4058</v>
      </c>
      <c r="C4157" t="s">
        <v>6431</v>
      </c>
      <c r="E4157" t="s">
        <v>5984</v>
      </c>
      <c r="F4157" t="s">
        <v>4058</v>
      </c>
      <c r="G4157" t="s">
        <v>6431</v>
      </c>
      <c r="H4157" t="str">
        <f t="shared" si="195"/>
        <v>O</v>
      </c>
      <c r="I4157" t="str">
        <f t="shared" si="196"/>
        <v>O</v>
      </c>
      <c r="J4157" t="str">
        <f t="shared" si="197"/>
        <v>O</v>
      </c>
    </row>
    <row r="4158" spans="1:10" x14ac:dyDescent="0.3">
      <c r="A4158" t="s">
        <v>5985</v>
      </c>
      <c r="B4158" t="s">
        <v>4059</v>
      </c>
      <c r="C4158" t="s">
        <v>6431</v>
      </c>
      <c r="E4158" t="s">
        <v>5985</v>
      </c>
      <c r="F4158" t="s">
        <v>4059</v>
      </c>
      <c r="G4158" t="s">
        <v>6431</v>
      </c>
      <c r="H4158" t="str">
        <f t="shared" si="195"/>
        <v>O</v>
      </c>
      <c r="I4158" t="str">
        <f t="shared" si="196"/>
        <v>O</v>
      </c>
      <c r="J4158" t="str">
        <f t="shared" si="197"/>
        <v>O</v>
      </c>
    </row>
    <row r="4159" spans="1:10" x14ac:dyDescent="0.3">
      <c r="A4159" t="s">
        <v>5986</v>
      </c>
      <c r="B4159" t="s">
        <v>4060</v>
      </c>
      <c r="C4159" t="s">
        <v>6431</v>
      </c>
      <c r="E4159" t="s">
        <v>5986</v>
      </c>
      <c r="F4159" t="s">
        <v>4060</v>
      </c>
      <c r="G4159" t="s">
        <v>6431</v>
      </c>
      <c r="H4159" t="str">
        <f t="shared" si="195"/>
        <v>O</v>
      </c>
      <c r="I4159" t="str">
        <f t="shared" si="196"/>
        <v>O</v>
      </c>
      <c r="J4159" t="str">
        <f t="shared" si="197"/>
        <v>O</v>
      </c>
    </row>
    <row r="4160" spans="1:10" x14ac:dyDescent="0.3">
      <c r="A4160" t="s">
        <v>5987</v>
      </c>
      <c r="B4160" t="s">
        <v>4061</v>
      </c>
      <c r="C4160" t="s">
        <v>6431</v>
      </c>
      <c r="E4160" t="s">
        <v>5987</v>
      </c>
      <c r="F4160" t="s">
        <v>4061</v>
      </c>
      <c r="G4160" t="s">
        <v>6431</v>
      </c>
      <c r="H4160" t="str">
        <f t="shared" si="195"/>
        <v>O</v>
      </c>
      <c r="I4160" t="str">
        <f t="shared" si="196"/>
        <v>O</v>
      </c>
      <c r="J4160" t="str">
        <f t="shared" si="197"/>
        <v>O</v>
      </c>
    </row>
    <row r="4161" spans="1:10" x14ac:dyDescent="0.3">
      <c r="A4161" t="s">
        <v>5988</v>
      </c>
      <c r="B4161" t="s">
        <v>4062</v>
      </c>
      <c r="C4161" t="s">
        <v>6431</v>
      </c>
      <c r="E4161" t="s">
        <v>5988</v>
      </c>
      <c r="F4161" t="s">
        <v>4062</v>
      </c>
      <c r="G4161" t="s">
        <v>6431</v>
      </c>
      <c r="H4161" t="str">
        <f t="shared" si="195"/>
        <v>O</v>
      </c>
      <c r="I4161" t="str">
        <f t="shared" si="196"/>
        <v>O</v>
      </c>
      <c r="J4161" t="str">
        <f t="shared" si="197"/>
        <v>O</v>
      </c>
    </row>
    <row r="4162" spans="1:10" x14ac:dyDescent="0.3">
      <c r="A4162" t="s">
        <v>5989</v>
      </c>
      <c r="B4162" t="s">
        <v>4063</v>
      </c>
      <c r="C4162" t="s">
        <v>6431</v>
      </c>
      <c r="E4162" t="s">
        <v>5989</v>
      </c>
      <c r="F4162" t="s">
        <v>4063</v>
      </c>
      <c r="G4162" t="s">
        <v>6431</v>
      </c>
      <c r="H4162" t="str">
        <f t="shared" ref="H4162:H4225" si="198">IF(A4162=E4162,"O","X")</f>
        <v>O</v>
      </c>
      <c r="I4162" t="str">
        <f t="shared" si="196"/>
        <v>O</v>
      </c>
      <c r="J4162" t="str">
        <f t="shared" si="197"/>
        <v>O</v>
      </c>
    </row>
    <row r="4163" spans="1:10" x14ac:dyDescent="0.3">
      <c r="A4163" t="s">
        <v>5990</v>
      </c>
      <c r="B4163" t="s">
        <v>4064</v>
      </c>
      <c r="C4163" t="s">
        <v>6431</v>
      </c>
      <c r="E4163" t="s">
        <v>5990</v>
      </c>
      <c r="F4163" t="s">
        <v>4064</v>
      </c>
      <c r="G4163" t="s">
        <v>6431</v>
      </c>
      <c r="H4163" t="str">
        <f t="shared" si="198"/>
        <v>O</v>
      </c>
      <c r="I4163" t="str">
        <f t="shared" ref="I4163:I4226" si="199">IF(B4163=F4163,"O","X")</f>
        <v>O</v>
      </c>
      <c r="J4163" t="str">
        <f t="shared" ref="J4163:J4226" si="200">IF(C4163=G4163,"O","X")</f>
        <v>O</v>
      </c>
    </row>
    <row r="4164" spans="1:10" x14ac:dyDescent="0.3">
      <c r="A4164" t="s">
        <v>5991</v>
      </c>
      <c r="B4164" t="s">
        <v>4065</v>
      </c>
      <c r="C4164" t="s">
        <v>6431</v>
      </c>
      <c r="E4164" t="s">
        <v>5991</v>
      </c>
      <c r="F4164" t="s">
        <v>4065</v>
      </c>
      <c r="G4164" t="s">
        <v>6431</v>
      </c>
      <c r="H4164" t="str">
        <f t="shared" si="198"/>
        <v>O</v>
      </c>
      <c r="I4164" t="str">
        <f t="shared" si="199"/>
        <v>O</v>
      </c>
      <c r="J4164" t="str">
        <f t="shared" si="200"/>
        <v>O</v>
      </c>
    </row>
    <row r="4165" spans="1:10" x14ac:dyDescent="0.3">
      <c r="A4165" t="s">
        <v>5992</v>
      </c>
      <c r="B4165" t="s">
        <v>4066</v>
      </c>
      <c r="C4165" t="s">
        <v>6431</v>
      </c>
      <c r="E4165" t="s">
        <v>5992</v>
      </c>
      <c r="F4165" t="s">
        <v>4066</v>
      </c>
      <c r="G4165" t="s">
        <v>6431</v>
      </c>
      <c r="H4165" t="str">
        <f t="shared" si="198"/>
        <v>O</v>
      </c>
      <c r="I4165" t="str">
        <f t="shared" si="199"/>
        <v>O</v>
      </c>
      <c r="J4165" t="str">
        <f t="shared" si="200"/>
        <v>O</v>
      </c>
    </row>
    <row r="4166" spans="1:10" x14ac:dyDescent="0.3">
      <c r="A4166" t="s">
        <v>5993</v>
      </c>
      <c r="B4166" t="s">
        <v>4067</v>
      </c>
      <c r="C4166" t="s">
        <v>6431</v>
      </c>
      <c r="E4166" t="s">
        <v>5993</v>
      </c>
      <c r="F4166" t="s">
        <v>4067</v>
      </c>
      <c r="G4166" t="s">
        <v>6431</v>
      </c>
      <c r="H4166" t="str">
        <f t="shared" si="198"/>
        <v>O</v>
      </c>
      <c r="I4166" t="str">
        <f t="shared" si="199"/>
        <v>O</v>
      </c>
      <c r="J4166" t="str">
        <f t="shared" si="200"/>
        <v>O</v>
      </c>
    </row>
    <row r="4167" spans="1:10" x14ac:dyDescent="0.3">
      <c r="A4167" t="s">
        <v>5994</v>
      </c>
      <c r="B4167" t="s">
        <v>4068</v>
      </c>
      <c r="C4167" t="s">
        <v>6431</v>
      </c>
      <c r="E4167" t="s">
        <v>5994</v>
      </c>
      <c r="F4167" t="s">
        <v>4068</v>
      </c>
      <c r="G4167" t="s">
        <v>6431</v>
      </c>
      <c r="H4167" t="str">
        <f t="shared" si="198"/>
        <v>O</v>
      </c>
      <c r="I4167" t="str">
        <f t="shared" si="199"/>
        <v>O</v>
      </c>
      <c r="J4167" t="str">
        <f t="shared" si="200"/>
        <v>O</v>
      </c>
    </row>
    <row r="4168" spans="1:10" x14ac:dyDescent="0.3">
      <c r="A4168" t="s">
        <v>5995</v>
      </c>
      <c r="B4168" t="s">
        <v>4069</v>
      </c>
      <c r="C4168" t="s">
        <v>6431</v>
      </c>
      <c r="E4168" t="s">
        <v>5995</v>
      </c>
      <c r="F4168" t="s">
        <v>4069</v>
      </c>
      <c r="G4168" t="s">
        <v>6431</v>
      </c>
      <c r="H4168" t="str">
        <f t="shared" si="198"/>
        <v>O</v>
      </c>
      <c r="I4168" t="str">
        <f t="shared" si="199"/>
        <v>O</v>
      </c>
      <c r="J4168" t="str">
        <f t="shared" si="200"/>
        <v>O</v>
      </c>
    </row>
    <row r="4169" spans="1:10" x14ac:dyDescent="0.3">
      <c r="A4169" t="s">
        <v>5996</v>
      </c>
      <c r="B4169" t="s">
        <v>4070</v>
      </c>
      <c r="C4169" t="s">
        <v>6431</v>
      </c>
      <c r="E4169" t="s">
        <v>5996</v>
      </c>
      <c r="F4169" t="s">
        <v>4070</v>
      </c>
      <c r="G4169" t="s">
        <v>6431</v>
      </c>
      <c r="H4169" t="str">
        <f t="shared" si="198"/>
        <v>O</v>
      </c>
      <c r="I4169" t="str">
        <f t="shared" si="199"/>
        <v>O</v>
      </c>
      <c r="J4169" t="str">
        <f t="shared" si="200"/>
        <v>O</v>
      </c>
    </row>
    <row r="4170" spans="1:10" x14ac:dyDescent="0.3">
      <c r="A4170" t="s">
        <v>5997</v>
      </c>
      <c r="B4170" t="s">
        <v>4071</v>
      </c>
      <c r="C4170" t="s">
        <v>6431</v>
      </c>
      <c r="E4170" t="s">
        <v>5997</v>
      </c>
      <c r="F4170" t="s">
        <v>4071</v>
      </c>
      <c r="G4170" t="s">
        <v>6431</v>
      </c>
      <c r="H4170" t="str">
        <f t="shared" si="198"/>
        <v>O</v>
      </c>
      <c r="I4170" t="str">
        <f t="shared" si="199"/>
        <v>O</v>
      </c>
      <c r="J4170" t="str">
        <f t="shared" si="200"/>
        <v>O</v>
      </c>
    </row>
    <row r="4171" spans="1:10" x14ac:dyDescent="0.3">
      <c r="A4171" t="s">
        <v>5998</v>
      </c>
      <c r="B4171" t="s">
        <v>4072</v>
      </c>
      <c r="C4171" t="s">
        <v>6431</v>
      </c>
      <c r="E4171" t="s">
        <v>5998</v>
      </c>
      <c r="F4171" t="s">
        <v>4072</v>
      </c>
      <c r="G4171" t="s">
        <v>6431</v>
      </c>
      <c r="H4171" t="str">
        <f t="shared" si="198"/>
        <v>O</v>
      </c>
      <c r="I4171" t="str">
        <f t="shared" si="199"/>
        <v>O</v>
      </c>
      <c r="J4171" t="str">
        <f t="shared" si="200"/>
        <v>O</v>
      </c>
    </row>
    <row r="4172" spans="1:10" x14ac:dyDescent="0.3">
      <c r="A4172" t="s">
        <v>5999</v>
      </c>
      <c r="B4172" t="s">
        <v>4073</v>
      </c>
      <c r="C4172" t="s">
        <v>6431</v>
      </c>
      <c r="E4172" t="s">
        <v>5999</v>
      </c>
      <c r="F4172" t="s">
        <v>4073</v>
      </c>
      <c r="G4172" t="s">
        <v>6431</v>
      </c>
      <c r="H4172" t="str">
        <f t="shared" si="198"/>
        <v>O</v>
      </c>
      <c r="I4172" t="str">
        <f t="shared" si="199"/>
        <v>O</v>
      </c>
      <c r="J4172" t="str">
        <f t="shared" si="200"/>
        <v>O</v>
      </c>
    </row>
    <row r="4173" spans="1:10" x14ac:dyDescent="0.3">
      <c r="A4173" t="s">
        <v>6000</v>
      </c>
      <c r="B4173" t="s">
        <v>4074</v>
      </c>
      <c r="C4173" t="s">
        <v>6431</v>
      </c>
      <c r="E4173" t="s">
        <v>6000</v>
      </c>
      <c r="F4173" t="s">
        <v>4074</v>
      </c>
      <c r="G4173" t="s">
        <v>6431</v>
      </c>
      <c r="H4173" t="str">
        <f t="shared" si="198"/>
        <v>O</v>
      </c>
      <c r="I4173" t="str">
        <f t="shared" si="199"/>
        <v>O</v>
      </c>
      <c r="J4173" t="str">
        <f t="shared" si="200"/>
        <v>O</v>
      </c>
    </row>
    <row r="4174" spans="1:10" x14ac:dyDescent="0.3">
      <c r="A4174" t="s">
        <v>6001</v>
      </c>
      <c r="B4174" t="s">
        <v>4075</v>
      </c>
      <c r="C4174" t="s">
        <v>6431</v>
      </c>
      <c r="E4174" t="s">
        <v>6001</v>
      </c>
      <c r="F4174" t="s">
        <v>4075</v>
      </c>
      <c r="G4174" t="s">
        <v>6431</v>
      </c>
      <c r="H4174" t="str">
        <f t="shared" si="198"/>
        <v>O</v>
      </c>
      <c r="I4174" t="str">
        <f t="shared" si="199"/>
        <v>O</v>
      </c>
      <c r="J4174" t="str">
        <f t="shared" si="200"/>
        <v>O</v>
      </c>
    </row>
    <row r="4175" spans="1:10" x14ac:dyDescent="0.3">
      <c r="A4175" t="s">
        <v>6002</v>
      </c>
      <c r="B4175" t="s">
        <v>4076</v>
      </c>
      <c r="C4175" t="s">
        <v>6431</v>
      </c>
      <c r="E4175" t="s">
        <v>6002</v>
      </c>
      <c r="F4175" t="s">
        <v>4076</v>
      </c>
      <c r="G4175" t="s">
        <v>6431</v>
      </c>
      <c r="H4175" t="str">
        <f t="shared" si="198"/>
        <v>O</v>
      </c>
      <c r="I4175" t="str">
        <f t="shared" si="199"/>
        <v>O</v>
      </c>
      <c r="J4175" t="str">
        <f t="shared" si="200"/>
        <v>O</v>
      </c>
    </row>
    <row r="4176" spans="1:10" x14ac:dyDescent="0.3">
      <c r="A4176" t="s">
        <v>6003</v>
      </c>
      <c r="B4176" t="s">
        <v>4077</v>
      </c>
      <c r="C4176" t="s">
        <v>6431</v>
      </c>
      <c r="E4176" t="s">
        <v>6003</v>
      </c>
      <c r="F4176" t="s">
        <v>4077</v>
      </c>
      <c r="G4176" t="s">
        <v>6431</v>
      </c>
      <c r="H4176" t="str">
        <f t="shared" si="198"/>
        <v>O</v>
      </c>
      <c r="I4176" t="str">
        <f t="shared" si="199"/>
        <v>O</v>
      </c>
      <c r="J4176" t="str">
        <f t="shared" si="200"/>
        <v>O</v>
      </c>
    </row>
    <row r="4177" spans="1:10" x14ac:dyDescent="0.3">
      <c r="A4177" t="s">
        <v>6004</v>
      </c>
      <c r="B4177" t="s">
        <v>4078</v>
      </c>
      <c r="C4177" t="s">
        <v>6431</v>
      </c>
      <c r="E4177" t="s">
        <v>6004</v>
      </c>
      <c r="F4177" t="s">
        <v>4078</v>
      </c>
      <c r="G4177" t="s">
        <v>6431</v>
      </c>
      <c r="H4177" t="str">
        <f t="shared" si="198"/>
        <v>O</v>
      </c>
      <c r="I4177" t="str">
        <f t="shared" si="199"/>
        <v>O</v>
      </c>
      <c r="J4177" t="str">
        <f t="shared" si="200"/>
        <v>O</v>
      </c>
    </row>
    <row r="4178" spans="1:10" x14ac:dyDescent="0.3">
      <c r="A4178" t="s">
        <v>6005</v>
      </c>
      <c r="B4178" t="s">
        <v>4079</v>
      </c>
      <c r="C4178" t="s">
        <v>6431</v>
      </c>
      <c r="E4178" t="s">
        <v>6005</v>
      </c>
      <c r="F4178" t="s">
        <v>4079</v>
      </c>
      <c r="G4178" t="s">
        <v>6431</v>
      </c>
      <c r="H4178" t="str">
        <f t="shared" si="198"/>
        <v>O</v>
      </c>
      <c r="I4178" t="str">
        <f t="shared" si="199"/>
        <v>O</v>
      </c>
      <c r="J4178" t="str">
        <f t="shared" si="200"/>
        <v>O</v>
      </c>
    </row>
    <row r="4179" spans="1:10" x14ac:dyDescent="0.3">
      <c r="A4179" t="s">
        <v>6006</v>
      </c>
      <c r="B4179" t="s">
        <v>4080</v>
      </c>
      <c r="C4179" t="s">
        <v>6431</v>
      </c>
      <c r="E4179" t="s">
        <v>6006</v>
      </c>
      <c r="F4179" t="s">
        <v>4080</v>
      </c>
      <c r="G4179" t="s">
        <v>6431</v>
      </c>
      <c r="H4179" t="str">
        <f t="shared" si="198"/>
        <v>O</v>
      </c>
      <c r="I4179" t="str">
        <f t="shared" si="199"/>
        <v>O</v>
      </c>
      <c r="J4179" t="str">
        <f t="shared" si="200"/>
        <v>O</v>
      </c>
    </row>
    <row r="4180" spans="1:10" x14ac:dyDescent="0.3">
      <c r="A4180" t="s">
        <v>6007</v>
      </c>
      <c r="B4180" t="s">
        <v>4081</v>
      </c>
      <c r="C4180" t="s">
        <v>6431</v>
      </c>
      <c r="E4180" t="s">
        <v>6007</v>
      </c>
      <c r="F4180" t="s">
        <v>4081</v>
      </c>
      <c r="G4180" t="s">
        <v>6431</v>
      </c>
      <c r="H4180" t="str">
        <f t="shared" si="198"/>
        <v>O</v>
      </c>
      <c r="I4180" t="str">
        <f t="shared" si="199"/>
        <v>O</v>
      </c>
      <c r="J4180" t="str">
        <f t="shared" si="200"/>
        <v>O</v>
      </c>
    </row>
    <row r="4181" spans="1:10" x14ac:dyDescent="0.3">
      <c r="A4181" t="s">
        <v>6008</v>
      </c>
      <c r="B4181" t="s">
        <v>4082</v>
      </c>
      <c r="C4181" t="s">
        <v>6431</v>
      </c>
      <c r="E4181" t="s">
        <v>6008</v>
      </c>
      <c r="F4181" t="s">
        <v>4082</v>
      </c>
      <c r="G4181" t="s">
        <v>6431</v>
      </c>
      <c r="H4181" t="str">
        <f t="shared" si="198"/>
        <v>O</v>
      </c>
      <c r="I4181" t="str">
        <f t="shared" si="199"/>
        <v>O</v>
      </c>
      <c r="J4181" t="str">
        <f t="shared" si="200"/>
        <v>O</v>
      </c>
    </row>
    <row r="4182" spans="1:10" x14ac:dyDescent="0.3">
      <c r="A4182" t="s">
        <v>6009</v>
      </c>
      <c r="B4182" t="s">
        <v>4083</v>
      </c>
      <c r="C4182" t="s">
        <v>6431</v>
      </c>
      <c r="E4182" t="s">
        <v>6009</v>
      </c>
      <c r="F4182" t="s">
        <v>4083</v>
      </c>
      <c r="G4182" t="s">
        <v>6431</v>
      </c>
      <c r="H4182" t="str">
        <f t="shared" si="198"/>
        <v>O</v>
      </c>
      <c r="I4182" t="str">
        <f t="shared" si="199"/>
        <v>O</v>
      </c>
      <c r="J4182" t="str">
        <f t="shared" si="200"/>
        <v>O</v>
      </c>
    </row>
    <row r="4183" spans="1:10" x14ac:dyDescent="0.3">
      <c r="A4183" t="s">
        <v>6010</v>
      </c>
      <c r="B4183" t="s">
        <v>4084</v>
      </c>
      <c r="C4183" t="s">
        <v>6431</v>
      </c>
      <c r="E4183" t="s">
        <v>6010</v>
      </c>
      <c r="F4183" t="s">
        <v>4084</v>
      </c>
      <c r="G4183" t="s">
        <v>6431</v>
      </c>
      <c r="H4183" t="str">
        <f t="shared" si="198"/>
        <v>O</v>
      </c>
      <c r="I4183" t="str">
        <f t="shared" si="199"/>
        <v>O</v>
      </c>
      <c r="J4183" t="str">
        <f t="shared" si="200"/>
        <v>O</v>
      </c>
    </row>
    <row r="4184" spans="1:10" x14ac:dyDescent="0.3">
      <c r="A4184" t="s">
        <v>6011</v>
      </c>
      <c r="B4184" t="s">
        <v>4085</v>
      </c>
      <c r="C4184" t="s">
        <v>6431</v>
      </c>
      <c r="E4184" t="s">
        <v>6011</v>
      </c>
      <c r="F4184" t="s">
        <v>4085</v>
      </c>
      <c r="G4184" t="s">
        <v>6431</v>
      </c>
      <c r="H4184" t="str">
        <f t="shared" si="198"/>
        <v>O</v>
      </c>
      <c r="I4184" t="str">
        <f t="shared" si="199"/>
        <v>O</v>
      </c>
      <c r="J4184" t="str">
        <f t="shared" si="200"/>
        <v>O</v>
      </c>
    </row>
    <row r="4185" spans="1:10" x14ac:dyDescent="0.3">
      <c r="A4185" t="s">
        <v>6012</v>
      </c>
      <c r="B4185" t="s">
        <v>4086</v>
      </c>
      <c r="C4185" t="s">
        <v>6431</v>
      </c>
      <c r="E4185" t="s">
        <v>6012</v>
      </c>
      <c r="F4185" t="s">
        <v>4086</v>
      </c>
      <c r="G4185" t="s">
        <v>6431</v>
      </c>
      <c r="H4185" t="str">
        <f t="shared" si="198"/>
        <v>O</v>
      </c>
      <c r="I4185" t="str">
        <f t="shared" si="199"/>
        <v>O</v>
      </c>
      <c r="J4185" t="str">
        <f t="shared" si="200"/>
        <v>O</v>
      </c>
    </row>
    <row r="4186" spans="1:10" x14ac:dyDescent="0.3">
      <c r="A4186" t="s">
        <v>6013</v>
      </c>
      <c r="B4186" t="s">
        <v>4087</v>
      </c>
      <c r="C4186" t="s">
        <v>6431</v>
      </c>
      <c r="E4186" t="s">
        <v>6013</v>
      </c>
      <c r="F4186" t="s">
        <v>4087</v>
      </c>
      <c r="G4186" t="s">
        <v>6431</v>
      </c>
      <c r="H4186" t="str">
        <f t="shared" si="198"/>
        <v>O</v>
      </c>
      <c r="I4186" t="str">
        <f t="shared" si="199"/>
        <v>O</v>
      </c>
      <c r="J4186" t="str">
        <f t="shared" si="200"/>
        <v>O</v>
      </c>
    </row>
    <row r="4187" spans="1:10" x14ac:dyDescent="0.3">
      <c r="A4187" t="s">
        <v>6014</v>
      </c>
      <c r="B4187" t="s">
        <v>4088</v>
      </c>
      <c r="C4187" t="s">
        <v>6431</v>
      </c>
      <c r="E4187" t="s">
        <v>6014</v>
      </c>
      <c r="F4187" t="s">
        <v>4088</v>
      </c>
      <c r="G4187" t="s">
        <v>6431</v>
      </c>
      <c r="H4187" t="str">
        <f t="shared" si="198"/>
        <v>O</v>
      </c>
      <c r="I4187" t="str">
        <f t="shared" si="199"/>
        <v>O</v>
      </c>
      <c r="J4187" t="str">
        <f t="shared" si="200"/>
        <v>O</v>
      </c>
    </row>
    <row r="4188" spans="1:10" x14ac:dyDescent="0.3">
      <c r="A4188" t="s">
        <v>6015</v>
      </c>
      <c r="B4188" t="s">
        <v>4089</v>
      </c>
      <c r="C4188" t="s">
        <v>6431</v>
      </c>
      <c r="E4188" t="s">
        <v>6015</v>
      </c>
      <c r="F4188" t="s">
        <v>4089</v>
      </c>
      <c r="G4188" t="s">
        <v>6431</v>
      </c>
      <c r="H4188" t="str">
        <f t="shared" si="198"/>
        <v>O</v>
      </c>
      <c r="I4188" t="str">
        <f t="shared" si="199"/>
        <v>O</v>
      </c>
      <c r="J4188" t="str">
        <f t="shared" si="200"/>
        <v>O</v>
      </c>
    </row>
    <row r="4189" spans="1:10" x14ac:dyDescent="0.3">
      <c r="A4189" t="s">
        <v>6016</v>
      </c>
      <c r="B4189" t="s">
        <v>4090</v>
      </c>
      <c r="C4189" t="s">
        <v>6431</v>
      </c>
      <c r="E4189" t="s">
        <v>6016</v>
      </c>
      <c r="F4189" t="s">
        <v>4090</v>
      </c>
      <c r="G4189" t="s">
        <v>6431</v>
      </c>
      <c r="H4189" t="str">
        <f t="shared" si="198"/>
        <v>O</v>
      </c>
      <c r="I4189" t="str">
        <f t="shared" si="199"/>
        <v>O</v>
      </c>
      <c r="J4189" t="str">
        <f t="shared" si="200"/>
        <v>O</v>
      </c>
    </row>
    <row r="4190" spans="1:10" x14ac:dyDescent="0.3">
      <c r="A4190" t="s">
        <v>6017</v>
      </c>
      <c r="B4190" t="s">
        <v>4091</v>
      </c>
      <c r="C4190" t="s">
        <v>6431</v>
      </c>
      <c r="E4190" t="s">
        <v>6017</v>
      </c>
      <c r="F4190" t="s">
        <v>4091</v>
      </c>
      <c r="G4190" t="s">
        <v>6431</v>
      </c>
      <c r="H4190" t="str">
        <f t="shared" si="198"/>
        <v>O</v>
      </c>
      <c r="I4190" t="str">
        <f t="shared" si="199"/>
        <v>O</v>
      </c>
      <c r="J4190" t="str">
        <f t="shared" si="200"/>
        <v>O</v>
      </c>
    </row>
    <row r="4191" spans="1:10" x14ac:dyDescent="0.3">
      <c r="A4191" t="s">
        <v>6018</v>
      </c>
      <c r="B4191" t="s">
        <v>4092</v>
      </c>
      <c r="C4191" t="s">
        <v>6431</v>
      </c>
      <c r="E4191" t="s">
        <v>6018</v>
      </c>
      <c r="F4191" t="s">
        <v>4092</v>
      </c>
      <c r="G4191" t="s">
        <v>6431</v>
      </c>
      <c r="H4191" t="str">
        <f t="shared" si="198"/>
        <v>O</v>
      </c>
      <c r="I4191" t="str">
        <f t="shared" si="199"/>
        <v>O</v>
      </c>
      <c r="J4191" t="str">
        <f t="shared" si="200"/>
        <v>O</v>
      </c>
    </row>
    <row r="4192" spans="1:10" x14ac:dyDescent="0.3">
      <c r="A4192" t="s">
        <v>6019</v>
      </c>
      <c r="B4192" t="s">
        <v>4093</v>
      </c>
      <c r="C4192" t="s">
        <v>6431</v>
      </c>
      <c r="E4192" t="s">
        <v>6019</v>
      </c>
      <c r="F4192" t="s">
        <v>4093</v>
      </c>
      <c r="G4192" t="s">
        <v>6431</v>
      </c>
      <c r="H4192" t="str">
        <f t="shared" si="198"/>
        <v>O</v>
      </c>
      <c r="I4192" t="str">
        <f t="shared" si="199"/>
        <v>O</v>
      </c>
      <c r="J4192" t="str">
        <f t="shared" si="200"/>
        <v>O</v>
      </c>
    </row>
    <row r="4193" spans="1:10" x14ac:dyDescent="0.3">
      <c r="A4193" t="s">
        <v>6020</v>
      </c>
      <c r="B4193" t="s">
        <v>4094</v>
      </c>
      <c r="C4193" t="s">
        <v>6431</v>
      </c>
      <c r="E4193" t="s">
        <v>6020</v>
      </c>
      <c r="F4193" t="s">
        <v>4094</v>
      </c>
      <c r="G4193" t="s">
        <v>6431</v>
      </c>
      <c r="H4193" t="str">
        <f t="shared" si="198"/>
        <v>O</v>
      </c>
      <c r="I4193" t="str">
        <f t="shared" si="199"/>
        <v>O</v>
      </c>
      <c r="J4193" t="str">
        <f t="shared" si="200"/>
        <v>O</v>
      </c>
    </row>
    <row r="4194" spans="1:10" x14ac:dyDescent="0.3">
      <c r="A4194" t="s">
        <v>6021</v>
      </c>
      <c r="B4194" t="s">
        <v>4095</v>
      </c>
      <c r="C4194" t="s">
        <v>6431</v>
      </c>
      <c r="E4194" t="s">
        <v>6021</v>
      </c>
      <c r="F4194" t="s">
        <v>4095</v>
      </c>
      <c r="G4194" t="s">
        <v>6431</v>
      </c>
      <c r="H4194" t="str">
        <f t="shared" si="198"/>
        <v>O</v>
      </c>
      <c r="I4194" t="str">
        <f t="shared" si="199"/>
        <v>O</v>
      </c>
      <c r="J4194" t="str">
        <f t="shared" si="200"/>
        <v>O</v>
      </c>
    </row>
    <row r="4195" spans="1:10" x14ac:dyDescent="0.3">
      <c r="A4195" t="s">
        <v>6022</v>
      </c>
      <c r="B4195" t="s">
        <v>4096</v>
      </c>
      <c r="C4195" t="s">
        <v>6431</v>
      </c>
      <c r="E4195" t="s">
        <v>6022</v>
      </c>
      <c r="F4195" t="s">
        <v>4096</v>
      </c>
      <c r="G4195" t="s">
        <v>6431</v>
      </c>
      <c r="H4195" t="str">
        <f t="shared" si="198"/>
        <v>O</v>
      </c>
      <c r="I4195" t="str">
        <f t="shared" si="199"/>
        <v>O</v>
      </c>
      <c r="J4195" t="str">
        <f t="shared" si="200"/>
        <v>O</v>
      </c>
    </row>
    <row r="4196" spans="1:10" x14ac:dyDescent="0.3">
      <c r="A4196" t="s">
        <v>6023</v>
      </c>
      <c r="B4196" t="s">
        <v>4097</v>
      </c>
      <c r="C4196" t="s">
        <v>6431</v>
      </c>
      <c r="E4196" t="s">
        <v>6023</v>
      </c>
      <c r="F4196" t="s">
        <v>4097</v>
      </c>
      <c r="G4196" t="s">
        <v>6431</v>
      </c>
      <c r="H4196" t="str">
        <f t="shared" si="198"/>
        <v>O</v>
      </c>
      <c r="I4196" t="str">
        <f t="shared" si="199"/>
        <v>O</v>
      </c>
      <c r="J4196" t="str">
        <f t="shared" si="200"/>
        <v>O</v>
      </c>
    </row>
    <row r="4197" spans="1:10" x14ac:dyDescent="0.3">
      <c r="A4197" t="s">
        <v>6024</v>
      </c>
      <c r="B4197" t="s">
        <v>4098</v>
      </c>
      <c r="C4197" t="s">
        <v>6431</v>
      </c>
      <c r="E4197" t="s">
        <v>6024</v>
      </c>
      <c r="F4197" t="s">
        <v>4098</v>
      </c>
      <c r="G4197" t="s">
        <v>6431</v>
      </c>
      <c r="H4197" t="str">
        <f t="shared" si="198"/>
        <v>O</v>
      </c>
      <c r="I4197" t="str">
        <f t="shared" si="199"/>
        <v>O</v>
      </c>
      <c r="J4197" t="str">
        <f t="shared" si="200"/>
        <v>O</v>
      </c>
    </row>
    <row r="4198" spans="1:10" x14ac:dyDescent="0.3">
      <c r="A4198" t="s">
        <v>6025</v>
      </c>
      <c r="B4198" t="s">
        <v>4099</v>
      </c>
      <c r="C4198" t="s">
        <v>6431</v>
      </c>
      <c r="E4198" t="s">
        <v>6025</v>
      </c>
      <c r="F4198" t="s">
        <v>4099</v>
      </c>
      <c r="G4198" t="s">
        <v>6431</v>
      </c>
      <c r="H4198" t="str">
        <f t="shared" si="198"/>
        <v>O</v>
      </c>
      <c r="I4198" t="str">
        <f t="shared" si="199"/>
        <v>O</v>
      </c>
      <c r="J4198" t="str">
        <f t="shared" si="200"/>
        <v>O</v>
      </c>
    </row>
    <row r="4199" spans="1:10" x14ac:dyDescent="0.3">
      <c r="A4199" t="s">
        <v>6026</v>
      </c>
      <c r="B4199" t="s">
        <v>4100</v>
      </c>
      <c r="C4199" t="s">
        <v>6431</v>
      </c>
      <c r="E4199" t="s">
        <v>6026</v>
      </c>
      <c r="F4199" t="s">
        <v>4100</v>
      </c>
      <c r="G4199" t="s">
        <v>6431</v>
      </c>
      <c r="H4199" t="str">
        <f t="shared" si="198"/>
        <v>O</v>
      </c>
      <c r="I4199" t="str">
        <f t="shared" si="199"/>
        <v>O</v>
      </c>
      <c r="J4199" t="str">
        <f t="shared" si="200"/>
        <v>O</v>
      </c>
    </row>
    <row r="4200" spans="1:10" x14ac:dyDescent="0.3">
      <c r="A4200" t="s">
        <v>6027</v>
      </c>
      <c r="B4200" t="s">
        <v>4101</v>
      </c>
      <c r="C4200" t="s">
        <v>6431</v>
      </c>
      <c r="E4200" t="s">
        <v>6027</v>
      </c>
      <c r="F4200" t="s">
        <v>4101</v>
      </c>
      <c r="G4200" t="s">
        <v>6431</v>
      </c>
      <c r="H4200" t="str">
        <f t="shared" si="198"/>
        <v>O</v>
      </c>
      <c r="I4200" t="str">
        <f t="shared" si="199"/>
        <v>O</v>
      </c>
      <c r="J4200" t="str">
        <f t="shared" si="200"/>
        <v>O</v>
      </c>
    </row>
    <row r="4201" spans="1:10" x14ac:dyDescent="0.3">
      <c r="A4201" t="s">
        <v>6028</v>
      </c>
      <c r="B4201" t="s">
        <v>4102</v>
      </c>
      <c r="C4201" t="s">
        <v>6431</v>
      </c>
      <c r="E4201" t="s">
        <v>6028</v>
      </c>
      <c r="F4201" t="s">
        <v>4102</v>
      </c>
      <c r="G4201" t="s">
        <v>6431</v>
      </c>
      <c r="H4201" t="str">
        <f t="shared" si="198"/>
        <v>O</v>
      </c>
      <c r="I4201" t="str">
        <f t="shared" si="199"/>
        <v>O</v>
      </c>
      <c r="J4201" t="str">
        <f t="shared" si="200"/>
        <v>O</v>
      </c>
    </row>
    <row r="4202" spans="1:10" x14ac:dyDescent="0.3">
      <c r="A4202" t="s">
        <v>6029</v>
      </c>
      <c r="B4202" t="s">
        <v>4103</v>
      </c>
      <c r="C4202" t="s">
        <v>6431</v>
      </c>
      <c r="E4202" t="s">
        <v>6029</v>
      </c>
      <c r="F4202" t="s">
        <v>4103</v>
      </c>
      <c r="G4202" t="s">
        <v>6431</v>
      </c>
      <c r="H4202" t="str">
        <f t="shared" si="198"/>
        <v>O</v>
      </c>
      <c r="I4202" t="str">
        <f t="shared" si="199"/>
        <v>O</v>
      </c>
      <c r="J4202" t="str">
        <f t="shared" si="200"/>
        <v>O</v>
      </c>
    </row>
    <row r="4203" spans="1:10" x14ac:dyDescent="0.3">
      <c r="A4203" t="s">
        <v>6030</v>
      </c>
      <c r="B4203" t="s">
        <v>4104</v>
      </c>
      <c r="C4203" t="s">
        <v>6431</v>
      </c>
      <c r="E4203" t="s">
        <v>6030</v>
      </c>
      <c r="F4203" t="s">
        <v>4104</v>
      </c>
      <c r="G4203" t="s">
        <v>6431</v>
      </c>
      <c r="H4203" t="str">
        <f t="shared" si="198"/>
        <v>O</v>
      </c>
      <c r="I4203" t="str">
        <f t="shared" si="199"/>
        <v>O</v>
      </c>
      <c r="J4203" t="str">
        <f t="shared" si="200"/>
        <v>O</v>
      </c>
    </row>
    <row r="4204" spans="1:10" x14ac:dyDescent="0.3">
      <c r="A4204" t="s">
        <v>6031</v>
      </c>
      <c r="B4204" t="s">
        <v>4105</v>
      </c>
      <c r="C4204" t="s">
        <v>6431</v>
      </c>
      <c r="E4204" t="s">
        <v>6031</v>
      </c>
      <c r="F4204" t="s">
        <v>4105</v>
      </c>
      <c r="G4204" t="s">
        <v>6431</v>
      </c>
      <c r="H4204" t="str">
        <f t="shared" si="198"/>
        <v>O</v>
      </c>
      <c r="I4204" t="str">
        <f t="shared" si="199"/>
        <v>O</v>
      </c>
      <c r="J4204" t="str">
        <f t="shared" si="200"/>
        <v>O</v>
      </c>
    </row>
    <row r="4205" spans="1:10" x14ac:dyDescent="0.3">
      <c r="A4205" t="s">
        <v>6032</v>
      </c>
      <c r="B4205" t="s">
        <v>4106</v>
      </c>
      <c r="C4205" t="s">
        <v>6431</v>
      </c>
      <c r="E4205" t="s">
        <v>6032</v>
      </c>
      <c r="F4205" t="s">
        <v>4106</v>
      </c>
      <c r="G4205" t="s">
        <v>6431</v>
      </c>
      <c r="H4205" t="str">
        <f t="shared" si="198"/>
        <v>O</v>
      </c>
      <c r="I4205" t="str">
        <f t="shared" si="199"/>
        <v>O</v>
      </c>
      <c r="J4205" t="str">
        <f t="shared" si="200"/>
        <v>O</v>
      </c>
    </row>
    <row r="4206" spans="1:10" x14ac:dyDescent="0.3">
      <c r="A4206" t="s">
        <v>6033</v>
      </c>
      <c r="B4206" t="s">
        <v>4107</v>
      </c>
      <c r="C4206" t="s">
        <v>6431</v>
      </c>
      <c r="E4206" t="s">
        <v>6033</v>
      </c>
      <c r="F4206" t="s">
        <v>4107</v>
      </c>
      <c r="G4206" t="s">
        <v>6431</v>
      </c>
      <c r="H4206" t="str">
        <f t="shared" si="198"/>
        <v>O</v>
      </c>
      <c r="I4206" t="str">
        <f t="shared" si="199"/>
        <v>O</v>
      </c>
      <c r="J4206" t="str">
        <f t="shared" si="200"/>
        <v>O</v>
      </c>
    </row>
    <row r="4207" spans="1:10" x14ac:dyDescent="0.3">
      <c r="A4207" t="s">
        <v>6034</v>
      </c>
      <c r="B4207" t="s">
        <v>4108</v>
      </c>
      <c r="C4207" t="s">
        <v>6431</v>
      </c>
      <c r="E4207" t="s">
        <v>6034</v>
      </c>
      <c r="F4207" t="s">
        <v>4108</v>
      </c>
      <c r="G4207" t="s">
        <v>6431</v>
      </c>
      <c r="H4207" t="str">
        <f t="shared" si="198"/>
        <v>O</v>
      </c>
      <c r="I4207" t="str">
        <f t="shared" si="199"/>
        <v>O</v>
      </c>
      <c r="J4207" t="str">
        <f t="shared" si="200"/>
        <v>O</v>
      </c>
    </row>
    <row r="4208" spans="1:10" x14ac:dyDescent="0.3">
      <c r="A4208" t="s">
        <v>6035</v>
      </c>
      <c r="B4208" t="s">
        <v>4109</v>
      </c>
      <c r="C4208" t="s">
        <v>6431</v>
      </c>
      <c r="E4208" t="s">
        <v>6035</v>
      </c>
      <c r="F4208" t="s">
        <v>4109</v>
      </c>
      <c r="G4208" t="s">
        <v>6431</v>
      </c>
      <c r="H4208" t="str">
        <f t="shared" si="198"/>
        <v>O</v>
      </c>
      <c r="I4208" t="str">
        <f t="shared" si="199"/>
        <v>O</v>
      </c>
      <c r="J4208" t="str">
        <f t="shared" si="200"/>
        <v>O</v>
      </c>
    </row>
    <row r="4209" spans="1:10" x14ac:dyDescent="0.3">
      <c r="A4209" t="s">
        <v>6036</v>
      </c>
      <c r="B4209" t="s">
        <v>4110</v>
      </c>
      <c r="C4209" t="s">
        <v>6431</v>
      </c>
      <c r="E4209" t="s">
        <v>6036</v>
      </c>
      <c r="F4209" t="s">
        <v>4110</v>
      </c>
      <c r="G4209" t="s">
        <v>6431</v>
      </c>
      <c r="H4209" t="str">
        <f t="shared" si="198"/>
        <v>O</v>
      </c>
      <c r="I4209" t="str">
        <f t="shared" si="199"/>
        <v>O</v>
      </c>
      <c r="J4209" t="str">
        <f t="shared" si="200"/>
        <v>O</v>
      </c>
    </row>
    <row r="4210" spans="1:10" x14ac:dyDescent="0.3">
      <c r="A4210" t="s">
        <v>6037</v>
      </c>
      <c r="B4210" t="s">
        <v>4111</v>
      </c>
      <c r="C4210" t="s">
        <v>6431</v>
      </c>
      <c r="E4210" t="s">
        <v>6037</v>
      </c>
      <c r="F4210" t="s">
        <v>4111</v>
      </c>
      <c r="G4210" t="s">
        <v>6431</v>
      </c>
      <c r="H4210" t="str">
        <f t="shared" si="198"/>
        <v>O</v>
      </c>
      <c r="I4210" t="str">
        <f t="shared" si="199"/>
        <v>O</v>
      </c>
      <c r="J4210" t="str">
        <f t="shared" si="200"/>
        <v>O</v>
      </c>
    </row>
    <row r="4211" spans="1:10" x14ac:dyDescent="0.3">
      <c r="A4211" t="s">
        <v>6038</v>
      </c>
      <c r="B4211" t="s">
        <v>4112</v>
      </c>
      <c r="C4211" t="s">
        <v>6431</v>
      </c>
      <c r="E4211" t="s">
        <v>6038</v>
      </c>
      <c r="F4211" t="s">
        <v>4112</v>
      </c>
      <c r="G4211" t="s">
        <v>6431</v>
      </c>
      <c r="H4211" t="str">
        <f t="shared" si="198"/>
        <v>O</v>
      </c>
      <c r="I4211" t="str">
        <f t="shared" si="199"/>
        <v>O</v>
      </c>
      <c r="J4211" t="str">
        <f t="shared" si="200"/>
        <v>O</v>
      </c>
    </row>
    <row r="4212" spans="1:10" x14ac:dyDescent="0.3">
      <c r="A4212" t="s">
        <v>6039</v>
      </c>
      <c r="B4212" t="s">
        <v>4113</v>
      </c>
      <c r="C4212" t="s">
        <v>6431</v>
      </c>
      <c r="E4212" t="s">
        <v>6039</v>
      </c>
      <c r="F4212" t="s">
        <v>4113</v>
      </c>
      <c r="G4212" t="s">
        <v>6431</v>
      </c>
      <c r="H4212" t="str">
        <f t="shared" si="198"/>
        <v>O</v>
      </c>
      <c r="I4212" t="str">
        <f t="shared" si="199"/>
        <v>O</v>
      </c>
      <c r="J4212" t="str">
        <f t="shared" si="200"/>
        <v>O</v>
      </c>
    </row>
    <row r="4213" spans="1:10" x14ac:dyDescent="0.3">
      <c r="A4213" t="s">
        <v>6040</v>
      </c>
      <c r="B4213" t="s">
        <v>4114</v>
      </c>
      <c r="C4213" t="s">
        <v>6431</v>
      </c>
      <c r="E4213" t="s">
        <v>6040</v>
      </c>
      <c r="F4213" t="s">
        <v>4114</v>
      </c>
      <c r="G4213" t="s">
        <v>6431</v>
      </c>
      <c r="H4213" t="str">
        <f t="shared" si="198"/>
        <v>O</v>
      </c>
      <c r="I4213" t="str">
        <f t="shared" si="199"/>
        <v>O</v>
      </c>
      <c r="J4213" t="str">
        <f t="shared" si="200"/>
        <v>O</v>
      </c>
    </row>
    <row r="4214" spans="1:10" x14ac:dyDescent="0.3">
      <c r="A4214" t="s">
        <v>6041</v>
      </c>
      <c r="B4214" t="s">
        <v>4115</v>
      </c>
      <c r="C4214" t="s">
        <v>6431</v>
      </c>
      <c r="E4214" t="s">
        <v>6041</v>
      </c>
      <c r="F4214" t="s">
        <v>4115</v>
      </c>
      <c r="G4214" t="s">
        <v>6431</v>
      </c>
      <c r="H4214" t="str">
        <f t="shared" si="198"/>
        <v>O</v>
      </c>
      <c r="I4214" t="str">
        <f t="shared" si="199"/>
        <v>O</v>
      </c>
      <c r="J4214" t="str">
        <f t="shared" si="200"/>
        <v>O</v>
      </c>
    </row>
    <row r="4215" spans="1:10" x14ac:dyDescent="0.3">
      <c r="A4215" t="s">
        <v>6042</v>
      </c>
      <c r="B4215" t="s">
        <v>4116</v>
      </c>
      <c r="C4215" t="s">
        <v>6431</v>
      </c>
      <c r="E4215" t="s">
        <v>6042</v>
      </c>
      <c r="F4215" t="s">
        <v>4116</v>
      </c>
      <c r="G4215" t="s">
        <v>6431</v>
      </c>
      <c r="H4215" t="str">
        <f t="shared" si="198"/>
        <v>O</v>
      </c>
      <c r="I4215" t="str">
        <f t="shared" si="199"/>
        <v>O</v>
      </c>
      <c r="J4215" t="str">
        <f t="shared" si="200"/>
        <v>O</v>
      </c>
    </row>
    <row r="4216" spans="1:10" x14ac:dyDescent="0.3">
      <c r="A4216" t="s">
        <v>6043</v>
      </c>
      <c r="B4216" t="s">
        <v>4117</v>
      </c>
      <c r="C4216" t="s">
        <v>6431</v>
      </c>
      <c r="E4216" t="s">
        <v>6043</v>
      </c>
      <c r="F4216" t="s">
        <v>4117</v>
      </c>
      <c r="G4216" t="s">
        <v>6431</v>
      </c>
      <c r="H4216" t="str">
        <f t="shared" si="198"/>
        <v>O</v>
      </c>
      <c r="I4216" t="str">
        <f t="shared" si="199"/>
        <v>O</v>
      </c>
      <c r="J4216" t="str">
        <f t="shared" si="200"/>
        <v>O</v>
      </c>
    </row>
    <row r="4217" spans="1:10" x14ac:dyDescent="0.3">
      <c r="A4217" t="s">
        <v>6044</v>
      </c>
      <c r="B4217" t="s">
        <v>4118</v>
      </c>
      <c r="C4217" t="s">
        <v>6431</v>
      </c>
      <c r="E4217" t="s">
        <v>6044</v>
      </c>
      <c r="F4217" t="s">
        <v>4118</v>
      </c>
      <c r="G4217" t="s">
        <v>6431</v>
      </c>
      <c r="H4217" t="str">
        <f t="shared" si="198"/>
        <v>O</v>
      </c>
      <c r="I4217" t="str">
        <f t="shared" si="199"/>
        <v>O</v>
      </c>
      <c r="J4217" t="str">
        <f t="shared" si="200"/>
        <v>O</v>
      </c>
    </row>
    <row r="4218" spans="1:10" x14ac:dyDescent="0.3">
      <c r="A4218" t="s">
        <v>6045</v>
      </c>
      <c r="B4218" t="s">
        <v>4119</v>
      </c>
      <c r="C4218" t="s">
        <v>6431</v>
      </c>
      <c r="E4218" t="s">
        <v>6045</v>
      </c>
      <c r="F4218" t="s">
        <v>4119</v>
      </c>
      <c r="G4218" t="s">
        <v>6431</v>
      </c>
      <c r="H4218" t="str">
        <f t="shared" si="198"/>
        <v>O</v>
      </c>
      <c r="I4218" t="str">
        <f t="shared" si="199"/>
        <v>O</v>
      </c>
      <c r="J4218" t="str">
        <f t="shared" si="200"/>
        <v>O</v>
      </c>
    </row>
    <row r="4219" spans="1:10" x14ac:dyDescent="0.3">
      <c r="A4219" t="s">
        <v>6046</v>
      </c>
      <c r="B4219" t="s">
        <v>4120</v>
      </c>
      <c r="C4219" t="s">
        <v>6431</v>
      </c>
      <c r="E4219" t="s">
        <v>6046</v>
      </c>
      <c r="F4219" t="s">
        <v>4120</v>
      </c>
      <c r="G4219" t="s">
        <v>6431</v>
      </c>
      <c r="H4219" t="str">
        <f t="shared" si="198"/>
        <v>O</v>
      </c>
      <c r="I4219" t="str">
        <f t="shared" si="199"/>
        <v>O</v>
      </c>
      <c r="J4219" t="str">
        <f t="shared" si="200"/>
        <v>O</v>
      </c>
    </row>
    <row r="4220" spans="1:10" x14ac:dyDescent="0.3">
      <c r="A4220" t="s">
        <v>6047</v>
      </c>
      <c r="B4220" t="s">
        <v>4121</v>
      </c>
      <c r="C4220" t="s">
        <v>6431</v>
      </c>
      <c r="E4220" t="s">
        <v>6047</v>
      </c>
      <c r="F4220" t="s">
        <v>4121</v>
      </c>
      <c r="G4220" t="s">
        <v>6431</v>
      </c>
      <c r="H4220" t="str">
        <f t="shared" si="198"/>
        <v>O</v>
      </c>
      <c r="I4220" t="str">
        <f t="shared" si="199"/>
        <v>O</v>
      </c>
      <c r="J4220" t="str">
        <f t="shared" si="200"/>
        <v>O</v>
      </c>
    </row>
    <row r="4221" spans="1:10" x14ac:dyDescent="0.3">
      <c r="A4221" t="s">
        <v>6048</v>
      </c>
      <c r="B4221" t="s">
        <v>4122</v>
      </c>
      <c r="C4221" t="s">
        <v>6431</v>
      </c>
      <c r="E4221" t="s">
        <v>6048</v>
      </c>
      <c r="F4221" t="s">
        <v>4122</v>
      </c>
      <c r="G4221" t="s">
        <v>6431</v>
      </c>
      <c r="H4221" t="str">
        <f t="shared" si="198"/>
        <v>O</v>
      </c>
      <c r="I4221" t="str">
        <f t="shared" si="199"/>
        <v>O</v>
      </c>
      <c r="J4221" t="str">
        <f t="shared" si="200"/>
        <v>O</v>
      </c>
    </row>
    <row r="4222" spans="1:10" x14ac:dyDescent="0.3">
      <c r="A4222" t="s">
        <v>6049</v>
      </c>
      <c r="B4222" t="s">
        <v>4123</v>
      </c>
      <c r="C4222" t="s">
        <v>6431</v>
      </c>
      <c r="E4222" t="s">
        <v>6049</v>
      </c>
      <c r="F4222" t="s">
        <v>4123</v>
      </c>
      <c r="G4222" t="s">
        <v>6431</v>
      </c>
      <c r="H4222" t="str">
        <f t="shared" si="198"/>
        <v>O</v>
      </c>
      <c r="I4222" t="str">
        <f t="shared" si="199"/>
        <v>O</v>
      </c>
      <c r="J4222" t="str">
        <f t="shared" si="200"/>
        <v>O</v>
      </c>
    </row>
    <row r="4223" spans="1:10" x14ac:dyDescent="0.3">
      <c r="A4223" t="s">
        <v>6050</v>
      </c>
      <c r="B4223" t="s">
        <v>4124</v>
      </c>
      <c r="C4223" t="s">
        <v>6431</v>
      </c>
      <c r="E4223" t="s">
        <v>6050</v>
      </c>
      <c r="F4223" t="s">
        <v>4124</v>
      </c>
      <c r="G4223" t="s">
        <v>6431</v>
      </c>
      <c r="H4223" t="str">
        <f t="shared" si="198"/>
        <v>O</v>
      </c>
      <c r="I4223" t="str">
        <f t="shared" si="199"/>
        <v>O</v>
      </c>
      <c r="J4223" t="str">
        <f t="shared" si="200"/>
        <v>O</v>
      </c>
    </row>
    <row r="4224" spans="1:10" x14ac:dyDescent="0.3">
      <c r="A4224" t="s">
        <v>6051</v>
      </c>
      <c r="B4224" t="s">
        <v>4125</v>
      </c>
      <c r="C4224" t="s">
        <v>6431</v>
      </c>
      <c r="E4224" t="s">
        <v>6051</v>
      </c>
      <c r="F4224" t="s">
        <v>4125</v>
      </c>
      <c r="G4224" t="s">
        <v>6431</v>
      </c>
      <c r="H4224" t="str">
        <f t="shared" si="198"/>
        <v>O</v>
      </c>
      <c r="I4224" t="str">
        <f t="shared" si="199"/>
        <v>O</v>
      </c>
      <c r="J4224" t="str">
        <f t="shared" si="200"/>
        <v>O</v>
      </c>
    </row>
    <row r="4225" spans="1:10" x14ac:dyDescent="0.3">
      <c r="A4225" t="s">
        <v>6052</v>
      </c>
      <c r="B4225" t="s">
        <v>4126</v>
      </c>
      <c r="C4225" t="s">
        <v>6431</v>
      </c>
      <c r="E4225" t="s">
        <v>6052</v>
      </c>
      <c r="F4225" t="s">
        <v>4126</v>
      </c>
      <c r="G4225" t="s">
        <v>6431</v>
      </c>
      <c r="H4225" t="str">
        <f t="shared" si="198"/>
        <v>O</v>
      </c>
      <c r="I4225" t="str">
        <f t="shared" si="199"/>
        <v>O</v>
      </c>
      <c r="J4225" t="str">
        <f t="shared" si="200"/>
        <v>O</v>
      </c>
    </row>
    <row r="4226" spans="1:10" x14ac:dyDescent="0.3">
      <c r="A4226" t="s">
        <v>6053</v>
      </c>
      <c r="B4226" t="s">
        <v>4127</v>
      </c>
      <c r="C4226" t="s">
        <v>6431</v>
      </c>
      <c r="E4226" t="s">
        <v>6053</v>
      </c>
      <c r="F4226" t="s">
        <v>4127</v>
      </c>
      <c r="G4226" t="s">
        <v>6431</v>
      </c>
      <c r="H4226" t="str">
        <f t="shared" ref="H4226:H4289" si="201">IF(A4226=E4226,"O","X")</f>
        <v>O</v>
      </c>
      <c r="I4226" t="str">
        <f t="shared" si="199"/>
        <v>O</v>
      </c>
      <c r="J4226" t="str">
        <f t="shared" si="200"/>
        <v>O</v>
      </c>
    </row>
    <row r="4227" spans="1:10" x14ac:dyDescent="0.3">
      <c r="A4227" t="s">
        <v>6054</v>
      </c>
      <c r="B4227" t="s">
        <v>4128</v>
      </c>
      <c r="C4227" t="s">
        <v>6431</v>
      </c>
      <c r="E4227" t="s">
        <v>6054</v>
      </c>
      <c r="F4227" t="s">
        <v>4128</v>
      </c>
      <c r="G4227" t="s">
        <v>6431</v>
      </c>
      <c r="H4227" t="str">
        <f t="shared" si="201"/>
        <v>O</v>
      </c>
      <c r="I4227" t="str">
        <f t="shared" ref="I4227:I4290" si="202">IF(B4227=F4227,"O","X")</f>
        <v>O</v>
      </c>
      <c r="J4227" t="str">
        <f t="shared" ref="J4227:J4290" si="203">IF(C4227=G4227,"O","X")</f>
        <v>O</v>
      </c>
    </row>
    <row r="4228" spans="1:10" x14ac:dyDescent="0.3">
      <c r="A4228" t="s">
        <v>6055</v>
      </c>
      <c r="B4228" t="s">
        <v>4129</v>
      </c>
      <c r="C4228" t="s">
        <v>6431</v>
      </c>
      <c r="E4228" t="s">
        <v>6055</v>
      </c>
      <c r="F4228" t="s">
        <v>4129</v>
      </c>
      <c r="G4228" t="s">
        <v>6431</v>
      </c>
      <c r="H4228" t="str">
        <f t="shared" si="201"/>
        <v>O</v>
      </c>
      <c r="I4228" t="str">
        <f t="shared" si="202"/>
        <v>O</v>
      </c>
      <c r="J4228" t="str">
        <f t="shared" si="203"/>
        <v>O</v>
      </c>
    </row>
    <row r="4229" spans="1:10" x14ac:dyDescent="0.3">
      <c r="A4229" t="s">
        <v>6056</v>
      </c>
      <c r="B4229" t="s">
        <v>4130</v>
      </c>
      <c r="C4229" t="s">
        <v>6431</v>
      </c>
      <c r="E4229" t="s">
        <v>6056</v>
      </c>
      <c r="F4229" t="s">
        <v>4130</v>
      </c>
      <c r="G4229" t="s">
        <v>6431</v>
      </c>
      <c r="H4229" t="str">
        <f t="shared" si="201"/>
        <v>O</v>
      </c>
      <c r="I4229" t="str">
        <f t="shared" si="202"/>
        <v>O</v>
      </c>
      <c r="J4229" t="str">
        <f t="shared" si="203"/>
        <v>O</v>
      </c>
    </row>
    <row r="4230" spans="1:10" x14ac:dyDescent="0.3">
      <c r="A4230" t="s">
        <v>6057</v>
      </c>
      <c r="B4230" t="s">
        <v>4131</v>
      </c>
      <c r="C4230" t="s">
        <v>6431</v>
      </c>
      <c r="E4230" t="s">
        <v>6057</v>
      </c>
      <c r="F4230" t="s">
        <v>4131</v>
      </c>
      <c r="G4230" t="s">
        <v>6431</v>
      </c>
      <c r="H4230" t="str">
        <f t="shared" si="201"/>
        <v>O</v>
      </c>
      <c r="I4230" t="str">
        <f t="shared" si="202"/>
        <v>O</v>
      </c>
      <c r="J4230" t="str">
        <f t="shared" si="203"/>
        <v>O</v>
      </c>
    </row>
    <row r="4231" spans="1:10" x14ac:dyDescent="0.3">
      <c r="A4231" t="s">
        <v>6058</v>
      </c>
      <c r="B4231" t="s">
        <v>4132</v>
      </c>
      <c r="C4231" t="s">
        <v>6431</v>
      </c>
      <c r="E4231" t="s">
        <v>6058</v>
      </c>
      <c r="F4231" t="s">
        <v>4132</v>
      </c>
      <c r="G4231" t="s">
        <v>6431</v>
      </c>
      <c r="H4231" t="str">
        <f t="shared" si="201"/>
        <v>O</v>
      </c>
      <c r="I4231" t="str">
        <f t="shared" si="202"/>
        <v>O</v>
      </c>
      <c r="J4231" t="str">
        <f t="shared" si="203"/>
        <v>O</v>
      </c>
    </row>
    <row r="4232" spans="1:10" x14ac:dyDescent="0.3">
      <c r="A4232" t="s">
        <v>6059</v>
      </c>
      <c r="B4232" t="s">
        <v>4133</v>
      </c>
      <c r="C4232" t="s">
        <v>6431</v>
      </c>
      <c r="E4232" t="s">
        <v>6059</v>
      </c>
      <c r="F4232" t="s">
        <v>4133</v>
      </c>
      <c r="G4232" t="s">
        <v>6431</v>
      </c>
      <c r="H4232" t="str">
        <f t="shared" si="201"/>
        <v>O</v>
      </c>
      <c r="I4232" t="str">
        <f t="shared" si="202"/>
        <v>O</v>
      </c>
      <c r="J4232" t="str">
        <f t="shared" si="203"/>
        <v>O</v>
      </c>
    </row>
    <row r="4233" spans="1:10" x14ac:dyDescent="0.3">
      <c r="A4233" t="s">
        <v>6060</v>
      </c>
      <c r="B4233" t="s">
        <v>4134</v>
      </c>
      <c r="C4233" t="s">
        <v>6431</v>
      </c>
      <c r="E4233" t="s">
        <v>6060</v>
      </c>
      <c r="F4233" t="s">
        <v>4134</v>
      </c>
      <c r="G4233" t="s">
        <v>6431</v>
      </c>
      <c r="H4233" t="str">
        <f t="shared" si="201"/>
        <v>O</v>
      </c>
      <c r="I4233" t="str">
        <f t="shared" si="202"/>
        <v>O</v>
      </c>
      <c r="J4233" t="str">
        <f t="shared" si="203"/>
        <v>O</v>
      </c>
    </row>
    <row r="4234" spans="1:10" x14ac:dyDescent="0.3">
      <c r="A4234" t="s">
        <v>6061</v>
      </c>
      <c r="B4234" t="s">
        <v>4135</v>
      </c>
      <c r="C4234" t="s">
        <v>6431</v>
      </c>
      <c r="E4234" t="s">
        <v>6061</v>
      </c>
      <c r="F4234" t="s">
        <v>4135</v>
      </c>
      <c r="G4234" t="s">
        <v>6431</v>
      </c>
      <c r="H4234" t="str">
        <f t="shared" si="201"/>
        <v>O</v>
      </c>
      <c r="I4234" t="str">
        <f t="shared" si="202"/>
        <v>O</v>
      </c>
      <c r="J4234" t="str">
        <f t="shared" si="203"/>
        <v>O</v>
      </c>
    </row>
    <row r="4235" spans="1:10" x14ac:dyDescent="0.3">
      <c r="A4235" t="s">
        <v>6062</v>
      </c>
      <c r="B4235" t="s">
        <v>4136</v>
      </c>
      <c r="C4235" t="s">
        <v>6431</v>
      </c>
      <c r="E4235" t="s">
        <v>6062</v>
      </c>
      <c r="F4235" t="s">
        <v>4136</v>
      </c>
      <c r="G4235" t="s">
        <v>6431</v>
      </c>
      <c r="H4235" t="str">
        <f t="shared" si="201"/>
        <v>O</v>
      </c>
      <c r="I4235" t="str">
        <f t="shared" si="202"/>
        <v>O</v>
      </c>
      <c r="J4235" t="str">
        <f t="shared" si="203"/>
        <v>O</v>
      </c>
    </row>
    <row r="4236" spans="1:10" x14ac:dyDescent="0.3">
      <c r="A4236" t="s">
        <v>6063</v>
      </c>
      <c r="B4236" t="s">
        <v>4137</v>
      </c>
      <c r="C4236" t="s">
        <v>6431</v>
      </c>
      <c r="E4236" t="s">
        <v>6063</v>
      </c>
      <c r="F4236" t="s">
        <v>4137</v>
      </c>
      <c r="G4236" t="s">
        <v>6431</v>
      </c>
      <c r="H4236" t="str">
        <f t="shared" si="201"/>
        <v>O</v>
      </c>
      <c r="I4236" t="str">
        <f t="shared" si="202"/>
        <v>O</v>
      </c>
      <c r="J4236" t="str">
        <f t="shared" si="203"/>
        <v>O</v>
      </c>
    </row>
    <row r="4237" spans="1:10" x14ac:dyDescent="0.3">
      <c r="A4237" t="s">
        <v>6064</v>
      </c>
      <c r="B4237" t="s">
        <v>4138</v>
      </c>
      <c r="C4237" t="s">
        <v>6431</v>
      </c>
      <c r="E4237" t="s">
        <v>6064</v>
      </c>
      <c r="F4237" t="s">
        <v>4138</v>
      </c>
      <c r="G4237" t="s">
        <v>6431</v>
      </c>
      <c r="H4237" t="str">
        <f t="shared" si="201"/>
        <v>O</v>
      </c>
      <c r="I4237" t="str">
        <f t="shared" si="202"/>
        <v>O</v>
      </c>
      <c r="J4237" t="str">
        <f t="shared" si="203"/>
        <v>O</v>
      </c>
    </row>
    <row r="4238" spans="1:10" x14ac:dyDescent="0.3">
      <c r="A4238" t="s">
        <v>6065</v>
      </c>
      <c r="B4238" t="s">
        <v>4139</v>
      </c>
      <c r="C4238" t="s">
        <v>6431</v>
      </c>
      <c r="E4238" t="s">
        <v>6065</v>
      </c>
      <c r="F4238" t="s">
        <v>4139</v>
      </c>
      <c r="G4238" t="s">
        <v>6431</v>
      </c>
      <c r="H4238" t="str">
        <f t="shared" si="201"/>
        <v>O</v>
      </c>
      <c r="I4238" t="str">
        <f t="shared" si="202"/>
        <v>O</v>
      </c>
      <c r="J4238" t="str">
        <f t="shared" si="203"/>
        <v>O</v>
      </c>
    </row>
    <row r="4239" spans="1:10" x14ac:dyDescent="0.3">
      <c r="A4239" t="s">
        <v>6066</v>
      </c>
      <c r="B4239" t="s">
        <v>4140</v>
      </c>
      <c r="C4239" t="s">
        <v>6431</v>
      </c>
      <c r="E4239" t="s">
        <v>6066</v>
      </c>
      <c r="F4239" t="s">
        <v>4140</v>
      </c>
      <c r="G4239" t="s">
        <v>6431</v>
      </c>
      <c r="H4239" t="str">
        <f t="shared" si="201"/>
        <v>O</v>
      </c>
      <c r="I4239" t="str">
        <f t="shared" si="202"/>
        <v>O</v>
      </c>
      <c r="J4239" t="str">
        <f t="shared" si="203"/>
        <v>O</v>
      </c>
    </row>
    <row r="4240" spans="1:10" x14ac:dyDescent="0.3">
      <c r="A4240" t="s">
        <v>6067</v>
      </c>
      <c r="B4240" t="s">
        <v>4141</v>
      </c>
      <c r="C4240" t="s">
        <v>6431</v>
      </c>
      <c r="E4240" t="s">
        <v>6067</v>
      </c>
      <c r="F4240" t="s">
        <v>4141</v>
      </c>
      <c r="G4240" t="s">
        <v>6431</v>
      </c>
      <c r="H4240" t="str">
        <f t="shared" si="201"/>
        <v>O</v>
      </c>
      <c r="I4240" t="str">
        <f t="shared" si="202"/>
        <v>O</v>
      </c>
      <c r="J4240" t="str">
        <f t="shared" si="203"/>
        <v>O</v>
      </c>
    </row>
    <row r="4241" spans="1:10" x14ac:dyDescent="0.3">
      <c r="A4241" t="s">
        <v>6068</v>
      </c>
      <c r="B4241" t="s">
        <v>4142</v>
      </c>
      <c r="C4241" t="s">
        <v>6431</v>
      </c>
      <c r="E4241" t="s">
        <v>6068</v>
      </c>
      <c r="F4241" t="s">
        <v>4142</v>
      </c>
      <c r="G4241" t="s">
        <v>6431</v>
      </c>
      <c r="H4241" t="str">
        <f t="shared" si="201"/>
        <v>O</v>
      </c>
      <c r="I4241" t="str">
        <f t="shared" si="202"/>
        <v>O</v>
      </c>
      <c r="J4241" t="str">
        <f t="shared" si="203"/>
        <v>O</v>
      </c>
    </row>
    <row r="4242" spans="1:10" x14ac:dyDescent="0.3">
      <c r="A4242" t="s">
        <v>6069</v>
      </c>
      <c r="B4242" t="s">
        <v>4143</v>
      </c>
      <c r="C4242" t="s">
        <v>6431</v>
      </c>
      <c r="E4242" t="s">
        <v>6069</v>
      </c>
      <c r="F4242" t="s">
        <v>4143</v>
      </c>
      <c r="G4242" t="s">
        <v>6431</v>
      </c>
      <c r="H4242" t="str">
        <f t="shared" si="201"/>
        <v>O</v>
      </c>
      <c r="I4242" t="str">
        <f t="shared" si="202"/>
        <v>O</v>
      </c>
      <c r="J4242" t="str">
        <f t="shared" si="203"/>
        <v>O</v>
      </c>
    </row>
    <row r="4243" spans="1:10" x14ac:dyDescent="0.3">
      <c r="A4243" t="s">
        <v>6070</v>
      </c>
      <c r="B4243" t="s">
        <v>4144</v>
      </c>
      <c r="C4243" t="s">
        <v>6431</v>
      </c>
      <c r="E4243" t="s">
        <v>6070</v>
      </c>
      <c r="F4243" t="s">
        <v>4144</v>
      </c>
      <c r="G4243" t="s">
        <v>6431</v>
      </c>
      <c r="H4243" t="str">
        <f t="shared" si="201"/>
        <v>O</v>
      </c>
      <c r="I4243" t="str">
        <f t="shared" si="202"/>
        <v>O</v>
      </c>
      <c r="J4243" t="str">
        <f t="shared" si="203"/>
        <v>O</v>
      </c>
    </row>
    <row r="4244" spans="1:10" x14ac:dyDescent="0.3">
      <c r="A4244" t="s">
        <v>6071</v>
      </c>
      <c r="B4244" t="s">
        <v>4145</v>
      </c>
      <c r="C4244" t="s">
        <v>6431</v>
      </c>
      <c r="E4244" t="s">
        <v>6071</v>
      </c>
      <c r="F4244" t="s">
        <v>4145</v>
      </c>
      <c r="G4244" t="s">
        <v>6431</v>
      </c>
      <c r="H4244" t="str">
        <f t="shared" si="201"/>
        <v>O</v>
      </c>
      <c r="I4244" t="str">
        <f t="shared" si="202"/>
        <v>O</v>
      </c>
      <c r="J4244" t="str">
        <f t="shared" si="203"/>
        <v>O</v>
      </c>
    </row>
    <row r="4245" spans="1:10" x14ac:dyDescent="0.3">
      <c r="A4245" t="s">
        <v>6072</v>
      </c>
      <c r="B4245" t="s">
        <v>4146</v>
      </c>
      <c r="C4245" t="s">
        <v>6431</v>
      </c>
      <c r="E4245" t="s">
        <v>6072</v>
      </c>
      <c r="F4245" t="s">
        <v>4146</v>
      </c>
      <c r="G4245" t="s">
        <v>6431</v>
      </c>
      <c r="H4245" t="str">
        <f t="shared" si="201"/>
        <v>O</v>
      </c>
      <c r="I4245" t="str">
        <f t="shared" si="202"/>
        <v>O</v>
      </c>
      <c r="J4245" t="str">
        <f t="shared" si="203"/>
        <v>O</v>
      </c>
    </row>
    <row r="4246" spans="1:10" x14ac:dyDescent="0.3">
      <c r="A4246" t="s">
        <v>6073</v>
      </c>
      <c r="B4246" t="s">
        <v>4147</v>
      </c>
      <c r="C4246" t="s">
        <v>6431</v>
      </c>
      <c r="E4246" t="s">
        <v>6073</v>
      </c>
      <c r="F4246" t="s">
        <v>4147</v>
      </c>
      <c r="G4246" t="s">
        <v>6431</v>
      </c>
      <c r="H4246" t="str">
        <f t="shared" si="201"/>
        <v>O</v>
      </c>
      <c r="I4246" t="str">
        <f t="shared" si="202"/>
        <v>O</v>
      </c>
      <c r="J4246" t="str">
        <f t="shared" si="203"/>
        <v>O</v>
      </c>
    </row>
    <row r="4247" spans="1:10" x14ac:dyDescent="0.3">
      <c r="A4247" t="s">
        <v>6074</v>
      </c>
      <c r="B4247" t="s">
        <v>4148</v>
      </c>
      <c r="C4247" t="s">
        <v>6431</v>
      </c>
      <c r="E4247" t="s">
        <v>6074</v>
      </c>
      <c r="F4247" t="s">
        <v>4148</v>
      </c>
      <c r="G4247" t="s">
        <v>6431</v>
      </c>
      <c r="H4247" t="str">
        <f t="shared" si="201"/>
        <v>O</v>
      </c>
      <c r="I4247" t="str">
        <f t="shared" si="202"/>
        <v>O</v>
      </c>
      <c r="J4247" t="str">
        <f t="shared" si="203"/>
        <v>O</v>
      </c>
    </row>
    <row r="4248" spans="1:10" x14ac:dyDescent="0.3">
      <c r="A4248" t="s">
        <v>6075</v>
      </c>
      <c r="B4248" t="s">
        <v>4149</v>
      </c>
      <c r="C4248" t="s">
        <v>6431</v>
      </c>
      <c r="E4248" t="s">
        <v>6075</v>
      </c>
      <c r="F4248" t="s">
        <v>4149</v>
      </c>
      <c r="G4248" t="s">
        <v>6431</v>
      </c>
      <c r="H4248" t="str">
        <f t="shared" si="201"/>
        <v>O</v>
      </c>
      <c r="I4248" t="str">
        <f t="shared" si="202"/>
        <v>O</v>
      </c>
      <c r="J4248" t="str">
        <f t="shared" si="203"/>
        <v>O</v>
      </c>
    </row>
    <row r="4249" spans="1:10" x14ac:dyDescent="0.3">
      <c r="A4249" t="s">
        <v>6076</v>
      </c>
      <c r="B4249" t="s">
        <v>4150</v>
      </c>
      <c r="C4249" t="s">
        <v>6431</v>
      </c>
      <c r="E4249" t="s">
        <v>6076</v>
      </c>
      <c r="F4249" t="s">
        <v>4150</v>
      </c>
      <c r="G4249" t="s">
        <v>6431</v>
      </c>
      <c r="H4249" t="str">
        <f t="shared" si="201"/>
        <v>O</v>
      </c>
      <c r="I4249" t="str">
        <f t="shared" si="202"/>
        <v>O</v>
      </c>
      <c r="J4249" t="str">
        <f t="shared" si="203"/>
        <v>O</v>
      </c>
    </row>
    <row r="4250" spans="1:10" x14ac:dyDescent="0.3">
      <c r="A4250" t="s">
        <v>6077</v>
      </c>
      <c r="B4250" t="s">
        <v>4151</v>
      </c>
      <c r="C4250" t="s">
        <v>6431</v>
      </c>
      <c r="E4250" t="s">
        <v>6077</v>
      </c>
      <c r="F4250" t="s">
        <v>4151</v>
      </c>
      <c r="G4250" t="s">
        <v>6431</v>
      </c>
      <c r="H4250" t="str">
        <f t="shared" si="201"/>
        <v>O</v>
      </c>
      <c r="I4250" t="str">
        <f t="shared" si="202"/>
        <v>O</v>
      </c>
      <c r="J4250" t="str">
        <f t="shared" si="203"/>
        <v>O</v>
      </c>
    </row>
    <row r="4251" spans="1:10" x14ac:dyDescent="0.3">
      <c r="A4251" t="s">
        <v>6078</v>
      </c>
      <c r="B4251" t="s">
        <v>4152</v>
      </c>
      <c r="C4251" t="s">
        <v>6431</v>
      </c>
      <c r="E4251" t="s">
        <v>6078</v>
      </c>
      <c r="F4251" t="s">
        <v>4152</v>
      </c>
      <c r="G4251" t="s">
        <v>6431</v>
      </c>
      <c r="H4251" t="str">
        <f t="shared" si="201"/>
        <v>O</v>
      </c>
      <c r="I4251" t="str">
        <f t="shared" si="202"/>
        <v>O</v>
      </c>
      <c r="J4251" t="str">
        <f t="shared" si="203"/>
        <v>O</v>
      </c>
    </row>
    <row r="4252" spans="1:10" x14ac:dyDescent="0.3">
      <c r="A4252" t="s">
        <v>6079</v>
      </c>
      <c r="B4252" t="s">
        <v>4153</v>
      </c>
      <c r="C4252" t="s">
        <v>6431</v>
      </c>
      <c r="E4252" t="s">
        <v>6079</v>
      </c>
      <c r="F4252" t="s">
        <v>4153</v>
      </c>
      <c r="G4252" t="s">
        <v>6431</v>
      </c>
      <c r="H4252" t="str">
        <f t="shared" si="201"/>
        <v>O</v>
      </c>
      <c r="I4252" t="str">
        <f t="shared" si="202"/>
        <v>O</v>
      </c>
      <c r="J4252" t="str">
        <f t="shared" si="203"/>
        <v>O</v>
      </c>
    </row>
    <row r="4253" spans="1:10" x14ac:dyDescent="0.3">
      <c r="A4253" t="s">
        <v>6080</v>
      </c>
      <c r="B4253" t="s">
        <v>4154</v>
      </c>
      <c r="C4253" t="s">
        <v>6431</v>
      </c>
      <c r="E4253" t="s">
        <v>6080</v>
      </c>
      <c r="F4253" t="s">
        <v>4154</v>
      </c>
      <c r="G4253" t="s">
        <v>6431</v>
      </c>
      <c r="H4253" t="str">
        <f t="shared" si="201"/>
        <v>O</v>
      </c>
      <c r="I4253" t="str">
        <f t="shared" si="202"/>
        <v>O</v>
      </c>
      <c r="J4253" t="str">
        <f t="shared" si="203"/>
        <v>O</v>
      </c>
    </row>
    <row r="4254" spans="1:10" x14ac:dyDescent="0.3">
      <c r="A4254" t="s">
        <v>6081</v>
      </c>
      <c r="B4254" t="s">
        <v>4155</v>
      </c>
      <c r="C4254" t="s">
        <v>6431</v>
      </c>
      <c r="E4254" t="s">
        <v>6081</v>
      </c>
      <c r="F4254" t="s">
        <v>4155</v>
      </c>
      <c r="G4254" t="s">
        <v>6431</v>
      </c>
      <c r="H4254" t="str">
        <f t="shared" si="201"/>
        <v>O</v>
      </c>
      <c r="I4254" t="str">
        <f t="shared" si="202"/>
        <v>O</v>
      </c>
      <c r="J4254" t="str">
        <f t="shared" si="203"/>
        <v>O</v>
      </c>
    </row>
    <row r="4255" spans="1:10" x14ac:dyDescent="0.3">
      <c r="A4255" t="s">
        <v>6082</v>
      </c>
      <c r="B4255" t="s">
        <v>4156</v>
      </c>
      <c r="C4255" t="s">
        <v>6431</v>
      </c>
      <c r="E4255" t="s">
        <v>6082</v>
      </c>
      <c r="F4255" t="s">
        <v>4156</v>
      </c>
      <c r="G4255" t="s">
        <v>6431</v>
      </c>
      <c r="H4255" t="str">
        <f t="shared" si="201"/>
        <v>O</v>
      </c>
      <c r="I4255" t="str">
        <f t="shared" si="202"/>
        <v>O</v>
      </c>
      <c r="J4255" t="str">
        <f t="shared" si="203"/>
        <v>O</v>
      </c>
    </row>
    <row r="4256" spans="1:10" x14ac:dyDescent="0.3">
      <c r="A4256" t="s">
        <v>6083</v>
      </c>
      <c r="B4256" t="s">
        <v>4157</v>
      </c>
      <c r="C4256" t="s">
        <v>6431</v>
      </c>
      <c r="E4256" t="s">
        <v>6083</v>
      </c>
      <c r="F4256" t="s">
        <v>4157</v>
      </c>
      <c r="G4256" t="s">
        <v>6431</v>
      </c>
      <c r="H4256" t="str">
        <f t="shared" si="201"/>
        <v>O</v>
      </c>
      <c r="I4256" t="str">
        <f t="shared" si="202"/>
        <v>O</v>
      </c>
      <c r="J4256" t="str">
        <f t="shared" si="203"/>
        <v>O</v>
      </c>
    </row>
    <row r="4257" spans="1:10" x14ac:dyDescent="0.3">
      <c r="A4257" t="s">
        <v>6084</v>
      </c>
      <c r="B4257" t="s">
        <v>4158</v>
      </c>
      <c r="C4257" t="s">
        <v>6431</v>
      </c>
      <c r="E4257" t="s">
        <v>6084</v>
      </c>
      <c r="F4257" t="s">
        <v>4158</v>
      </c>
      <c r="G4257" t="s">
        <v>6431</v>
      </c>
      <c r="H4257" t="str">
        <f t="shared" si="201"/>
        <v>O</v>
      </c>
      <c r="I4257" t="str">
        <f t="shared" si="202"/>
        <v>O</v>
      </c>
      <c r="J4257" t="str">
        <f t="shared" si="203"/>
        <v>O</v>
      </c>
    </row>
    <row r="4258" spans="1:10" x14ac:dyDescent="0.3">
      <c r="A4258" t="s">
        <v>6085</v>
      </c>
      <c r="B4258" t="s">
        <v>4159</v>
      </c>
      <c r="C4258" t="s">
        <v>6431</v>
      </c>
      <c r="E4258" t="s">
        <v>6085</v>
      </c>
      <c r="F4258" t="s">
        <v>4159</v>
      </c>
      <c r="G4258" t="s">
        <v>6431</v>
      </c>
      <c r="H4258" t="str">
        <f t="shared" si="201"/>
        <v>O</v>
      </c>
      <c r="I4258" t="str">
        <f t="shared" si="202"/>
        <v>O</v>
      </c>
      <c r="J4258" t="str">
        <f t="shared" si="203"/>
        <v>O</v>
      </c>
    </row>
    <row r="4259" spans="1:10" x14ac:dyDescent="0.3">
      <c r="A4259" t="s">
        <v>6086</v>
      </c>
      <c r="B4259" t="s">
        <v>4160</v>
      </c>
      <c r="C4259" t="s">
        <v>6431</v>
      </c>
      <c r="E4259" t="s">
        <v>6086</v>
      </c>
      <c r="F4259" t="s">
        <v>4160</v>
      </c>
      <c r="G4259" t="s">
        <v>6431</v>
      </c>
      <c r="H4259" t="str">
        <f t="shared" si="201"/>
        <v>O</v>
      </c>
      <c r="I4259" t="str">
        <f t="shared" si="202"/>
        <v>O</v>
      </c>
      <c r="J4259" t="str">
        <f t="shared" si="203"/>
        <v>O</v>
      </c>
    </row>
    <row r="4260" spans="1:10" x14ac:dyDescent="0.3">
      <c r="A4260" t="s">
        <v>6087</v>
      </c>
      <c r="B4260" t="s">
        <v>4161</v>
      </c>
      <c r="C4260" t="s">
        <v>6431</v>
      </c>
      <c r="E4260" t="s">
        <v>6087</v>
      </c>
      <c r="F4260" t="s">
        <v>4161</v>
      </c>
      <c r="G4260" t="s">
        <v>6431</v>
      </c>
      <c r="H4260" t="str">
        <f t="shared" si="201"/>
        <v>O</v>
      </c>
      <c r="I4260" t="str">
        <f t="shared" si="202"/>
        <v>O</v>
      </c>
      <c r="J4260" t="str">
        <f t="shared" si="203"/>
        <v>O</v>
      </c>
    </row>
    <row r="4261" spans="1:10" x14ac:dyDescent="0.3">
      <c r="A4261" t="s">
        <v>6088</v>
      </c>
      <c r="B4261" t="s">
        <v>4162</v>
      </c>
      <c r="C4261" t="s">
        <v>6431</v>
      </c>
      <c r="E4261" t="s">
        <v>6088</v>
      </c>
      <c r="F4261" t="s">
        <v>4162</v>
      </c>
      <c r="G4261" t="s">
        <v>6431</v>
      </c>
      <c r="H4261" t="str">
        <f t="shared" si="201"/>
        <v>O</v>
      </c>
      <c r="I4261" t="str">
        <f t="shared" si="202"/>
        <v>O</v>
      </c>
      <c r="J4261" t="str">
        <f t="shared" si="203"/>
        <v>O</v>
      </c>
    </row>
    <row r="4262" spans="1:10" x14ac:dyDescent="0.3">
      <c r="A4262" t="s">
        <v>6089</v>
      </c>
      <c r="B4262" t="s">
        <v>4163</v>
      </c>
      <c r="C4262" t="s">
        <v>6431</v>
      </c>
      <c r="E4262" t="s">
        <v>6089</v>
      </c>
      <c r="F4262" t="s">
        <v>4163</v>
      </c>
      <c r="G4262" t="s">
        <v>6431</v>
      </c>
      <c r="H4262" t="str">
        <f t="shared" si="201"/>
        <v>O</v>
      </c>
      <c r="I4262" t="str">
        <f t="shared" si="202"/>
        <v>O</v>
      </c>
      <c r="J4262" t="str">
        <f t="shared" si="203"/>
        <v>O</v>
      </c>
    </row>
    <row r="4263" spans="1:10" x14ac:dyDescent="0.3">
      <c r="A4263" t="s">
        <v>6090</v>
      </c>
      <c r="B4263" t="s">
        <v>4164</v>
      </c>
      <c r="C4263" t="s">
        <v>6431</v>
      </c>
      <c r="E4263" t="s">
        <v>6090</v>
      </c>
      <c r="F4263" t="s">
        <v>4164</v>
      </c>
      <c r="G4263" t="s">
        <v>6431</v>
      </c>
      <c r="H4263" t="str">
        <f t="shared" si="201"/>
        <v>O</v>
      </c>
      <c r="I4263" t="str">
        <f t="shared" si="202"/>
        <v>O</v>
      </c>
      <c r="J4263" t="str">
        <f t="shared" si="203"/>
        <v>O</v>
      </c>
    </row>
    <row r="4264" spans="1:10" x14ac:dyDescent="0.3">
      <c r="A4264" t="s">
        <v>6091</v>
      </c>
      <c r="B4264" t="s">
        <v>4165</v>
      </c>
      <c r="C4264" t="s">
        <v>6431</v>
      </c>
      <c r="E4264" t="s">
        <v>6091</v>
      </c>
      <c r="F4264" t="s">
        <v>4165</v>
      </c>
      <c r="G4264" t="s">
        <v>6431</v>
      </c>
      <c r="H4264" t="str">
        <f t="shared" si="201"/>
        <v>O</v>
      </c>
      <c r="I4264" t="str">
        <f t="shared" si="202"/>
        <v>O</v>
      </c>
      <c r="J4264" t="str">
        <f t="shared" si="203"/>
        <v>O</v>
      </c>
    </row>
    <row r="4265" spans="1:10" x14ac:dyDescent="0.3">
      <c r="A4265" t="s">
        <v>6092</v>
      </c>
      <c r="B4265" t="s">
        <v>4166</v>
      </c>
      <c r="C4265" t="s">
        <v>6431</v>
      </c>
      <c r="E4265" t="s">
        <v>6092</v>
      </c>
      <c r="F4265" t="s">
        <v>4166</v>
      </c>
      <c r="G4265" t="s">
        <v>6431</v>
      </c>
      <c r="H4265" t="str">
        <f t="shared" si="201"/>
        <v>O</v>
      </c>
      <c r="I4265" t="str">
        <f t="shared" si="202"/>
        <v>O</v>
      </c>
      <c r="J4265" t="str">
        <f t="shared" si="203"/>
        <v>O</v>
      </c>
    </row>
    <row r="4266" spans="1:10" x14ac:dyDescent="0.3">
      <c r="A4266" t="s">
        <v>6093</v>
      </c>
      <c r="B4266" t="s">
        <v>4167</v>
      </c>
      <c r="C4266" t="s">
        <v>6431</v>
      </c>
      <c r="E4266" t="s">
        <v>6093</v>
      </c>
      <c r="F4266" t="s">
        <v>4167</v>
      </c>
      <c r="G4266" t="s">
        <v>6431</v>
      </c>
      <c r="H4266" t="str">
        <f t="shared" si="201"/>
        <v>O</v>
      </c>
      <c r="I4266" t="str">
        <f t="shared" si="202"/>
        <v>O</v>
      </c>
      <c r="J4266" t="str">
        <f t="shared" si="203"/>
        <v>O</v>
      </c>
    </row>
    <row r="4267" spans="1:10" x14ac:dyDescent="0.3">
      <c r="A4267" t="s">
        <v>6094</v>
      </c>
      <c r="B4267" t="s">
        <v>4168</v>
      </c>
      <c r="C4267" t="s">
        <v>6431</v>
      </c>
      <c r="E4267" t="s">
        <v>6094</v>
      </c>
      <c r="F4267" t="s">
        <v>4168</v>
      </c>
      <c r="G4267" t="s">
        <v>6431</v>
      </c>
      <c r="H4267" t="str">
        <f t="shared" si="201"/>
        <v>O</v>
      </c>
      <c r="I4267" t="str">
        <f t="shared" si="202"/>
        <v>O</v>
      </c>
      <c r="J4267" t="str">
        <f t="shared" si="203"/>
        <v>O</v>
      </c>
    </row>
    <row r="4268" spans="1:10" x14ac:dyDescent="0.3">
      <c r="A4268" t="s">
        <v>6095</v>
      </c>
      <c r="B4268" t="s">
        <v>4169</v>
      </c>
      <c r="C4268" t="s">
        <v>6431</v>
      </c>
      <c r="E4268" t="s">
        <v>6095</v>
      </c>
      <c r="F4268" t="s">
        <v>4169</v>
      </c>
      <c r="G4268" t="s">
        <v>6431</v>
      </c>
      <c r="H4268" t="str">
        <f t="shared" si="201"/>
        <v>O</v>
      </c>
      <c r="I4268" t="str">
        <f t="shared" si="202"/>
        <v>O</v>
      </c>
      <c r="J4268" t="str">
        <f t="shared" si="203"/>
        <v>O</v>
      </c>
    </row>
    <row r="4269" spans="1:10" x14ac:dyDescent="0.3">
      <c r="A4269" t="s">
        <v>6096</v>
      </c>
      <c r="B4269" t="s">
        <v>4170</v>
      </c>
      <c r="C4269" t="s">
        <v>6431</v>
      </c>
      <c r="E4269" t="s">
        <v>6096</v>
      </c>
      <c r="F4269" t="s">
        <v>4170</v>
      </c>
      <c r="G4269" t="s">
        <v>6431</v>
      </c>
      <c r="H4269" t="str">
        <f t="shared" si="201"/>
        <v>O</v>
      </c>
      <c r="I4269" t="str">
        <f t="shared" si="202"/>
        <v>O</v>
      </c>
      <c r="J4269" t="str">
        <f t="shared" si="203"/>
        <v>O</v>
      </c>
    </row>
    <row r="4270" spans="1:10" x14ac:dyDescent="0.3">
      <c r="A4270" t="s">
        <v>6097</v>
      </c>
      <c r="B4270" t="s">
        <v>4171</v>
      </c>
      <c r="C4270" t="s">
        <v>6431</v>
      </c>
      <c r="E4270" t="s">
        <v>6097</v>
      </c>
      <c r="F4270" t="s">
        <v>4171</v>
      </c>
      <c r="G4270" t="s">
        <v>6431</v>
      </c>
      <c r="H4270" t="str">
        <f t="shared" si="201"/>
        <v>O</v>
      </c>
      <c r="I4270" t="str">
        <f t="shared" si="202"/>
        <v>O</v>
      </c>
      <c r="J4270" t="str">
        <f t="shared" si="203"/>
        <v>O</v>
      </c>
    </row>
    <row r="4271" spans="1:10" x14ac:dyDescent="0.3">
      <c r="A4271" t="s">
        <v>6098</v>
      </c>
      <c r="B4271" t="s">
        <v>4172</v>
      </c>
      <c r="C4271" t="s">
        <v>6431</v>
      </c>
      <c r="E4271" t="s">
        <v>6098</v>
      </c>
      <c r="F4271" t="s">
        <v>4172</v>
      </c>
      <c r="G4271" t="s">
        <v>6431</v>
      </c>
      <c r="H4271" t="str">
        <f t="shared" si="201"/>
        <v>O</v>
      </c>
      <c r="I4271" t="str">
        <f t="shared" si="202"/>
        <v>O</v>
      </c>
      <c r="J4271" t="str">
        <f t="shared" si="203"/>
        <v>O</v>
      </c>
    </row>
    <row r="4272" spans="1:10" x14ac:dyDescent="0.3">
      <c r="A4272" t="s">
        <v>6099</v>
      </c>
      <c r="B4272" t="s">
        <v>4173</v>
      </c>
      <c r="C4272" t="s">
        <v>6431</v>
      </c>
      <c r="E4272" t="s">
        <v>6099</v>
      </c>
      <c r="F4272" t="s">
        <v>4173</v>
      </c>
      <c r="G4272" t="s">
        <v>6431</v>
      </c>
      <c r="H4272" t="str">
        <f t="shared" si="201"/>
        <v>O</v>
      </c>
      <c r="I4272" t="str">
        <f t="shared" si="202"/>
        <v>O</v>
      </c>
      <c r="J4272" t="str">
        <f t="shared" si="203"/>
        <v>O</v>
      </c>
    </row>
    <row r="4273" spans="1:10" x14ac:dyDescent="0.3">
      <c r="A4273" t="s">
        <v>6100</v>
      </c>
      <c r="B4273" t="s">
        <v>4174</v>
      </c>
      <c r="C4273" t="s">
        <v>6431</v>
      </c>
      <c r="E4273" t="s">
        <v>6100</v>
      </c>
      <c r="F4273" t="s">
        <v>4174</v>
      </c>
      <c r="G4273" t="s">
        <v>6431</v>
      </c>
      <c r="H4273" t="str">
        <f t="shared" si="201"/>
        <v>O</v>
      </c>
      <c r="I4273" t="str">
        <f t="shared" si="202"/>
        <v>O</v>
      </c>
      <c r="J4273" t="str">
        <f t="shared" si="203"/>
        <v>O</v>
      </c>
    </row>
    <row r="4274" spans="1:10" x14ac:dyDescent="0.3">
      <c r="A4274" t="s">
        <v>6101</v>
      </c>
      <c r="B4274" t="s">
        <v>4175</v>
      </c>
      <c r="C4274" t="s">
        <v>6431</v>
      </c>
      <c r="E4274" t="s">
        <v>6101</v>
      </c>
      <c r="F4274" t="s">
        <v>4175</v>
      </c>
      <c r="G4274" t="s">
        <v>6431</v>
      </c>
      <c r="H4274" t="str">
        <f t="shared" si="201"/>
        <v>O</v>
      </c>
      <c r="I4274" t="str">
        <f t="shared" si="202"/>
        <v>O</v>
      </c>
      <c r="J4274" t="str">
        <f t="shared" si="203"/>
        <v>O</v>
      </c>
    </row>
    <row r="4275" spans="1:10" x14ac:dyDescent="0.3">
      <c r="A4275" t="s">
        <v>6102</v>
      </c>
      <c r="B4275" t="s">
        <v>4176</v>
      </c>
      <c r="C4275" t="s">
        <v>6431</v>
      </c>
      <c r="E4275" t="s">
        <v>6102</v>
      </c>
      <c r="F4275" t="s">
        <v>4176</v>
      </c>
      <c r="G4275" t="s">
        <v>6431</v>
      </c>
      <c r="H4275" t="str">
        <f t="shared" si="201"/>
        <v>O</v>
      </c>
      <c r="I4275" t="str">
        <f t="shared" si="202"/>
        <v>O</v>
      </c>
      <c r="J4275" t="str">
        <f t="shared" si="203"/>
        <v>O</v>
      </c>
    </row>
    <row r="4276" spans="1:10" x14ac:dyDescent="0.3">
      <c r="A4276" t="s">
        <v>6103</v>
      </c>
      <c r="B4276" t="s">
        <v>4177</v>
      </c>
      <c r="C4276" t="s">
        <v>6431</v>
      </c>
      <c r="E4276" t="s">
        <v>6103</v>
      </c>
      <c r="F4276" t="s">
        <v>4177</v>
      </c>
      <c r="G4276" t="s">
        <v>6431</v>
      </c>
      <c r="H4276" t="str">
        <f t="shared" si="201"/>
        <v>O</v>
      </c>
      <c r="I4276" t="str">
        <f t="shared" si="202"/>
        <v>O</v>
      </c>
      <c r="J4276" t="str">
        <f t="shared" si="203"/>
        <v>O</v>
      </c>
    </row>
    <row r="4277" spans="1:10" x14ac:dyDescent="0.3">
      <c r="A4277" t="s">
        <v>6104</v>
      </c>
      <c r="B4277" t="s">
        <v>4178</v>
      </c>
      <c r="C4277" t="s">
        <v>6431</v>
      </c>
      <c r="E4277" t="s">
        <v>6104</v>
      </c>
      <c r="F4277" t="s">
        <v>4178</v>
      </c>
      <c r="G4277" t="s">
        <v>6431</v>
      </c>
      <c r="H4277" t="str">
        <f t="shared" si="201"/>
        <v>O</v>
      </c>
      <c r="I4277" t="str">
        <f t="shared" si="202"/>
        <v>O</v>
      </c>
      <c r="J4277" t="str">
        <f t="shared" si="203"/>
        <v>O</v>
      </c>
    </row>
    <row r="4278" spans="1:10" x14ac:dyDescent="0.3">
      <c r="A4278" t="s">
        <v>6105</v>
      </c>
      <c r="B4278" t="s">
        <v>4179</v>
      </c>
      <c r="C4278" t="s">
        <v>6431</v>
      </c>
      <c r="E4278" t="s">
        <v>6105</v>
      </c>
      <c r="F4278" t="s">
        <v>4179</v>
      </c>
      <c r="G4278" t="s">
        <v>6431</v>
      </c>
      <c r="H4278" t="str">
        <f t="shared" si="201"/>
        <v>O</v>
      </c>
      <c r="I4278" t="str">
        <f t="shared" si="202"/>
        <v>O</v>
      </c>
      <c r="J4278" t="str">
        <f t="shared" si="203"/>
        <v>O</v>
      </c>
    </row>
    <row r="4279" spans="1:10" x14ac:dyDescent="0.3">
      <c r="A4279" t="s">
        <v>6106</v>
      </c>
      <c r="B4279" t="s">
        <v>4180</v>
      </c>
      <c r="C4279" t="s">
        <v>6431</v>
      </c>
      <c r="E4279" t="s">
        <v>6106</v>
      </c>
      <c r="F4279" t="s">
        <v>4180</v>
      </c>
      <c r="G4279" t="s">
        <v>6431</v>
      </c>
      <c r="H4279" t="str">
        <f t="shared" si="201"/>
        <v>O</v>
      </c>
      <c r="I4279" t="str">
        <f t="shared" si="202"/>
        <v>O</v>
      </c>
      <c r="J4279" t="str">
        <f t="shared" si="203"/>
        <v>O</v>
      </c>
    </row>
    <row r="4280" spans="1:10" x14ac:dyDescent="0.3">
      <c r="A4280" t="s">
        <v>6107</v>
      </c>
      <c r="B4280" t="s">
        <v>4181</v>
      </c>
      <c r="C4280" t="s">
        <v>6431</v>
      </c>
      <c r="E4280" t="s">
        <v>6107</v>
      </c>
      <c r="F4280" t="s">
        <v>4181</v>
      </c>
      <c r="G4280" t="s">
        <v>6431</v>
      </c>
      <c r="H4280" t="str">
        <f t="shared" si="201"/>
        <v>O</v>
      </c>
      <c r="I4280" t="str">
        <f t="shared" si="202"/>
        <v>O</v>
      </c>
      <c r="J4280" t="str">
        <f t="shared" si="203"/>
        <v>O</v>
      </c>
    </row>
    <row r="4281" spans="1:10" x14ac:dyDescent="0.3">
      <c r="A4281" t="s">
        <v>6108</v>
      </c>
      <c r="B4281" t="s">
        <v>4182</v>
      </c>
      <c r="C4281" t="s">
        <v>6431</v>
      </c>
      <c r="E4281" t="s">
        <v>6108</v>
      </c>
      <c r="F4281" t="s">
        <v>4182</v>
      </c>
      <c r="G4281" t="s">
        <v>6431</v>
      </c>
      <c r="H4281" t="str">
        <f t="shared" si="201"/>
        <v>O</v>
      </c>
      <c r="I4281" t="str">
        <f t="shared" si="202"/>
        <v>O</v>
      </c>
      <c r="J4281" t="str">
        <f t="shared" si="203"/>
        <v>O</v>
      </c>
    </row>
    <row r="4282" spans="1:10" x14ac:dyDescent="0.3">
      <c r="A4282" t="s">
        <v>6109</v>
      </c>
      <c r="B4282" t="s">
        <v>4183</v>
      </c>
      <c r="C4282" t="s">
        <v>6431</v>
      </c>
      <c r="E4282" t="s">
        <v>6109</v>
      </c>
      <c r="F4282" t="s">
        <v>4183</v>
      </c>
      <c r="G4282" t="s">
        <v>6431</v>
      </c>
      <c r="H4282" t="str">
        <f t="shared" si="201"/>
        <v>O</v>
      </c>
      <c r="I4282" t="str">
        <f t="shared" si="202"/>
        <v>O</v>
      </c>
      <c r="J4282" t="str">
        <f t="shared" si="203"/>
        <v>O</v>
      </c>
    </row>
    <row r="4283" spans="1:10" x14ac:dyDescent="0.3">
      <c r="A4283" t="s">
        <v>6110</v>
      </c>
      <c r="B4283" t="s">
        <v>4184</v>
      </c>
      <c r="C4283" t="s">
        <v>6431</v>
      </c>
      <c r="E4283" t="s">
        <v>6110</v>
      </c>
      <c r="F4283" t="s">
        <v>4184</v>
      </c>
      <c r="G4283" t="s">
        <v>6431</v>
      </c>
      <c r="H4283" t="str">
        <f t="shared" si="201"/>
        <v>O</v>
      </c>
      <c r="I4283" t="str">
        <f t="shared" si="202"/>
        <v>O</v>
      </c>
      <c r="J4283" t="str">
        <f t="shared" si="203"/>
        <v>O</v>
      </c>
    </row>
    <row r="4284" spans="1:10" x14ac:dyDescent="0.3">
      <c r="A4284" t="s">
        <v>6111</v>
      </c>
      <c r="B4284" t="s">
        <v>4185</v>
      </c>
      <c r="C4284" t="s">
        <v>6431</v>
      </c>
      <c r="E4284" t="s">
        <v>6111</v>
      </c>
      <c r="F4284" t="s">
        <v>4185</v>
      </c>
      <c r="G4284" t="s">
        <v>6431</v>
      </c>
      <c r="H4284" t="str">
        <f t="shared" si="201"/>
        <v>O</v>
      </c>
      <c r="I4284" t="str">
        <f t="shared" si="202"/>
        <v>O</v>
      </c>
      <c r="J4284" t="str">
        <f t="shared" si="203"/>
        <v>O</v>
      </c>
    </row>
    <row r="4285" spans="1:10" x14ac:dyDescent="0.3">
      <c r="A4285" t="s">
        <v>6112</v>
      </c>
      <c r="B4285" t="s">
        <v>4186</v>
      </c>
      <c r="C4285" t="s">
        <v>6431</v>
      </c>
      <c r="E4285" t="s">
        <v>6112</v>
      </c>
      <c r="F4285" t="s">
        <v>4186</v>
      </c>
      <c r="G4285" t="s">
        <v>6431</v>
      </c>
      <c r="H4285" t="str">
        <f t="shared" si="201"/>
        <v>O</v>
      </c>
      <c r="I4285" t="str">
        <f t="shared" si="202"/>
        <v>O</v>
      </c>
      <c r="J4285" t="str">
        <f t="shared" si="203"/>
        <v>O</v>
      </c>
    </row>
    <row r="4286" spans="1:10" x14ac:dyDescent="0.3">
      <c r="A4286" t="s">
        <v>6113</v>
      </c>
      <c r="B4286" t="s">
        <v>4187</v>
      </c>
      <c r="C4286" t="s">
        <v>6431</v>
      </c>
      <c r="E4286" t="s">
        <v>6113</v>
      </c>
      <c r="F4286" t="s">
        <v>4187</v>
      </c>
      <c r="G4286" t="s">
        <v>6431</v>
      </c>
      <c r="H4286" t="str">
        <f t="shared" si="201"/>
        <v>O</v>
      </c>
      <c r="I4286" t="str">
        <f t="shared" si="202"/>
        <v>O</v>
      </c>
      <c r="J4286" t="str">
        <f t="shared" si="203"/>
        <v>O</v>
      </c>
    </row>
    <row r="4287" spans="1:10" x14ac:dyDescent="0.3">
      <c r="A4287" t="s">
        <v>6114</v>
      </c>
      <c r="B4287" t="s">
        <v>4188</v>
      </c>
      <c r="C4287" t="s">
        <v>6431</v>
      </c>
      <c r="E4287" t="s">
        <v>6114</v>
      </c>
      <c r="F4287" t="s">
        <v>4188</v>
      </c>
      <c r="G4287" t="s">
        <v>6431</v>
      </c>
      <c r="H4287" t="str">
        <f t="shared" si="201"/>
        <v>O</v>
      </c>
      <c r="I4287" t="str">
        <f t="shared" si="202"/>
        <v>O</v>
      </c>
      <c r="J4287" t="str">
        <f t="shared" si="203"/>
        <v>O</v>
      </c>
    </row>
    <row r="4288" spans="1:10" x14ac:dyDescent="0.3">
      <c r="A4288" t="s">
        <v>6115</v>
      </c>
      <c r="B4288" t="s">
        <v>4189</v>
      </c>
      <c r="C4288" t="s">
        <v>6431</v>
      </c>
      <c r="E4288" t="s">
        <v>6115</v>
      </c>
      <c r="F4288" t="s">
        <v>4189</v>
      </c>
      <c r="G4288" t="s">
        <v>6431</v>
      </c>
      <c r="H4288" t="str">
        <f t="shared" si="201"/>
        <v>O</v>
      </c>
      <c r="I4288" t="str">
        <f t="shared" si="202"/>
        <v>O</v>
      </c>
      <c r="J4288" t="str">
        <f t="shared" si="203"/>
        <v>O</v>
      </c>
    </row>
    <row r="4289" spans="1:10" x14ac:dyDescent="0.3">
      <c r="A4289" t="s">
        <v>6116</v>
      </c>
      <c r="B4289" t="s">
        <v>4190</v>
      </c>
      <c r="C4289" t="s">
        <v>6431</v>
      </c>
      <c r="E4289" t="s">
        <v>6116</v>
      </c>
      <c r="F4289" t="s">
        <v>4190</v>
      </c>
      <c r="G4289" t="s">
        <v>6431</v>
      </c>
      <c r="H4289" t="str">
        <f t="shared" si="201"/>
        <v>O</v>
      </c>
      <c r="I4289" t="str">
        <f t="shared" si="202"/>
        <v>O</v>
      </c>
      <c r="J4289" t="str">
        <f t="shared" si="203"/>
        <v>O</v>
      </c>
    </row>
    <row r="4290" spans="1:10" x14ac:dyDescent="0.3">
      <c r="A4290" t="s">
        <v>6117</v>
      </c>
      <c r="B4290" t="s">
        <v>4191</v>
      </c>
      <c r="C4290" t="s">
        <v>6431</v>
      </c>
      <c r="E4290" t="s">
        <v>6117</v>
      </c>
      <c r="F4290" t="s">
        <v>4191</v>
      </c>
      <c r="G4290" t="s">
        <v>6431</v>
      </c>
      <c r="H4290" t="str">
        <f t="shared" ref="H4290:H4353" si="204">IF(A4290=E4290,"O","X")</f>
        <v>O</v>
      </c>
      <c r="I4290" t="str">
        <f t="shared" si="202"/>
        <v>O</v>
      </c>
      <c r="J4290" t="str">
        <f t="shared" si="203"/>
        <v>O</v>
      </c>
    </row>
    <row r="4291" spans="1:10" x14ac:dyDescent="0.3">
      <c r="A4291" t="s">
        <v>6118</v>
      </c>
      <c r="B4291" t="s">
        <v>4192</v>
      </c>
      <c r="C4291" t="s">
        <v>6431</v>
      </c>
      <c r="E4291" t="s">
        <v>6118</v>
      </c>
      <c r="F4291" t="s">
        <v>4192</v>
      </c>
      <c r="G4291" t="s">
        <v>6431</v>
      </c>
      <c r="H4291" t="str">
        <f t="shared" si="204"/>
        <v>O</v>
      </c>
      <c r="I4291" t="str">
        <f t="shared" ref="I4291:I4354" si="205">IF(B4291=F4291,"O","X")</f>
        <v>O</v>
      </c>
      <c r="J4291" t="str">
        <f t="shared" ref="J4291:J4354" si="206">IF(C4291=G4291,"O","X")</f>
        <v>O</v>
      </c>
    </row>
    <row r="4292" spans="1:10" x14ac:dyDescent="0.3">
      <c r="A4292" t="s">
        <v>6119</v>
      </c>
      <c r="B4292" t="s">
        <v>4193</v>
      </c>
      <c r="C4292" t="s">
        <v>6431</v>
      </c>
      <c r="E4292" t="s">
        <v>6119</v>
      </c>
      <c r="F4292" t="s">
        <v>4193</v>
      </c>
      <c r="G4292" t="s">
        <v>6431</v>
      </c>
      <c r="H4292" t="str">
        <f t="shared" si="204"/>
        <v>O</v>
      </c>
      <c r="I4292" t="str">
        <f t="shared" si="205"/>
        <v>O</v>
      </c>
      <c r="J4292" t="str">
        <f t="shared" si="206"/>
        <v>O</v>
      </c>
    </row>
    <row r="4293" spans="1:10" x14ac:dyDescent="0.3">
      <c r="A4293" t="s">
        <v>6120</v>
      </c>
      <c r="B4293" t="s">
        <v>4194</v>
      </c>
      <c r="C4293" t="s">
        <v>6431</v>
      </c>
      <c r="E4293" t="s">
        <v>6120</v>
      </c>
      <c r="F4293" t="s">
        <v>4194</v>
      </c>
      <c r="G4293" t="s">
        <v>6431</v>
      </c>
      <c r="H4293" t="str">
        <f t="shared" si="204"/>
        <v>O</v>
      </c>
      <c r="I4293" t="str">
        <f t="shared" si="205"/>
        <v>O</v>
      </c>
      <c r="J4293" t="str">
        <f t="shared" si="206"/>
        <v>O</v>
      </c>
    </row>
    <row r="4294" spans="1:10" x14ac:dyDescent="0.3">
      <c r="A4294" t="s">
        <v>6121</v>
      </c>
      <c r="B4294" t="s">
        <v>4195</v>
      </c>
      <c r="C4294" t="s">
        <v>6431</v>
      </c>
      <c r="E4294" t="s">
        <v>6121</v>
      </c>
      <c r="F4294" t="s">
        <v>4195</v>
      </c>
      <c r="G4294" t="s">
        <v>6431</v>
      </c>
      <c r="H4294" t="str">
        <f t="shared" si="204"/>
        <v>O</v>
      </c>
      <c r="I4294" t="str">
        <f t="shared" si="205"/>
        <v>O</v>
      </c>
      <c r="J4294" t="str">
        <f t="shared" si="206"/>
        <v>O</v>
      </c>
    </row>
    <row r="4295" spans="1:10" x14ac:dyDescent="0.3">
      <c r="A4295" t="s">
        <v>6122</v>
      </c>
      <c r="B4295" t="s">
        <v>4196</v>
      </c>
      <c r="C4295" t="s">
        <v>6431</v>
      </c>
      <c r="E4295" t="s">
        <v>6122</v>
      </c>
      <c r="F4295" t="s">
        <v>4196</v>
      </c>
      <c r="G4295" t="s">
        <v>6431</v>
      </c>
      <c r="H4295" t="str">
        <f t="shared" si="204"/>
        <v>O</v>
      </c>
      <c r="I4295" t="str">
        <f t="shared" si="205"/>
        <v>O</v>
      </c>
      <c r="J4295" t="str">
        <f t="shared" si="206"/>
        <v>O</v>
      </c>
    </row>
    <row r="4296" spans="1:10" x14ac:dyDescent="0.3">
      <c r="A4296" t="s">
        <v>6123</v>
      </c>
      <c r="B4296" t="s">
        <v>4197</v>
      </c>
      <c r="C4296" t="s">
        <v>6431</v>
      </c>
      <c r="E4296" t="s">
        <v>6123</v>
      </c>
      <c r="F4296" t="s">
        <v>4197</v>
      </c>
      <c r="G4296" t="s">
        <v>6431</v>
      </c>
      <c r="H4296" t="str">
        <f t="shared" si="204"/>
        <v>O</v>
      </c>
      <c r="I4296" t="str">
        <f t="shared" si="205"/>
        <v>O</v>
      </c>
      <c r="J4296" t="str">
        <f t="shared" si="206"/>
        <v>O</v>
      </c>
    </row>
    <row r="4297" spans="1:10" x14ac:dyDescent="0.3">
      <c r="A4297" t="s">
        <v>6124</v>
      </c>
      <c r="B4297" t="s">
        <v>4198</v>
      </c>
      <c r="C4297" t="s">
        <v>6431</v>
      </c>
      <c r="E4297" t="s">
        <v>6124</v>
      </c>
      <c r="F4297" t="s">
        <v>4198</v>
      </c>
      <c r="G4297" t="s">
        <v>6431</v>
      </c>
      <c r="H4297" t="str">
        <f t="shared" si="204"/>
        <v>O</v>
      </c>
      <c r="I4297" t="str">
        <f t="shared" si="205"/>
        <v>O</v>
      </c>
      <c r="J4297" t="str">
        <f t="shared" si="206"/>
        <v>O</v>
      </c>
    </row>
    <row r="4298" spans="1:10" x14ac:dyDescent="0.3">
      <c r="A4298" t="s">
        <v>6125</v>
      </c>
      <c r="B4298" t="s">
        <v>4199</v>
      </c>
      <c r="C4298" t="s">
        <v>6431</v>
      </c>
      <c r="E4298" t="s">
        <v>6125</v>
      </c>
      <c r="F4298" t="s">
        <v>4199</v>
      </c>
      <c r="G4298" t="s">
        <v>6431</v>
      </c>
      <c r="H4298" t="str">
        <f t="shared" si="204"/>
        <v>O</v>
      </c>
      <c r="I4298" t="str">
        <f t="shared" si="205"/>
        <v>O</v>
      </c>
      <c r="J4298" t="str">
        <f t="shared" si="206"/>
        <v>O</v>
      </c>
    </row>
    <row r="4299" spans="1:10" x14ac:dyDescent="0.3">
      <c r="A4299" t="s">
        <v>6126</v>
      </c>
      <c r="B4299" t="s">
        <v>4200</v>
      </c>
      <c r="C4299" t="s">
        <v>6431</v>
      </c>
      <c r="E4299" t="s">
        <v>6126</v>
      </c>
      <c r="F4299" t="s">
        <v>4200</v>
      </c>
      <c r="G4299" t="s">
        <v>6431</v>
      </c>
      <c r="H4299" t="str">
        <f t="shared" si="204"/>
        <v>O</v>
      </c>
      <c r="I4299" t="str">
        <f t="shared" si="205"/>
        <v>O</v>
      </c>
      <c r="J4299" t="str">
        <f t="shared" si="206"/>
        <v>O</v>
      </c>
    </row>
    <row r="4300" spans="1:10" x14ac:dyDescent="0.3">
      <c r="A4300" t="s">
        <v>6127</v>
      </c>
      <c r="B4300" t="s">
        <v>4201</v>
      </c>
      <c r="C4300" t="s">
        <v>6431</v>
      </c>
      <c r="E4300" t="s">
        <v>6127</v>
      </c>
      <c r="F4300" t="s">
        <v>4201</v>
      </c>
      <c r="G4300" t="s">
        <v>6431</v>
      </c>
      <c r="H4300" t="str">
        <f t="shared" si="204"/>
        <v>O</v>
      </c>
      <c r="I4300" t="str">
        <f t="shared" si="205"/>
        <v>O</v>
      </c>
      <c r="J4300" t="str">
        <f t="shared" si="206"/>
        <v>O</v>
      </c>
    </row>
    <row r="4301" spans="1:10" x14ac:dyDescent="0.3">
      <c r="A4301" t="s">
        <v>6128</v>
      </c>
      <c r="B4301" t="s">
        <v>4202</v>
      </c>
      <c r="C4301" t="s">
        <v>6431</v>
      </c>
      <c r="E4301" t="s">
        <v>6128</v>
      </c>
      <c r="F4301" t="s">
        <v>4202</v>
      </c>
      <c r="G4301" t="s">
        <v>6431</v>
      </c>
      <c r="H4301" t="str">
        <f t="shared" si="204"/>
        <v>O</v>
      </c>
      <c r="I4301" t="str">
        <f t="shared" si="205"/>
        <v>O</v>
      </c>
      <c r="J4301" t="str">
        <f t="shared" si="206"/>
        <v>O</v>
      </c>
    </row>
    <row r="4302" spans="1:10" x14ac:dyDescent="0.3">
      <c r="A4302" t="s">
        <v>6129</v>
      </c>
      <c r="B4302" t="s">
        <v>4203</v>
      </c>
      <c r="C4302" t="s">
        <v>6431</v>
      </c>
      <c r="E4302" t="s">
        <v>6129</v>
      </c>
      <c r="F4302" t="s">
        <v>4203</v>
      </c>
      <c r="G4302" t="s">
        <v>6431</v>
      </c>
      <c r="H4302" t="str">
        <f t="shared" si="204"/>
        <v>O</v>
      </c>
      <c r="I4302" t="str">
        <f t="shared" si="205"/>
        <v>O</v>
      </c>
      <c r="J4302" t="str">
        <f t="shared" si="206"/>
        <v>O</v>
      </c>
    </row>
    <row r="4303" spans="1:10" x14ac:dyDescent="0.3">
      <c r="A4303" t="s">
        <v>6130</v>
      </c>
      <c r="B4303" t="s">
        <v>4204</v>
      </c>
      <c r="C4303" t="s">
        <v>6431</v>
      </c>
      <c r="E4303" t="s">
        <v>6130</v>
      </c>
      <c r="F4303" t="s">
        <v>4204</v>
      </c>
      <c r="G4303" t="s">
        <v>6431</v>
      </c>
      <c r="H4303" t="str">
        <f t="shared" si="204"/>
        <v>O</v>
      </c>
      <c r="I4303" t="str">
        <f t="shared" si="205"/>
        <v>O</v>
      </c>
      <c r="J4303" t="str">
        <f t="shared" si="206"/>
        <v>O</v>
      </c>
    </row>
    <row r="4304" spans="1:10" x14ac:dyDescent="0.3">
      <c r="A4304" t="s">
        <v>6131</v>
      </c>
      <c r="B4304" t="s">
        <v>4205</v>
      </c>
      <c r="C4304" t="s">
        <v>6431</v>
      </c>
      <c r="E4304" t="s">
        <v>6131</v>
      </c>
      <c r="F4304" t="s">
        <v>4205</v>
      </c>
      <c r="G4304" t="s">
        <v>6431</v>
      </c>
      <c r="H4304" t="str">
        <f t="shared" si="204"/>
        <v>O</v>
      </c>
      <c r="I4304" t="str">
        <f t="shared" si="205"/>
        <v>O</v>
      </c>
      <c r="J4304" t="str">
        <f t="shared" si="206"/>
        <v>O</v>
      </c>
    </row>
    <row r="4305" spans="1:10" x14ac:dyDescent="0.3">
      <c r="A4305" t="s">
        <v>6132</v>
      </c>
      <c r="B4305" t="s">
        <v>4206</v>
      </c>
      <c r="C4305" t="s">
        <v>6431</v>
      </c>
      <c r="E4305" t="s">
        <v>6132</v>
      </c>
      <c r="F4305" t="s">
        <v>4206</v>
      </c>
      <c r="G4305" t="s">
        <v>6431</v>
      </c>
      <c r="H4305" t="str">
        <f t="shared" si="204"/>
        <v>O</v>
      </c>
      <c r="I4305" t="str">
        <f t="shared" si="205"/>
        <v>O</v>
      </c>
      <c r="J4305" t="str">
        <f t="shared" si="206"/>
        <v>O</v>
      </c>
    </row>
    <row r="4306" spans="1:10" x14ac:dyDescent="0.3">
      <c r="A4306" t="s">
        <v>6133</v>
      </c>
      <c r="B4306" t="s">
        <v>4207</v>
      </c>
      <c r="C4306" t="s">
        <v>6431</v>
      </c>
      <c r="E4306" t="s">
        <v>6133</v>
      </c>
      <c r="F4306" t="s">
        <v>4207</v>
      </c>
      <c r="G4306" t="s">
        <v>6431</v>
      </c>
      <c r="H4306" t="str">
        <f t="shared" si="204"/>
        <v>O</v>
      </c>
      <c r="I4306" t="str">
        <f t="shared" si="205"/>
        <v>O</v>
      </c>
      <c r="J4306" t="str">
        <f t="shared" si="206"/>
        <v>O</v>
      </c>
    </row>
    <row r="4307" spans="1:10" x14ac:dyDescent="0.3">
      <c r="A4307" t="s">
        <v>6134</v>
      </c>
      <c r="B4307" t="s">
        <v>4208</v>
      </c>
      <c r="C4307" t="s">
        <v>6431</v>
      </c>
      <c r="E4307" t="s">
        <v>6134</v>
      </c>
      <c r="F4307" t="s">
        <v>4208</v>
      </c>
      <c r="G4307" t="s">
        <v>6431</v>
      </c>
      <c r="H4307" t="str">
        <f t="shared" si="204"/>
        <v>O</v>
      </c>
      <c r="I4307" t="str">
        <f t="shared" si="205"/>
        <v>O</v>
      </c>
      <c r="J4307" t="str">
        <f t="shared" si="206"/>
        <v>O</v>
      </c>
    </row>
    <row r="4308" spans="1:10" x14ac:dyDescent="0.3">
      <c r="A4308" t="s">
        <v>6135</v>
      </c>
      <c r="B4308" t="s">
        <v>4209</v>
      </c>
      <c r="C4308" t="s">
        <v>6431</v>
      </c>
      <c r="E4308" t="s">
        <v>6135</v>
      </c>
      <c r="F4308" t="s">
        <v>4209</v>
      </c>
      <c r="G4308" t="s">
        <v>6431</v>
      </c>
      <c r="H4308" t="str">
        <f t="shared" si="204"/>
        <v>O</v>
      </c>
      <c r="I4308" t="str">
        <f t="shared" si="205"/>
        <v>O</v>
      </c>
      <c r="J4308" t="str">
        <f t="shared" si="206"/>
        <v>O</v>
      </c>
    </row>
    <row r="4309" spans="1:10" x14ac:dyDescent="0.3">
      <c r="A4309" t="s">
        <v>6136</v>
      </c>
      <c r="B4309" t="s">
        <v>4210</v>
      </c>
      <c r="C4309" t="s">
        <v>6431</v>
      </c>
      <c r="E4309" t="s">
        <v>6136</v>
      </c>
      <c r="F4309" t="s">
        <v>4210</v>
      </c>
      <c r="G4309" t="s">
        <v>6431</v>
      </c>
      <c r="H4309" t="str">
        <f t="shared" si="204"/>
        <v>O</v>
      </c>
      <c r="I4309" t="str">
        <f t="shared" si="205"/>
        <v>O</v>
      </c>
      <c r="J4309" t="str">
        <f t="shared" si="206"/>
        <v>O</v>
      </c>
    </row>
    <row r="4310" spans="1:10" x14ac:dyDescent="0.3">
      <c r="A4310" t="s">
        <v>6137</v>
      </c>
      <c r="B4310" t="s">
        <v>4211</v>
      </c>
      <c r="C4310" t="s">
        <v>6431</v>
      </c>
      <c r="E4310" t="s">
        <v>6137</v>
      </c>
      <c r="F4310" t="s">
        <v>4211</v>
      </c>
      <c r="G4310" t="s">
        <v>6431</v>
      </c>
      <c r="H4310" t="str">
        <f t="shared" si="204"/>
        <v>O</v>
      </c>
      <c r="I4310" t="str">
        <f t="shared" si="205"/>
        <v>O</v>
      </c>
      <c r="J4310" t="str">
        <f t="shared" si="206"/>
        <v>O</v>
      </c>
    </row>
    <row r="4311" spans="1:10" x14ac:dyDescent="0.3">
      <c r="A4311" t="s">
        <v>6138</v>
      </c>
      <c r="B4311" t="s">
        <v>4212</v>
      </c>
      <c r="C4311" t="s">
        <v>6431</v>
      </c>
      <c r="E4311" t="s">
        <v>6138</v>
      </c>
      <c r="F4311" t="s">
        <v>4212</v>
      </c>
      <c r="G4311" t="s">
        <v>6431</v>
      </c>
      <c r="H4311" t="str">
        <f t="shared" si="204"/>
        <v>O</v>
      </c>
      <c r="I4311" t="str">
        <f t="shared" si="205"/>
        <v>O</v>
      </c>
      <c r="J4311" t="str">
        <f t="shared" si="206"/>
        <v>O</v>
      </c>
    </row>
    <row r="4312" spans="1:10" x14ac:dyDescent="0.3">
      <c r="A4312" t="s">
        <v>6139</v>
      </c>
      <c r="B4312" t="s">
        <v>4213</v>
      </c>
      <c r="C4312" t="s">
        <v>6431</v>
      </c>
      <c r="E4312" t="s">
        <v>6139</v>
      </c>
      <c r="F4312" t="s">
        <v>4213</v>
      </c>
      <c r="G4312" t="s">
        <v>6431</v>
      </c>
      <c r="H4312" t="str">
        <f t="shared" si="204"/>
        <v>O</v>
      </c>
      <c r="I4312" t="str">
        <f t="shared" si="205"/>
        <v>O</v>
      </c>
      <c r="J4312" t="str">
        <f t="shared" si="206"/>
        <v>O</v>
      </c>
    </row>
    <row r="4313" spans="1:10" x14ac:dyDescent="0.3">
      <c r="A4313" t="s">
        <v>6140</v>
      </c>
      <c r="B4313" t="s">
        <v>4214</v>
      </c>
      <c r="C4313" t="s">
        <v>6431</v>
      </c>
      <c r="E4313" t="s">
        <v>6140</v>
      </c>
      <c r="F4313" t="s">
        <v>4214</v>
      </c>
      <c r="G4313" t="s">
        <v>6431</v>
      </c>
      <c r="H4313" t="str">
        <f t="shared" si="204"/>
        <v>O</v>
      </c>
      <c r="I4313" t="str">
        <f t="shared" si="205"/>
        <v>O</v>
      </c>
      <c r="J4313" t="str">
        <f t="shared" si="206"/>
        <v>O</v>
      </c>
    </row>
    <row r="4314" spans="1:10" x14ac:dyDescent="0.3">
      <c r="A4314" t="s">
        <v>6141</v>
      </c>
      <c r="B4314" t="s">
        <v>4215</v>
      </c>
      <c r="C4314" t="s">
        <v>6431</v>
      </c>
      <c r="E4314" t="s">
        <v>6141</v>
      </c>
      <c r="F4314" t="s">
        <v>4215</v>
      </c>
      <c r="G4314" t="s">
        <v>6431</v>
      </c>
      <c r="H4314" t="str">
        <f t="shared" si="204"/>
        <v>O</v>
      </c>
      <c r="I4314" t="str">
        <f t="shared" si="205"/>
        <v>O</v>
      </c>
      <c r="J4314" t="str">
        <f t="shared" si="206"/>
        <v>O</v>
      </c>
    </row>
    <row r="4315" spans="1:10" x14ac:dyDescent="0.3">
      <c r="A4315" t="s">
        <v>6142</v>
      </c>
      <c r="B4315" t="s">
        <v>4216</v>
      </c>
      <c r="C4315" t="s">
        <v>6431</v>
      </c>
      <c r="E4315" t="s">
        <v>6142</v>
      </c>
      <c r="F4315" t="s">
        <v>4216</v>
      </c>
      <c r="G4315" t="s">
        <v>6431</v>
      </c>
      <c r="H4315" t="str">
        <f t="shared" si="204"/>
        <v>O</v>
      </c>
      <c r="I4315" t="str">
        <f t="shared" si="205"/>
        <v>O</v>
      </c>
      <c r="J4315" t="str">
        <f t="shared" si="206"/>
        <v>O</v>
      </c>
    </row>
    <row r="4316" spans="1:10" x14ac:dyDescent="0.3">
      <c r="A4316" t="s">
        <v>6143</v>
      </c>
      <c r="B4316" t="s">
        <v>4217</v>
      </c>
      <c r="C4316" t="s">
        <v>6431</v>
      </c>
      <c r="E4316" t="s">
        <v>6143</v>
      </c>
      <c r="F4316" t="s">
        <v>4217</v>
      </c>
      <c r="G4316" t="s">
        <v>6431</v>
      </c>
      <c r="H4316" t="str">
        <f t="shared" si="204"/>
        <v>O</v>
      </c>
      <c r="I4316" t="str">
        <f t="shared" si="205"/>
        <v>O</v>
      </c>
      <c r="J4316" t="str">
        <f t="shared" si="206"/>
        <v>O</v>
      </c>
    </row>
    <row r="4317" spans="1:10" x14ac:dyDescent="0.3">
      <c r="A4317" t="s">
        <v>6144</v>
      </c>
      <c r="B4317" t="s">
        <v>4218</v>
      </c>
      <c r="C4317" t="s">
        <v>6431</v>
      </c>
      <c r="E4317" t="s">
        <v>6144</v>
      </c>
      <c r="F4317" t="s">
        <v>4218</v>
      </c>
      <c r="G4317" t="s">
        <v>6431</v>
      </c>
      <c r="H4317" t="str">
        <f t="shared" si="204"/>
        <v>O</v>
      </c>
      <c r="I4317" t="str">
        <f t="shared" si="205"/>
        <v>O</v>
      </c>
      <c r="J4317" t="str">
        <f t="shared" si="206"/>
        <v>O</v>
      </c>
    </row>
    <row r="4318" spans="1:10" x14ac:dyDescent="0.3">
      <c r="A4318" t="s">
        <v>6145</v>
      </c>
      <c r="B4318" t="s">
        <v>4219</v>
      </c>
      <c r="C4318" t="s">
        <v>6431</v>
      </c>
      <c r="E4318" t="s">
        <v>6145</v>
      </c>
      <c r="F4318" t="s">
        <v>4219</v>
      </c>
      <c r="G4318" t="s">
        <v>6431</v>
      </c>
      <c r="H4318" t="str">
        <f t="shared" si="204"/>
        <v>O</v>
      </c>
      <c r="I4318" t="str">
        <f t="shared" si="205"/>
        <v>O</v>
      </c>
      <c r="J4318" t="str">
        <f t="shared" si="206"/>
        <v>O</v>
      </c>
    </row>
    <row r="4319" spans="1:10" x14ac:dyDescent="0.3">
      <c r="A4319" t="s">
        <v>6146</v>
      </c>
      <c r="B4319" t="s">
        <v>4220</v>
      </c>
      <c r="C4319" t="s">
        <v>6431</v>
      </c>
      <c r="E4319" t="s">
        <v>6146</v>
      </c>
      <c r="F4319" t="s">
        <v>4220</v>
      </c>
      <c r="G4319" t="s">
        <v>6431</v>
      </c>
      <c r="H4319" t="str">
        <f t="shared" si="204"/>
        <v>O</v>
      </c>
      <c r="I4319" t="str">
        <f t="shared" si="205"/>
        <v>O</v>
      </c>
      <c r="J4319" t="str">
        <f t="shared" si="206"/>
        <v>O</v>
      </c>
    </row>
    <row r="4320" spans="1:10" x14ac:dyDescent="0.3">
      <c r="A4320" t="s">
        <v>6147</v>
      </c>
      <c r="B4320" t="s">
        <v>4221</v>
      </c>
      <c r="C4320" t="s">
        <v>6431</v>
      </c>
      <c r="E4320" t="s">
        <v>6147</v>
      </c>
      <c r="F4320" t="s">
        <v>4221</v>
      </c>
      <c r="G4320" t="s">
        <v>6431</v>
      </c>
      <c r="H4320" t="str">
        <f t="shared" si="204"/>
        <v>O</v>
      </c>
      <c r="I4320" t="str">
        <f t="shared" si="205"/>
        <v>O</v>
      </c>
      <c r="J4320" t="str">
        <f t="shared" si="206"/>
        <v>O</v>
      </c>
    </row>
    <row r="4321" spans="1:10" x14ac:dyDescent="0.3">
      <c r="A4321" t="s">
        <v>6148</v>
      </c>
      <c r="B4321" t="s">
        <v>4222</v>
      </c>
      <c r="C4321" t="s">
        <v>6431</v>
      </c>
      <c r="E4321" t="s">
        <v>6148</v>
      </c>
      <c r="F4321" t="s">
        <v>4222</v>
      </c>
      <c r="G4321" t="s">
        <v>6431</v>
      </c>
      <c r="H4321" t="str">
        <f t="shared" si="204"/>
        <v>O</v>
      </c>
      <c r="I4321" t="str">
        <f t="shared" si="205"/>
        <v>O</v>
      </c>
      <c r="J4321" t="str">
        <f t="shared" si="206"/>
        <v>O</v>
      </c>
    </row>
    <row r="4322" spans="1:10" x14ac:dyDescent="0.3">
      <c r="A4322" t="s">
        <v>6149</v>
      </c>
      <c r="B4322" t="s">
        <v>4223</v>
      </c>
      <c r="C4322" t="s">
        <v>6431</v>
      </c>
      <c r="E4322" t="s">
        <v>6149</v>
      </c>
      <c r="F4322" t="s">
        <v>4223</v>
      </c>
      <c r="G4322" t="s">
        <v>6431</v>
      </c>
      <c r="H4322" t="str">
        <f t="shared" si="204"/>
        <v>O</v>
      </c>
      <c r="I4322" t="str">
        <f t="shared" si="205"/>
        <v>O</v>
      </c>
      <c r="J4322" t="str">
        <f t="shared" si="206"/>
        <v>O</v>
      </c>
    </row>
    <row r="4323" spans="1:10" x14ac:dyDescent="0.3">
      <c r="A4323" t="s">
        <v>6150</v>
      </c>
      <c r="B4323" t="s">
        <v>4224</v>
      </c>
      <c r="C4323" t="s">
        <v>6431</v>
      </c>
      <c r="E4323" t="s">
        <v>6150</v>
      </c>
      <c r="F4323" t="s">
        <v>4224</v>
      </c>
      <c r="G4323" t="s">
        <v>6431</v>
      </c>
      <c r="H4323" t="str">
        <f t="shared" si="204"/>
        <v>O</v>
      </c>
      <c r="I4323" t="str">
        <f t="shared" si="205"/>
        <v>O</v>
      </c>
      <c r="J4323" t="str">
        <f t="shared" si="206"/>
        <v>O</v>
      </c>
    </row>
    <row r="4324" spans="1:10" x14ac:dyDescent="0.3">
      <c r="A4324" t="s">
        <v>6151</v>
      </c>
      <c r="B4324" t="s">
        <v>4225</v>
      </c>
      <c r="C4324" t="s">
        <v>6431</v>
      </c>
      <c r="E4324" t="s">
        <v>6151</v>
      </c>
      <c r="F4324" t="s">
        <v>4225</v>
      </c>
      <c r="G4324" t="s">
        <v>6431</v>
      </c>
      <c r="H4324" t="str">
        <f t="shared" si="204"/>
        <v>O</v>
      </c>
      <c r="I4324" t="str">
        <f t="shared" si="205"/>
        <v>O</v>
      </c>
      <c r="J4324" t="str">
        <f t="shared" si="206"/>
        <v>O</v>
      </c>
    </row>
    <row r="4325" spans="1:10" x14ac:dyDescent="0.3">
      <c r="A4325" t="s">
        <v>6152</v>
      </c>
      <c r="B4325" t="s">
        <v>4226</v>
      </c>
      <c r="C4325" t="s">
        <v>6431</v>
      </c>
      <c r="E4325" t="s">
        <v>6152</v>
      </c>
      <c r="F4325" t="s">
        <v>4226</v>
      </c>
      <c r="G4325" t="s">
        <v>6431</v>
      </c>
      <c r="H4325" t="str">
        <f t="shared" si="204"/>
        <v>O</v>
      </c>
      <c r="I4325" t="str">
        <f t="shared" si="205"/>
        <v>O</v>
      </c>
      <c r="J4325" t="str">
        <f t="shared" si="206"/>
        <v>O</v>
      </c>
    </row>
    <row r="4326" spans="1:10" x14ac:dyDescent="0.3">
      <c r="A4326" t="s">
        <v>6153</v>
      </c>
      <c r="B4326" t="s">
        <v>4227</v>
      </c>
      <c r="C4326" t="s">
        <v>6431</v>
      </c>
      <c r="E4326" t="s">
        <v>6153</v>
      </c>
      <c r="F4326" t="s">
        <v>4227</v>
      </c>
      <c r="G4326" t="s">
        <v>6431</v>
      </c>
      <c r="H4326" t="str">
        <f t="shared" si="204"/>
        <v>O</v>
      </c>
      <c r="I4326" t="str">
        <f t="shared" si="205"/>
        <v>O</v>
      </c>
      <c r="J4326" t="str">
        <f t="shared" si="206"/>
        <v>O</v>
      </c>
    </row>
    <row r="4327" spans="1:10" x14ac:dyDescent="0.3">
      <c r="A4327" t="s">
        <v>6154</v>
      </c>
      <c r="B4327" t="s">
        <v>4228</v>
      </c>
      <c r="C4327" t="s">
        <v>6431</v>
      </c>
      <c r="E4327" t="s">
        <v>6154</v>
      </c>
      <c r="F4327" t="s">
        <v>4228</v>
      </c>
      <c r="G4327" t="s">
        <v>6431</v>
      </c>
      <c r="H4327" t="str">
        <f t="shared" si="204"/>
        <v>O</v>
      </c>
      <c r="I4327" t="str">
        <f t="shared" si="205"/>
        <v>O</v>
      </c>
      <c r="J4327" t="str">
        <f t="shared" si="206"/>
        <v>O</v>
      </c>
    </row>
    <row r="4328" spans="1:10" x14ac:dyDescent="0.3">
      <c r="A4328" t="s">
        <v>6155</v>
      </c>
      <c r="B4328" t="s">
        <v>4229</v>
      </c>
      <c r="C4328" t="s">
        <v>6431</v>
      </c>
      <c r="E4328" t="s">
        <v>6155</v>
      </c>
      <c r="F4328" t="s">
        <v>4229</v>
      </c>
      <c r="G4328" t="s">
        <v>6431</v>
      </c>
      <c r="H4328" t="str">
        <f t="shared" si="204"/>
        <v>O</v>
      </c>
      <c r="I4328" t="str">
        <f t="shared" si="205"/>
        <v>O</v>
      </c>
      <c r="J4328" t="str">
        <f t="shared" si="206"/>
        <v>O</v>
      </c>
    </row>
    <row r="4329" spans="1:10" x14ac:dyDescent="0.3">
      <c r="A4329" t="s">
        <v>6156</v>
      </c>
      <c r="B4329" t="s">
        <v>4230</v>
      </c>
      <c r="C4329" t="s">
        <v>6431</v>
      </c>
      <c r="E4329" t="s">
        <v>6156</v>
      </c>
      <c r="F4329" t="s">
        <v>4230</v>
      </c>
      <c r="G4329" t="s">
        <v>6431</v>
      </c>
      <c r="H4329" t="str">
        <f t="shared" si="204"/>
        <v>O</v>
      </c>
      <c r="I4329" t="str">
        <f t="shared" si="205"/>
        <v>O</v>
      </c>
      <c r="J4329" t="str">
        <f t="shared" si="206"/>
        <v>O</v>
      </c>
    </row>
    <row r="4330" spans="1:10" x14ac:dyDescent="0.3">
      <c r="A4330" t="s">
        <v>6157</v>
      </c>
      <c r="B4330" t="s">
        <v>4231</v>
      </c>
      <c r="C4330" t="s">
        <v>6431</v>
      </c>
      <c r="E4330" t="s">
        <v>6157</v>
      </c>
      <c r="F4330" t="s">
        <v>4231</v>
      </c>
      <c r="G4330" t="s">
        <v>6431</v>
      </c>
      <c r="H4330" t="str">
        <f t="shared" si="204"/>
        <v>O</v>
      </c>
      <c r="I4330" t="str">
        <f t="shared" si="205"/>
        <v>O</v>
      </c>
      <c r="J4330" t="str">
        <f t="shared" si="206"/>
        <v>O</v>
      </c>
    </row>
    <row r="4331" spans="1:10" x14ac:dyDescent="0.3">
      <c r="A4331" t="s">
        <v>6158</v>
      </c>
      <c r="B4331" t="s">
        <v>4232</v>
      </c>
      <c r="C4331" t="s">
        <v>6431</v>
      </c>
      <c r="E4331" t="s">
        <v>6158</v>
      </c>
      <c r="F4331" t="s">
        <v>4232</v>
      </c>
      <c r="G4331" t="s">
        <v>6431</v>
      </c>
      <c r="H4331" t="str">
        <f t="shared" si="204"/>
        <v>O</v>
      </c>
      <c r="I4331" t="str">
        <f t="shared" si="205"/>
        <v>O</v>
      </c>
      <c r="J4331" t="str">
        <f t="shared" si="206"/>
        <v>O</v>
      </c>
    </row>
    <row r="4332" spans="1:10" x14ac:dyDescent="0.3">
      <c r="A4332" t="s">
        <v>6159</v>
      </c>
      <c r="B4332" t="s">
        <v>4233</v>
      </c>
      <c r="C4332" t="s">
        <v>6431</v>
      </c>
      <c r="E4332" t="s">
        <v>6159</v>
      </c>
      <c r="F4332" t="s">
        <v>4233</v>
      </c>
      <c r="G4332" t="s">
        <v>6431</v>
      </c>
      <c r="H4332" t="str">
        <f t="shared" si="204"/>
        <v>O</v>
      </c>
      <c r="I4332" t="str">
        <f t="shared" si="205"/>
        <v>O</v>
      </c>
      <c r="J4332" t="str">
        <f t="shared" si="206"/>
        <v>O</v>
      </c>
    </row>
    <row r="4333" spans="1:10" x14ac:dyDescent="0.3">
      <c r="A4333" t="s">
        <v>6160</v>
      </c>
      <c r="B4333" t="s">
        <v>4234</v>
      </c>
      <c r="C4333" t="s">
        <v>6431</v>
      </c>
      <c r="E4333" t="s">
        <v>6160</v>
      </c>
      <c r="F4333" t="s">
        <v>4234</v>
      </c>
      <c r="G4333" t="s">
        <v>6431</v>
      </c>
      <c r="H4333" t="str">
        <f t="shared" si="204"/>
        <v>O</v>
      </c>
      <c r="I4333" t="str">
        <f t="shared" si="205"/>
        <v>O</v>
      </c>
      <c r="J4333" t="str">
        <f t="shared" si="206"/>
        <v>O</v>
      </c>
    </row>
    <row r="4334" spans="1:10" x14ac:dyDescent="0.3">
      <c r="A4334" t="s">
        <v>6161</v>
      </c>
      <c r="B4334" t="s">
        <v>4235</v>
      </c>
      <c r="C4334" t="s">
        <v>6431</v>
      </c>
      <c r="E4334" t="s">
        <v>6161</v>
      </c>
      <c r="F4334" t="s">
        <v>4235</v>
      </c>
      <c r="G4334" t="s">
        <v>6431</v>
      </c>
      <c r="H4334" t="str">
        <f t="shared" si="204"/>
        <v>O</v>
      </c>
      <c r="I4334" t="str">
        <f t="shared" si="205"/>
        <v>O</v>
      </c>
      <c r="J4334" t="str">
        <f t="shared" si="206"/>
        <v>O</v>
      </c>
    </row>
    <row r="4335" spans="1:10" x14ac:dyDescent="0.3">
      <c r="A4335" t="s">
        <v>6162</v>
      </c>
      <c r="B4335" t="s">
        <v>4236</v>
      </c>
      <c r="C4335" t="s">
        <v>6431</v>
      </c>
      <c r="E4335" t="s">
        <v>6162</v>
      </c>
      <c r="F4335" t="s">
        <v>4236</v>
      </c>
      <c r="G4335" t="s">
        <v>6431</v>
      </c>
      <c r="H4335" t="str">
        <f t="shared" si="204"/>
        <v>O</v>
      </c>
      <c r="I4335" t="str">
        <f t="shared" si="205"/>
        <v>O</v>
      </c>
      <c r="J4335" t="str">
        <f t="shared" si="206"/>
        <v>O</v>
      </c>
    </row>
    <row r="4336" spans="1:10" x14ac:dyDescent="0.3">
      <c r="A4336" t="s">
        <v>6163</v>
      </c>
      <c r="B4336" t="s">
        <v>4237</v>
      </c>
      <c r="C4336" t="s">
        <v>6431</v>
      </c>
      <c r="E4336" t="s">
        <v>6163</v>
      </c>
      <c r="F4336" t="s">
        <v>4237</v>
      </c>
      <c r="G4336" t="s">
        <v>6431</v>
      </c>
      <c r="H4336" t="str">
        <f t="shared" si="204"/>
        <v>O</v>
      </c>
      <c r="I4336" t="str">
        <f t="shared" si="205"/>
        <v>O</v>
      </c>
      <c r="J4336" t="str">
        <f t="shared" si="206"/>
        <v>O</v>
      </c>
    </row>
    <row r="4337" spans="1:10" x14ac:dyDescent="0.3">
      <c r="A4337" t="s">
        <v>6164</v>
      </c>
      <c r="B4337" t="s">
        <v>4238</v>
      </c>
      <c r="C4337" t="s">
        <v>6431</v>
      </c>
      <c r="E4337" t="s">
        <v>6164</v>
      </c>
      <c r="F4337" t="s">
        <v>4238</v>
      </c>
      <c r="G4337" t="s">
        <v>6431</v>
      </c>
      <c r="H4337" t="str">
        <f t="shared" si="204"/>
        <v>O</v>
      </c>
      <c r="I4337" t="str">
        <f t="shared" si="205"/>
        <v>O</v>
      </c>
      <c r="J4337" t="str">
        <f t="shared" si="206"/>
        <v>O</v>
      </c>
    </row>
    <row r="4338" spans="1:10" x14ac:dyDescent="0.3">
      <c r="A4338" t="s">
        <v>6165</v>
      </c>
      <c r="B4338" t="s">
        <v>4239</v>
      </c>
      <c r="C4338" t="s">
        <v>6431</v>
      </c>
      <c r="E4338" t="s">
        <v>6165</v>
      </c>
      <c r="F4338" t="s">
        <v>4239</v>
      </c>
      <c r="G4338" t="s">
        <v>6431</v>
      </c>
      <c r="H4338" t="str">
        <f t="shared" si="204"/>
        <v>O</v>
      </c>
      <c r="I4338" t="str">
        <f t="shared" si="205"/>
        <v>O</v>
      </c>
      <c r="J4338" t="str">
        <f t="shared" si="206"/>
        <v>O</v>
      </c>
    </row>
    <row r="4339" spans="1:10" x14ac:dyDescent="0.3">
      <c r="A4339" t="s">
        <v>6166</v>
      </c>
      <c r="B4339" t="s">
        <v>4240</v>
      </c>
      <c r="C4339" t="s">
        <v>6431</v>
      </c>
      <c r="E4339" t="s">
        <v>6166</v>
      </c>
      <c r="F4339" t="s">
        <v>4240</v>
      </c>
      <c r="G4339" t="s">
        <v>6431</v>
      </c>
      <c r="H4339" t="str">
        <f t="shared" si="204"/>
        <v>O</v>
      </c>
      <c r="I4339" t="str">
        <f t="shared" si="205"/>
        <v>O</v>
      </c>
      <c r="J4339" t="str">
        <f t="shared" si="206"/>
        <v>O</v>
      </c>
    </row>
    <row r="4340" spans="1:10" x14ac:dyDescent="0.3">
      <c r="A4340" t="s">
        <v>6167</v>
      </c>
      <c r="B4340" t="s">
        <v>4241</v>
      </c>
      <c r="C4340" t="s">
        <v>6431</v>
      </c>
      <c r="E4340" t="s">
        <v>6167</v>
      </c>
      <c r="F4340" t="s">
        <v>4241</v>
      </c>
      <c r="G4340" t="s">
        <v>6431</v>
      </c>
      <c r="H4340" t="str">
        <f t="shared" si="204"/>
        <v>O</v>
      </c>
      <c r="I4340" t="str">
        <f t="shared" si="205"/>
        <v>O</v>
      </c>
      <c r="J4340" t="str">
        <f t="shared" si="206"/>
        <v>O</v>
      </c>
    </row>
    <row r="4341" spans="1:10" x14ac:dyDescent="0.3">
      <c r="A4341" t="s">
        <v>6168</v>
      </c>
      <c r="B4341" t="s">
        <v>4242</v>
      </c>
      <c r="C4341" t="s">
        <v>6431</v>
      </c>
      <c r="E4341" t="s">
        <v>6168</v>
      </c>
      <c r="F4341" t="s">
        <v>4242</v>
      </c>
      <c r="G4341" t="s">
        <v>6431</v>
      </c>
      <c r="H4341" t="str">
        <f t="shared" si="204"/>
        <v>O</v>
      </c>
      <c r="I4341" t="str">
        <f t="shared" si="205"/>
        <v>O</v>
      </c>
      <c r="J4341" t="str">
        <f t="shared" si="206"/>
        <v>O</v>
      </c>
    </row>
    <row r="4342" spans="1:10" x14ac:dyDescent="0.3">
      <c r="A4342" t="s">
        <v>6169</v>
      </c>
      <c r="B4342" t="s">
        <v>4243</v>
      </c>
      <c r="C4342" t="s">
        <v>6431</v>
      </c>
      <c r="E4342" t="s">
        <v>6169</v>
      </c>
      <c r="F4342" t="s">
        <v>4243</v>
      </c>
      <c r="G4342" t="s">
        <v>6431</v>
      </c>
      <c r="H4342" t="str">
        <f t="shared" si="204"/>
        <v>O</v>
      </c>
      <c r="I4342" t="str">
        <f t="shared" si="205"/>
        <v>O</v>
      </c>
      <c r="J4342" t="str">
        <f t="shared" si="206"/>
        <v>O</v>
      </c>
    </row>
    <row r="4343" spans="1:10" x14ac:dyDescent="0.3">
      <c r="A4343" t="s">
        <v>6170</v>
      </c>
      <c r="B4343" t="s">
        <v>4244</v>
      </c>
      <c r="C4343" t="s">
        <v>6431</v>
      </c>
      <c r="E4343" t="s">
        <v>6170</v>
      </c>
      <c r="F4343" t="s">
        <v>4244</v>
      </c>
      <c r="G4343" t="s">
        <v>6431</v>
      </c>
      <c r="H4343" t="str">
        <f t="shared" si="204"/>
        <v>O</v>
      </c>
      <c r="I4343" t="str">
        <f t="shared" si="205"/>
        <v>O</v>
      </c>
      <c r="J4343" t="str">
        <f t="shared" si="206"/>
        <v>O</v>
      </c>
    </row>
    <row r="4344" spans="1:10" x14ac:dyDescent="0.3">
      <c r="A4344" t="s">
        <v>6171</v>
      </c>
      <c r="B4344" t="s">
        <v>4245</v>
      </c>
      <c r="C4344" t="s">
        <v>6431</v>
      </c>
      <c r="E4344" t="s">
        <v>6171</v>
      </c>
      <c r="F4344" t="s">
        <v>4245</v>
      </c>
      <c r="G4344" t="s">
        <v>6431</v>
      </c>
      <c r="H4344" t="str">
        <f t="shared" si="204"/>
        <v>O</v>
      </c>
      <c r="I4344" t="str">
        <f t="shared" si="205"/>
        <v>O</v>
      </c>
      <c r="J4344" t="str">
        <f t="shared" si="206"/>
        <v>O</v>
      </c>
    </row>
    <row r="4345" spans="1:10" x14ac:dyDescent="0.3">
      <c r="A4345" t="s">
        <v>6172</v>
      </c>
      <c r="B4345" t="s">
        <v>4246</v>
      </c>
      <c r="C4345" t="s">
        <v>6431</v>
      </c>
      <c r="E4345" t="s">
        <v>6172</v>
      </c>
      <c r="F4345" t="s">
        <v>4246</v>
      </c>
      <c r="G4345" t="s">
        <v>6431</v>
      </c>
      <c r="H4345" t="str">
        <f t="shared" si="204"/>
        <v>O</v>
      </c>
      <c r="I4345" t="str">
        <f t="shared" si="205"/>
        <v>O</v>
      </c>
      <c r="J4345" t="str">
        <f t="shared" si="206"/>
        <v>O</v>
      </c>
    </row>
    <row r="4346" spans="1:10" x14ac:dyDescent="0.3">
      <c r="A4346" t="s">
        <v>6173</v>
      </c>
      <c r="B4346" t="s">
        <v>4247</v>
      </c>
      <c r="C4346" t="s">
        <v>6431</v>
      </c>
      <c r="E4346" t="s">
        <v>6173</v>
      </c>
      <c r="F4346" t="s">
        <v>4247</v>
      </c>
      <c r="G4346" t="s">
        <v>6431</v>
      </c>
      <c r="H4346" t="str">
        <f t="shared" si="204"/>
        <v>O</v>
      </c>
      <c r="I4346" t="str">
        <f t="shared" si="205"/>
        <v>O</v>
      </c>
      <c r="J4346" t="str">
        <f t="shared" si="206"/>
        <v>O</v>
      </c>
    </row>
    <row r="4347" spans="1:10" x14ac:dyDescent="0.3">
      <c r="A4347" t="s">
        <v>6174</v>
      </c>
      <c r="B4347" t="s">
        <v>4248</v>
      </c>
      <c r="C4347" t="s">
        <v>6431</v>
      </c>
      <c r="E4347" t="s">
        <v>6174</v>
      </c>
      <c r="F4347" t="s">
        <v>4248</v>
      </c>
      <c r="G4347" t="s">
        <v>6431</v>
      </c>
      <c r="H4347" t="str">
        <f t="shared" si="204"/>
        <v>O</v>
      </c>
      <c r="I4347" t="str">
        <f t="shared" si="205"/>
        <v>O</v>
      </c>
      <c r="J4347" t="str">
        <f t="shared" si="206"/>
        <v>O</v>
      </c>
    </row>
    <row r="4348" spans="1:10" x14ac:dyDescent="0.3">
      <c r="A4348" t="s">
        <v>6175</v>
      </c>
      <c r="B4348" t="s">
        <v>4249</v>
      </c>
      <c r="C4348" t="s">
        <v>6431</v>
      </c>
      <c r="E4348" t="s">
        <v>6175</v>
      </c>
      <c r="F4348" t="s">
        <v>4249</v>
      </c>
      <c r="G4348" t="s">
        <v>6431</v>
      </c>
      <c r="H4348" t="str">
        <f t="shared" si="204"/>
        <v>O</v>
      </c>
      <c r="I4348" t="str">
        <f t="shared" si="205"/>
        <v>O</v>
      </c>
      <c r="J4348" t="str">
        <f t="shared" si="206"/>
        <v>O</v>
      </c>
    </row>
    <row r="4349" spans="1:10" x14ac:dyDescent="0.3">
      <c r="A4349" t="s">
        <v>6176</v>
      </c>
      <c r="B4349" t="s">
        <v>4250</v>
      </c>
      <c r="C4349" t="s">
        <v>6431</v>
      </c>
      <c r="E4349" t="s">
        <v>6176</v>
      </c>
      <c r="F4349" t="s">
        <v>4250</v>
      </c>
      <c r="G4349" t="s">
        <v>6431</v>
      </c>
      <c r="H4349" t="str">
        <f t="shared" si="204"/>
        <v>O</v>
      </c>
      <c r="I4349" t="str">
        <f t="shared" si="205"/>
        <v>O</v>
      </c>
      <c r="J4349" t="str">
        <f t="shared" si="206"/>
        <v>O</v>
      </c>
    </row>
    <row r="4350" spans="1:10" x14ac:dyDescent="0.3">
      <c r="A4350" t="s">
        <v>6177</v>
      </c>
      <c r="B4350" t="s">
        <v>4251</v>
      </c>
      <c r="C4350" t="s">
        <v>6431</v>
      </c>
      <c r="E4350" t="s">
        <v>6177</v>
      </c>
      <c r="F4350" t="s">
        <v>4251</v>
      </c>
      <c r="G4350" t="s">
        <v>6431</v>
      </c>
      <c r="H4350" t="str">
        <f t="shared" si="204"/>
        <v>O</v>
      </c>
      <c r="I4350" t="str">
        <f t="shared" si="205"/>
        <v>O</v>
      </c>
      <c r="J4350" t="str">
        <f t="shared" si="206"/>
        <v>O</v>
      </c>
    </row>
    <row r="4351" spans="1:10" x14ac:dyDescent="0.3">
      <c r="A4351" t="s">
        <v>6178</v>
      </c>
      <c r="B4351" t="s">
        <v>4252</v>
      </c>
      <c r="C4351" t="s">
        <v>6431</v>
      </c>
      <c r="E4351" t="s">
        <v>6178</v>
      </c>
      <c r="F4351" t="s">
        <v>4252</v>
      </c>
      <c r="G4351" t="s">
        <v>6431</v>
      </c>
      <c r="H4351" t="str">
        <f t="shared" si="204"/>
        <v>O</v>
      </c>
      <c r="I4351" t="str">
        <f t="shared" si="205"/>
        <v>O</v>
      </c>
      <c r="J4351" t="str">
        <f t="shared" si="206"/>
        <v>O</v>
      </c>
    </row>
    <row r="4352" spans="1:10" x14ac:dyDescent="0.3">
      <c r="A4352" t="s">
        <v>6179</v>
      </c>
      <c r="B4352" t="s">
        <v>4253</v>
      </c>
      <c r="C4352" t="s">
        <v>6431</v>
      </c>
      <c r="E4352" t="s">
        <v>6179</v>
      </c>
      <c r="F4352" t="s">
        <v>4253</v>
      </c>
      <c r="G4352" t="s">
        <v>6431</v>
      </c>
      <c r="H4352" t="str">
        <f t="shared" si="204"/>
        <v>O</v>
      </c>
      <c r="I4352" t="str">
        <f t="shared" si="205"/>
        <v>O</v>
      </c>
      <c r="J4352" t="str">
        <f t="shared" si="206"/>
        <v>O</v>
      </c>
    </row>
    <row r="4353" spans="1:10" x14ac:dyDescent="0.3">
      <c r="A4353" t="s">
        <v>6180</v>
      </c>
      <c r="B4353" t="s">
        <v>4254</v>
      </c>
      <c r="C4353" t="s">
        <v>6431</v>
      </c>
      <c r="E4353" t="s">
        <v>6180</v>
      </c>
      <c r="F4353" t="s">
        <v>4254</v>
      </c>
      <c r="G4353" t="s">
        <v>6431</v>
      </c>
      <c r="H4353" t="str">
        <f t="shared" si="204"/>
        <v>O</v>
      </c>
      <c r="I4353" t="str">
        <f t="shared" si="205"/>
        <v>O</v>
      </c>
      <c r="J4353" t="str">
        <f t="shared" si="206"/>
        <v>O</v>
      </c>
    </row>
    <row r="4354" spans="1:10" x14ac:dyDescent="0.3">
      <c r="A4354" t="s">
        <v>6181</v>
      </c>
      <c r="B4354" t="s">
        <v>4255</v>
      </c>
      <c r="C4354" t="s">
        <v>6431</v>
      </c>
      <c r="E4354" t="s">
        <v>6181</v>
      </c>
      <c r="F4354" t="s">
        <v>4255</v>
      </c>
      <c r="G4354" t="s">
        <v>6431</v>
      </c>
      <c r="H4354" t="str">
        <f t="shared" ref="H4354:H4417" si="207">IF(A4354=E4354,"O","X")</f>
        <v>O</v>
      </c>
      <c r="I4354" t="str">
        <f t="shared" si="205"/>
        <v>O</v>
      </c>
      <c r="J4354" t="str">
        <f t="shared" si="206"/>
        <v>O</v>
      </c>
    </row>
    <row r="4355" spans="1:10" x14ac:dyDescent="0.3">
      <c r="A4355" t="s">
        <v>6182</v>
      </c>
      <c r="B4355" t="s">
        <v>4256</v>
      </c>
      <c r="C4355" t="s">
        <v>6431</v>
      </c>
      <c r="E4355" t="s">
        <v>6182</v>
      </c>
      <c r="F4355" t="s">
        <v>4256</v>
      </c>
      <c r="G4355" t="s">
        <v>6431</v>
      </c>
      <c r="H4355" t="str">
        <f t="shared" si="207"/>
        <v>O</v>
      </c>
      <c r="I4355" t="str">
        <f t="shared" ref="I4355:I4418" si="208">IF(B4355=F4355,"O","X")</f>
        <v>O</v>
      </c>
      <c r="J4355" t="str">
        <f t="shared" ref="J4355:J4418" si="209">IF(C4355=G4355,"O","X")</f>
        <v>O</v>
      </c>
    </row>
    <row r="4356" spans="1:10" x14ac:dyDescent="0.3">
      <c r="A4356" t="s">
        <v>6183</v>
      </c>
      <c r="B4356" t="s">
        <v>4257</v>
      </c>
      <c r="C4356" t="s">
        <v>6431</v>
      </c>
      <c r="E4356" t="s">
        <v>6183</v>
      </c>
      <c r="F4356" t="s">
        <v>4257</v>
      </c>
      <c r="G4356" t="s">
        <v>6431</v>
      </c>
      <c r="H4356" t="str">
        <f t="shared" si="207"/>
        <v>O</v>
      </c>
      <c r="I4356" t="str">
        <f t="shared" si="208"/>
        <v>O</v>
      </c>
      <c r="J4356" t="str">
        <f t="shared" si="209"/>
        <v>O</v>
      </c>
    </row>
    <row r="4357" spans="1:10" x14ac:dyDescent="0.3">
      <c r="A4357" t="s">
        <v>6184</v>
      </c>
      <c r="B4357" t="s">
        <v>4258</v>
      </c>
      <c r="C4357" t="s">
        <v>6431</v>
      </c>
      <c r="E4357" t="s">
        <v>6184</v>
      </c>
      <c r="F4357" t="s">
        <v>4258</v>
      </c>
      <c r="G4357" t="s">
        <v>6431</v>
      </c>
      <c r="H4357" t="str">
        <f t="shared" si="207"/>
        <v>O</v>
      </c>
      <c r="I4357" t="str">
        <f t="shared" si="208"/>
        <v>O</v>
      </c>
      <c r="J4357" t="str">
        <f t="shared" si="209"/>
        <v>O</v>
      </c>
    </row>
    <row r="4358" spans="1:10" x14ac:dyDescent="0.3">
      <c r="A4358" t="s">
        <v>6185</v>
      </c>
      <c r="B4358" t="s">
        <v>4259</v>
      </c>
      <c r="C4358" t="s">
        <v>6431</v>
      </c>
      <c r="E4358" t="s">
        <v>6185</v>
      </c>
      <c r="F4358" t="s">
        <v>4259</v>
      </c>
      <c r="G4358" t="s">
        <v>6431</v>
      </c>
      <c r="H4358" t="str">
        <f t="shared" si="207"/>
        <v>O</v>
      </c>
      <c r="I4358" t="str">
        <f t="shared" si="208"/>
        <v>O</v>
      </c>
      <c r="J4358" t="str">
        <f t="shared" si="209"/>
        <v>O</v>
      </c>
    </row>
    <row r="4359" spans="1:10" x14ac:dyDescent="0.3">
      <c r="A4359" t="s">
        <v>6186</v>
      </c>
      <c r="B4359" t="s">
        <v>4260</v>
      </c>
      <c r="C4359" t="s">
        <v>6431</v>
      </c>
      <c r="E4359" t="s">
        <v>6186</v>
      </c>
      <c r="F4359" t="s">
        <v>4260</v>
      </c>
      <c r="G4359" t="s">
        <v>6431</v>
      </c>
      <c r="H4359" t="str">
        <f t="shared" si="207"/>
        <v>O</v>
      </c>
      <c r="I4359" t="str">
        <f t="shared" si="208"/>
        <v>O</v>
      </c>
      <c r="J4359" t="str">
        <f t="shared" si="209"/>
        <v>O</v>
      </c>
    </row>
    <row r="4360" spans="1:10" x14ac:dyDescent="0.3">
      <c r="A4360" t="s">
        <v>6187</v>
      </c>
      <c r="B4360" t="s">
        <v>4261</v>
      </c>
      <c r="C4360" t="s">
        <v>6431</v>
      </c>
      <c r="E4360" t="s">
        <v>6187</v>
      </c>
      <c r="F4360" t="s">
        <v>4261</v>
      </c>
      <c r="G4360" t="s">
        <v>6431</v>
      </c>
      <c r="H4360" t="str">
        <f t="shared" si="207"/>
        <v>O</v>
      </c>
      <c r="I4360" t="str">
        <f t="shared" si="208"/>
        <v>O</v>
      </c>
      <c r="J4360" t="str">
        <f t="shared" si="209"/>
        <v>O</v>
      </c>
    </row>
    <row r="4361" spans="1:10" x14ac:dyDescent="0.3">
      <c r="A4361" t="s">
        <v>6188</v>
      </c>
      <c r="B4361" t="s">
        <v>4262</v>
      </c>
      <c r="C4361" t="s">
        <v>6431</v>
      </c>
      <c r="E4361" t="s">
        <v>6188</v>
      </c>
      <c r="F4361" t="s">
        <v>4262</v>
      </c>
      <c r="G4361" t="s">
        <v>6431</v>
      </c>
      <c r="H4361" t="str">
        <f t="shared" si="207"/>
        <v>O</v>
      </c>
      <c r="I4361" t="str">
        <f t="shared" si="208"/>
        <v>O</v>
      </c>
      <c r="J4361" t="str">
        <f t="shared" si="209"/>
        <v>O</v>
      </c>
    </row>
    <row r="4362" spans="1:10" x14ac:dyDescent="0.3">
      <c r="A4362" t="s">
        <v>6189</v>
      </c>
      <c r="B4362" t="s">
        <v>4263</v>
      </c>
      <c r="C4362" t="s">
        <v>6431</v>
      </c>
      <c r="E4362" t="s">
        <v>6189</v>
      </c>
      <c r="F4362" t="s">
        <v>4263</v>
      </c>
      <c r="G4362" t="s">
        <v>6431</v>
      </c>
      <c r="H4362" t="str">
        <f t="shared" si="207"/>
        <v>O</v>
      </c>
      <c r="I4362" t="str">
        <f t="shared" si="208"/>
        <v>O</v>
      </c>
      <c r="J4362" t="str">
        <f t="shared" si="209"/>
        <v>O</v>
      </c>
    </row>
    <row r="4363" spans="1:10" x14ac:dyDescent="0.3">
      <c r="A4363" t="s">
        <v>6190</v>
      </c>
      <c r="B4363" t="s">
        <v>4264</v>
      </c>
      <c r="C4363" t="s">
        <v>6431</v>
      </c>
      <c r="E4363" t="s">
        <v>6190</v>
      </c>
      <c r="F4363" t="s">
        <v>4264</v>
      </c>
      <c r="G4363" t="s">
        <v>6431</v>
      </c>
      <c r="H4363" t="str">
        <f t="shared" si="207"/>
        <v>O</v>
      </c>
      <c r="I4363" t="str">
        <f t="shared" si="208"/>
        <v>O</v>
      </c>
      <c r="J4363" t="str">
        <f t="shared" si="209"/>
        <v>O</v>
      </c>
    </row>
    <row r="4364" spans="1:10" x14ac:dyDescent="0.3">
      <c r="A4364" t="s">
        <v>6191</v>
      </c>
      <c r="B4364" t="s">
        <v>4265</v>
      </c>
      <c r="C4364" t="s">
        <v>6431</v>
      </c>
      <c r="E4364" t="s">
        <v>6191</v>
      </c>
      <c r="F4364" t="s">
        <v>4265</v>
      </c>
      <c r="G4364" t="s">
        <v>6431</v>
      </c>
      <c r="H4364" t="str">
        <f t="shared" si="207"/>
        <v>O</v>
      </c>
      <c r="I4364" t="str">
        <f t="shared" si="208"/>
        <v>O</v>
      </c>
      <c r="J4364" t="str">
        <f t="shared" si="209"/>
        <v>O</v>
      </c>
    </row>
    <row r="4365" spans="1:10" x14ac:dyDescent="0.3">
      <c r="A4365" t="s">
        <v>6192</v>
      </c>
      <c r="B4365" t="s">
        <v>4266</v>
      </c>
      <c r="C4365" t="s">
        <v>6431</v>
      </c>
      <c r="E4365" t="s">
        <v>6192</v>
      </c>
      <c r="F4365" t="s">
        <v>4266</v>
      </c>
      <c r="G4365" t="s">
        <v>6431</v>
      </c>
      <c r="H4365" t="str">
        <f t="shared" si="207"/>
        <v>O</v>
      </c>
      <c r="I4365" t="str">
        <f t="shared" si="208"/>
        <v>O</v>
      </c>
      <c r="J4365" t="str">
        <f t="shared" si="209"/>
        <v>O</v>
      </c>
    </row>
    <row r="4366" spans="1:10" x14ac:dyDescent="0.3">
      <c r="A4366" t="s">
        <v>6193</v>
      </c>
      <c r="B4366" t="s">
        <v>4267</v>
      </c>
      <c r="C4366" t="s">
        <v>6431</v>
      </c>
      <c r="E4366" t="s">
        <v>6193</v>
      </c>
      <c r="F4366" t="s">
        <v>4267</v>
      </c>
      <c r="G4366" t="s">
        <v>6431</v>
      </c>
      <c r="H4366" t="str">
        <f t="shared" si="207"/>
        <v>O</v>
      </c>
      <c r="I4366" t="str">
        <f t="shared" si="208"/>
        <v>O</v>
      </c>
      <c r="J4366" t="str">
        <f t="shared" si="209"/>
        <v>O</v>
      </c>
    </row>
    <row r="4367" spans="1:10" x14ac:dyDescent="0.3">
      <c r="A4367" t="s">
        <v>6194</v>
      </c>
      <c r="B4367" t="s">
        <v>4268</v>
      </c>
      <c r="C4367" t="s">
        <v>6431</v>
      </c>
      <c r="E4367" t="s">
        <v>6194</v>
      </c>
      <c r="F4367" t="s">
        <v>4268</v>
      </c>
      <c r="G4367" t="s">
        <v>6431</v>
      </c>
      <c r="H4367" t="str">
        <f t="shared" si="207"/>
        <v>O</v>
      </c>
      <c r="I4367" t="str">
        <f t="shared" si="208"/>
        <v>O</v>
      </c>
      <c r="J4367" t="str">
        <f t="shared" si="209"/>
        <v>O</v>
      </c>
    </row>
    <row r="4368" spans="1:10" x14ac:dyDescent="0.3">
      <c r="A4368" t="s">
        <v>6195</v>
      </c>
      <c r="B4368" t="s">
        <v>4269</v>
      </c>
      <c r="C4368" t="s">
        <v>6431</v>
      </c>
      <c r="E4368" t="s">
        <v>6195</v>
      </c>
      <c r="F4368" t="s">
        <v>4269</v>
      </c>
      <c r="G4368" t="s">
        <v>6431</v>
      </c>
      <c r="H4368" t="str">
        <f t="shared" si="207"/>
        <v>O</v>
      </c>
      <c r="I4368" t="str">
        <f t="shared" si="208"/>
        <v>O</v>
      </c>
      <c r="J4368" t="str">
        <f t="shared" si="209"/>
        <v>O</v>
      </c>
    </row>
    <row r="4369" spans="1:10" x14ac:dyDescent="0.3">
      <c r="A4369" t="s">
        <v>6196</v>
      </c>
      <c r="B4369" t="s">
        <v>4270</v>
      </c>
      <c r="C4369" t="s">
        <v>6431</v>
      </c>
      <c r="E4369" t="s">
        <v>6196</v>
      </c>
      <c r="F4369" t="s">
        <v>4270</v>
      </c>
      <c r="G4369" t="s">
        <v>6431</v>
      </c>
      <c r="H4369" t="str">
        <f t="shared" si="207"/>
        <v>O</v>
      </c>
      <c r="I4369" t="str">
        <f t="shared" si="208"/>
        <v>O</v>
      </c>
      <c r="J4369" t="str">
        <f t="shared" si="209"/>
        <v>O</v>
      </c>
    </row>
    <row r="4370" spans="1:10" x14ac:dyDescent="0.3">
      <c r="A4370" t="s">
        <v>6197</v>
      </c>
      <c r="B4370" t="s">
        <v>4271</v>
      </c>
      <c r="C4370" t="s">
        <v>6431</v>
      </c>
      <c r="E4370" t="s">
        <v>6197</v>
      </c>
      <c r="F4370" t="s">
        <v>4271</v>
      </c>
      <c r="G4370" t="s">
        <v>6431</v>
      </c>
      <c r="H4370" t="str">
        <f t="shared" si="207"/>
        <v>O</v>
      </c>
      <c r="I4370" t="str">
        <f t="shared" si="208"/>
        <v>O</v>
      </c>
      <c r="J4370" t="str">
        <f t="shared" si="209"/>
        <v>O</v>
      </c>
    </row>
    <row r="4371" spans="1:10" x14ac:dyDescent="0.3">
      <c r="A4371" t="s">
        <v>6198</v>
      </c>
      <c r="B4371" t="s">
        <v>4272</v>
      </c>
      <c r="C4371" t="s">
        <v>6431</v>
      </c>
      <c r="E4371" t="s">
        <v>6198</v>
      </c>
      <c r="F4371" t="s">
        <v>4272</v>
      </c>
      <c r="G4371" t="s">
        <v>6431</v>
      </c>
      <c r="H4371" t="str">
        <f t="shared" si="207"/>
        <v>O</v>
      </c>
      <c r="I4371" t="str">
        <f t="shared" si="208"/>
        <v>O</v>
      </c>
      <c r="J4371" t="str">
        <f t="shared" si="209"/>
        <v>O</v>
      </c>
    </row>
    <row r="4372" spans="1:10" x14ac:dyDescent="0.3">
      <c r="A4372" t="s">
        <v>6199</v>
      </c>
      <c r="B4372" t="s">
        <v>4273</v>
      </c>
      <c r="C4372" t="s">
        <v>6431</v>
      </c>
      <c r="E4372" t="s">
        <v>6199</v>
      </c>
      <c r="F4372" t="s">
        <v>4273</v>
      </c>
      <c r="G4372" t="s">
        <v>6431</v>
      </c>
      <c r="H4372" t="str">
        <f t="shared" si="207"/>
        <v>O</v>
      </c>
      <c r="I4372" t="str">
        <f t="shared" si="208"/>
        <v>O</v>
      </c>
      <c r="J4372" t="str">
        <f t="shared" si="209"/>
        <v>O</v>
      </c>
    </row>
    <row r="4373" spans="1:10" x14ac:dyDescent="0.3">
      <c r="A4373" t="s">
        <v>6200</v>
      </c>
      <c r="B4373" t="s">
        <v>4274</v>
      </c>
      <c r="C4373" t="s">
        <v>6431</v>
      </c>
      <c r="E4373" t="s">
        <v>6200</v>
      </c>
      <c r="F4373" t="s">
        <v>4274</v>
      </c>
      <c r="G4373" t="s">
        <v>6431</v>
      </c>
      <c r="H4373" t="str">
        <f t="shared" si="207"/>
        <v>O</v>
      </c>
      <c r="I4373" t="str">
        <f t="shared" si="208"/>
        <v>O</v>
      </c>
      <c r="J4373" t="str">
        <f t="shared" si="209"/>
        <v>O</v>
      </c>
    </row>
    <row r="4374" spans="1:10" x14ac:dyDescent="0.3">
      <c r="A4374" t="s">
        <v>6201</v>
      </c>
      <c r="B4374" t="s">
        <v>4275</v>
      </c>
      <c r="C4374" t="s">
        <v>6431</v>
      </c>
      <c r="E4374" t="s">
        <v>6201</v>
      </c>
      <c r="F4374" t="s">
        <v>4275</v>
      </c>
      <c r="G4374" t="s">
        <v>6431</v>
      </c>
      <c r="H4374" t="str">
        <f t="shared" si="207"/>
        <v>O</v>
      </c>
      <c r="I4374" t="str">
        <f t="shared" si="208"/>
        <v>O</v>
      </c>
      <c r="J4374" t="str">
        <f t="shared" si="209"/>
        <v>O</v>
      </c>
    </row>
    <row r="4375" spans="1:10" x14ac:dyDescent="0.3">
      <c r="A4375" t="s">
        <v>6202</v>
      </c>
      <c r="B4375" t="s">
        <v>4276</v>
      </c>
      <c r="C4375" t="s">
        <v>6431</v>
      </c>
      <c r="E4375" t="s">
        <v>6202</v>
      </c>
      <c r="F4375" t="s">
        <v>4276</v>
      </c>
      <c r="G4375" t="s">
        <v>6431</v>
      </c>
      <c r="H4375" t="str">
        <f t="shared" si="207"/>
        <v>O</v>
      </c>
      <c r="I4375" t="str">
        <f t="shared" si="208"/>
        <v>O</v>
      </c>
      <c r="J4375" t="str">
        <f t="shared" si="209"/>
        <v>O</v>
      </c>
    </row>
    <row r="4376" spans="1:10" x14ac:dyDescent="0.3">
      <c r="A4376" t="s">
        <v>6203</v>
      </c>
      <c r="B4376" t="s">
        <v>4277</v>
      </c>
      <c r="C4376" t="s">
        <v>6431</v>
      </c>
      <c r="E4376" t="s">
        <v>6203</v>
      </c>
      <c r="F4376" t="s">
        <v>4277</v>
      </c>
      <c r="G4376" t="s">
        <v>6431</v>
      </c>
      <c r="H4376" t="str">
        <f t="shared" si="207"/>
        <v>O</v>
      </c>
      <c r="I4376" t="str">
        <f t="shared" si="208"/>
        <v>O</v>
      </c>
      <c r="J4376" t="str">
        <f t="shared" si="209"/>
        <v>O</v>
      </c>
    </row>
    <row r="4377" spans="1:10" x14ac:dyDescent="0.3">
      <c r="A4377" t="s">
        <v>6204</v>
      </c>
      <c r="B4377" t="s">
        <v>4278</v>
      </c>
      <c r="C4377" t="s">
        <v>6431</v>
      </c>
      <c r="E4377" t="s">
        <v>6204</v>
      </c>
      <c r="F4377" t="s">
        <v>4278</v>
      </c>
      <c r="G4377" t="s">
        <v>6431</v>
      </c>
      <c r="H4377" t="str">
        <f t="shared" si="207"/>
        <v>O</v>
      </c>
      <c r="I4377" t="str">
        <f t="shared" si="208"/>
        <v>O</v>
      </c>
      <c r="J4377" t="str">
        <f t="shared" si="209"/>
        <v>O</v>
      </c>
    </row>
    <row r="4378" spans="1:10" x14ac:dyDescent="0.3">
      <c r="A4378" t="s">
        <v>6205</v>
      </c>
      <c r="B4378" t="s">
        <v>4279</v>
      </c>
      <c r="C4378" t="s">
        <v>6431</v>
      </c>
      <c r="E4378" t="s">
        <v>6205</v>
      </c>
      <c r="F4378" t="s">
        <v>4279</v>
      </c>
      <c r="G4378" t="s">
        <v>6431</v>
      </c>
      <c r="H4378" t="str">
        <f t="shared" si="207"/>
        <v>O</v>
      </c>
      <c r="I4378" t="str">
        <f t="shared" si="208"/>
        <v>O</v>
      </c>
      <c r="J4378" t="str">
        <f t="shared" si="209"/>
        <v>O</v>
      </c>
    </row>
    <row r="4379" spans="1:10" x14ac:dyDescent="0.3">
      <c r="A4379" t="s">
        <v>6206</v>
      </c>
      <c r="B4379" t="s">
        <v>4280</v>
      </c>
      <c r="C4379" t="s">
        <v>6431</v>
      </c>
      <c r="E4379" t="s">
        <v>6206</v>
      </c>
      <c r="F4379" t="s">
        <v>4280</v>
      </c>
      <c r="G4379" t="s">
        <v>6431</v>
      </c>
      <c r="H4379" t="str">
        <f t="shared" si="207"/>
        <v>O</v>
      </c>
      <c r="I4379" t="str">
        <f t="shared" si="208"/>
        <v>O</v>
      </c>
      <c r="J4379" t="str">
        <f t="shared" si="209"/>
        <v>O</v>
      </c>
    </row>
    <row r="4380" spans="1:10" x14ac:dyDescent="0.3">
      <c r="A4380" t="s">
        <v>6207</v>
      </c>
      <c r="B4380" t="s">
        <v>4281</v>
      </c>
      <c r="C4380" t="s">
        <v>6431</v>
      </c>
      <c r="E4380" t="s">
        <v>6207</v>
      </c>
      <c r="F4380" t="s">
        <v>4281</v>
      </c>
      <c r="G4380" t="s">
        <v>6431</v>
      </c>
      <c r="H4380" t="str">
        <f t="shared" si="207"/>
        <v>O</v>
      </c>
      <c r="I4380" t="str">
        <f t="shared" si="208"/>
        <v>O</v>
      </c>
      <c r="J4380" t="str">
        <f t="shared" si="209"/>
        <v>O</v>
      </c>
    </row>
    <row r="4381" spans="1:10" x14ac:dyDescent="0.3">
      <c r="A4381" t="s">
        <v>6208</v>
      </c>
      <c r="B4381" t="s">
        <v>4282</v>
      </c>
      <c r="C4381" t="s">
        <v>6431</v>
      </c>
      <c r="E4381" t="s">
        <v>6208</v>
      </c>
      <c r="F4381" t="s">
        <v>4282</v>
      </c>
      <c r="G4381" t="s">
        <v>6431</v>
      </c>
      <c r="H4381" t="str">
        <f t="shared" si="207"/>
        <v>O</v>
      </c>
      <c r="I4381" t="str">
        <f t="shared" si="208"/>
        <v>O</v>
      </c>
      <c r="J4381" t="str">
        <f t="shared" si="209"/>
        <v>O</v>
      </c>
    </row>
    <row r="4382" spans="1:10" x14ac:dyDescent="0.3">
      <c r="A4382" t="s">
        <v>6209</v>
      </c>
      <c r="B4382" t="s">
        <v>4283</v>
      </c>
      <c r="C4382" t="s">
        <v>6431</v>
      </c>
      <c r="E4382" t="s">
        <v>6209</v>
      </c>
      <c r="F4382" t="s">
        <v>4283</v>
      </c>
      <c r="G4382" t="s">
        <v>6431</v>
      </c>
      <c r="H4382" t="str">
        <f t="shared" si="207"/>
        <v>O</v>
      </c>
      <c r="I4382" t="str">
        <f t="shared" si="208"/>
        <v>O</v>
      </c>
      <c r="J4382" t="str">
        <f t="shared" si="209"/>
        <v>O</v>
      </c>
    </row>
    <row r="4383" spans="1:10" x14ac:dyDescent="0.3">
      <c r="A4383" t="s">
        <v>6210</v>
      </c>
      <c r="B4383" t="s">
        <v>4284</v>
      </c>
      <c r="C4383" t="s">
        <v>6431</v>
      </c>
      <c r="E4383" t="s">
        <v>6210</v>
      </c>
      <c r="F4383" t="s">
        <v>4284</v>
      </c>
      <c r="G4383" t="s">
        <v>6431</v>
      </c>
      <c r="H4383" t="str">
        <f t="shared" si="207"/>
        <v>O</v>
      </c>
      <c r="I4383" t="str">
        <f t="shared" si="208"/>
        <v>O</v>
      </c>
      <c r="J4383" t="str">
        <f t="shared" si="209"/>
        <v>O</v>
      </c>
    </row>
    <row r="4384" spans="1:10" x14ac:dyDescent="0.3">
      <c r="A4384" t="s">
        <v>6211</v>
      </c>
      <c r="B4384" t="s">
        <v>4285</v>
      </c>
      <c r="C4384" t="s">
        <v>6431</v>
      </c>
      <c r="E4384" t="s">
        <v>6211</v>
      </c>
      <c r="F4384" t="s">
        <v>4285</v>
      </c>
      <c r="G4384" t="s">
        <v>6431</v>
      </c>
      <c r="H4384" t="str">
        <f t="shared" si="207"/>
        <v>O</v>
      </c>
      <c r="I4384" t="str">
        <f t="shared" si="208"/>
        <v>O</v>
      </c>
      <c r="J4384" t="str">
        <f t="shared" si="209"/>
        <v>O</v>
      </c>
    </row>
    <row r="4385" spans="1:10" x14ac:dyDescent="0.3">
      <c r="A4385" t="s">
        <v>6212</v>
      </c>
      <c r="B4385" t="s">
        <v>4286</v>
      </c>
      <c r="C4385" t="s">
        <v>6431</v>
      </c>
      <c r="E4385" t="s">
        <v>6212</v>
      </c>
      <c r="F4385" t="s">
        <v>4286</v>
      </c>
      <c r="G4385" t="s">
        <v>6431</v>
      </c>
      <c r="H4385" t="str">
        <f t="shared" si="207"/>
        <v>O</v>
      </c>
      <c r="I4385" t="str">
        <f t="shared" si="208"/>
        <v>O</v>
      </c>
      <c r="J4385" t="str">
        <f t="shared" si="209"/>
        <v>O</v>
      </c>
    </row>
    <row r="4386" spans="1:10" x14ac:dyDescent="0.3">
      <c r="A4386" t="s">
        <v>6213</v>
      </c>
      <c r="B4386" t="s">
        <v>4287</v>
      </c>
      <c r="C4386" t="s">
        <v>6431</v>
      </c>
      <c r="E4386" t="s">
        <v>6213</v>
      </c>
      <c r="F4386" t="s">
        <v>4287</v>
      </c>
      <c r="G4386" t="s">
        <v>6431</v>
      </c>
      <c r="H4386" t="str">
        <f t="shared" si="207"/>
        <v>O</v>
      </c>
      <c r="I4386" t="str">
        <f t="shared" si="208"/>
        <v>O</v>
      </c>
      <c r="J4386" t="str">
        <f t="shared" si="209"/>
        <v>O</v>
      </c>
    </row>
    <row r="4387" spans="1:10" x14ac:dyDescent="0.3">
      <c r="A4387" t="s">
        <v>6214</v>
      </c>
      <c r="B4387" t="s">
        <v>4288</v>
      </c>
      <c r="C4387" t="s">
        <v>6431</v>
      </c>
      <c r="E4387" t="s">
        <v>6214</v>
      </c>
      <c r="F4387" t="s">
        <v>4288</v>
      </c>
      <c r="G4387" t="s">
        <v>6431</v>
      </c>
      <c r="H4387" t="str">
        <f t="shared" si="207"/>
        <v>O</v>
      </c>
      <c r="I4387" t="str">
        <f t="shared" si="208"/>
        <v>O</v>
      </c>
      <c r="J4387" t="str">
        <f t="shared" si="209"/>
        <v>O</v>
      </c>
    </row>
    <row r="4388" spans="1:10" x14ac:dyDescent="0.3">
      <c r="A4388" t="s">
        <v>6215</v>
      </c>
      <c r="B4388" t="s">
        <v>4289</v>
      </c>
      <c r="C4388" t="s">
        <v>6431</v>
      </c>
      <c r="E4388" t="s">
        <v>6215</v>
      </c>
      <c r="F4388" t="s">
        <v>4289</v>
      </c>
      <c r="G4388" t="s">
        <v>6431</v>
      </c>
      <c r="H4388" t="str">
        <f t="shared" si="207"/>
        <v>O</v>
      </c>
      <c r="I4388" t="str">
        <f t="shared" si="208"/>
        <v>O</v>
      </c>
      <c r="J4388" t="str">
        <f t="shared" si="209"/>
        <v>O</v>
      </c>
    </row>
    <row r="4389" spans="1:10" x14ac:dyDescent="0.3">
      <c r="A4389" t="s">
        <v>6216</v>
      </c>
      <c r="B4389" t="s">
        <v>4290</v>
      </c>
      <c r="C4389" t="s">
        <v>6431</v>
      </c>
      <c r="E4389" t="s">
        <v>6216</v>
      </c>
      <c r="F4389" t="s">
        <v>4290</v>
      </c>
      <c r="G4389" t="s">
        <v>6431</v>
      </c>
      <c r="H4389" t="str">
        <f t="shared" si="207"/>
        <v>O</v>
      </c>
      <c r="I4389" t="str">
        <f t="shared" si="208"/>
        <v>O</v>
      </c>
      <c r="J4389" t="str">
        <f t="shared" si="209"/>
        <v>O</v>
      </c>
    </row>
    <row r="4390" spans="1:10" x14ac:dyDescent="0.3">
      <c r="A4390" t="s">
        <v>6217</v>
      </c>
      <c r="B4390" t="s">
        <v>4291</v>
      </c>
      <c r="C4390" t="s">
        <v>6431</v>
      </c>
      <c r="E4390" t="s">
        <v>6217</v>
      </c>
      <c r="F4390" t="s">
        <v>4291</v>
      </c>
      <c r="G4390" t="s">
        <v>6431</v>
      </c>
      <c r="H4390" t="str">
        <f t="shared" si="207"/>
        <v>O</v>
      </c>
      <c r="I4390" t="str">
        <f t="shared" si="208"/>
        <v>O</v>
      </c>
      <c r="J4390" t="str">
        <f t="shared" si="209"/>
        <v>O</v>
      </c>
    </row>
    <row r="4391" spans="1:10" x14ac:dyDescent="0.3">
      <c r="A4391" t="s">
        <v>6218</v>
      </c>
      <c r="B4391" t="s">
        <v>4292</v>
      </c>
      <c r="C4391" t="s">
        <v>6431</v>
      </c>
      <c r="E4391" t="s">
        <v>6218</v>
      </c>
      <c r="F4391" t="s">
        <v>4292</v>
      </c>
      <c r="G4391" t="s">
        <v>6431</v>
      </c>
      <c r="H4391" t="str">
        <f t="shared" si="207"/>
        <v>O</v>
      </c>
      <c r="I4391" t="str">
        <f t="shared" si="208"/>
        <v>O</v>
      </c>
      <c r="J4391" t="str">
        <f t="shared" si="209"/>
        <v>O</v>
      </c>
    </row>
    <row r="4392" spans="1:10" x14ac:dyDescent="0.3">
      <c r="A4392" t="s">
        <v>6219</v>
      </c>
      <c r="B4392" t="s">
        <v>4293</v>
      </c>
      <c r="C4392" t="s">
        <v>6431</v>
      </c>
      <c r="E4392" t="s">
        <v>6219</v>
      </c>
      <c r="F4392" t="s">
        <v>4293</v>
      </c>
      <c r="G4392" t="s">
        <v>6431</v>
      </c>
      <c r="H4392" t="str">
        <f t="shared" si="207"/>
        <v>O</v>
      </c>
      <c r="I4392" t="str">
        <f t="shared" si="208"/>
        <v>O</v>
      </c>
      <c r="J4392" t="str">
        <f t="shared" si="209"/>
        <v>O</v>
      </c>
    </row>
    <row r="4393" spans="1:10" x14ac:dyDescent="0.3">
      <c r="A4393" t="s">
        <v>6220</v>
      </c>
      <c r="B4393" t="s">
        <v>4294</v>
      </c>
      <c r="C4393" t="s">
        <v>6431</v>
      </c>
      <c r="E4393" t="s">
        <v>6220</v>
      </c>
      <c r="F4393" t="s">
        <v>4294</v>
      </c>
      <c r="G4393" t="s">
        <v>6431</v>
      </c>
      <c r="H4393" t="str">
        <f t="shared" si="207"/>
        <v>O</v>
      </c>
      <c r="I4393" t="str">
        <f t="shared" si="208"/>
        <v>O</v>
      </c>
      <c r="J4393" t="str">
        <f t="shared" si="209"/>
        <v>O</v>
      </c>
    </row>
    <row r="4394" spans="1:10" x14ac:dyDescent="0.3">
      <c r="A4394" t="s">
        <v>6221</v>
      </c>
      <c r="B4394" t="s">
        <v>4295</v>
      </c>
      <c r="C4394" t="s">
        <v>6431</v>
      </c>
      <c r="E4394" t="s">
        <v>6221</v>
      </c>
      <c r="F4394" t="s">
        <v>4295</v>
      </c>
      <c r="G4394" t="s">
        <v>6431</v>
      </c>
      <c r="H4394" t="str">
        <f t="shared" si="207"/>
        <v>O</v>
      </c>
      <c r="I4394" t="str">
        <f t="shared" si="208"/>
        <v>O</v>
      </c>
      <c r="J4394" t="str">
        <f t="shared" si="209"/>
        <v>O</v>
      </c>
    </row>
    <row r="4395" spans="1:10" x14ac:dyDescent="0.3">
      <c r="A4395" t="s">
        <v>6222</v>
      </c>
      <c r="B4395" t="s">
        <v>4296</v>
      </c>
      <c r="C4395" t="s">
        <v>6431</v>
      </c>
      <c r="E4395" t="s">
        <v>6222</v>
      </c>
      <c r="F4395" t="s">
        <v>4296</v>
      </c>
      <c r="G4395" t="s">
        <v>6431</v>
      </c>
      <c r="H4395" t="str">
        <f t="shared" si="207"/>
        <v>O</v>
      </c>
      <c r="I4395" t="str">
        <f t="shared" si="208"/>
        <v>O</v>
      </c>
      <c r="J4395" t="str">
        <f t="shared" si="209"/>
        <v>O</v>
      </c>
    </row>
    <row r="4396" spans="1:10" x14ac:dyDescent="0.3">
      <c r="A4396" t="s">
        <v>6223</v>
      </c>
      <c r="B4396" t="s">
        <v>4297</v>
      </c>
      <c r="C4396" t="s">
        <v>6431</v>
      </c>
      <c r="E4396" t="s">
        <v>6223</v>
      </c>
      <c r="F4396" t="s">
        <v>4297</v>
      </c>
      <c r="G4396" t="s">
        <v>6431</v>
      </c>
      <c r="H4396" t="str">
        <f t="shared" si="207"/>
        <v>O</v>
      </c>
      <c r="I4396" t="str">
        <f t="shared" si="208"/>
        <v>O</v>
      </c>
      <c r="J4396" t="str">
        <f t="shared" si="209"/>
        <v>O</v>
      </c>
    </row>
    <row r="4397" spans="1:10" x14ac:dyDescent="0.3">
      <c r="A4397" t="s">
        <v>6224</v>
      </c>
      <c r="B4397" t="s">
        <v>4298</v>
      </c>
      <c r="C4397" t="s">
        <v>6431</v>
      </c>
      <c r="E4397" t="s">
        <v>6224</v>
      </c>
      <c r="F4397" t="s">
        <v>4298</v>
      </c>
      <c r="G4397" t="s">
        <v>6431</v>
      </c>
      <c r="H4397" t="str">
        <f t="shared" si="207"/>
        <v>O</v>
      </c>
      <c r="I4397" t="str">
        <f t="shared" si="208"/>
        <v>O</v>
      </c>
      <c r="J4397" t="str">
        <f t="shared" si="209"/>
        <v>O</v>
      </c>
    </row>
    <row r="4398" spans="1:10" x14ac:dyDescent="0.3">
      <c r="A4398" t="s">
        <v>6225</v>
      </c>
      <c r="B4398" t="s">
        <v>4299</v>
      </c>
      <c r="C4398" t="s">
        <v>6431</v>
      </c>
      <c r="E4398" t="s">
        <v>6225</v>
      </c>
      <c r="F4398" t="s">
        <v>4299</v>
      </c>
      <c r="G4398" t="s">
        <v>6431</v>
      </c>
      <c r="H4398" t="str">
        <f t="shared" si="207"/>
        <v>O</v>
      </c>
      <c r="I4398" t="str">
        <f t="shared" si="208"/>
        <v>O</v>
      </c>
      <c r="J4398" t="str">
        <f t="shared" si="209"/>
        <v>O</v>
      </c>
    </row>
    <row r="4399" spans="1:10" x14ac:dyDescent="0.3">
      <c r="A4399" t="s">
        <v>6226</v>
      </c>
      <c r="B4399" t="s">
        <v>4300</v>
      </c>
      <c r="C4399" t="s">
        <v>6431</v>
      </c>
      <c r="E4399" t="s">
        <v>6226</v>
      </c>
      <c r="F4399" t="s">
        <v>4300</v>
      </c>
      <c r="G4399" t="s">
        <v>6431</v>
      </c>
      <c r="H4399" t="str">
        <f t="shared" si="207"/>
        <v>O</v>
      </c>
      <c r="I4399" t="str">
        <f t="shared" si="208"/>
        <v>O</v>
      </c>
      <c r="J4399" t="str">
        <f t="shared" si="209"/>
        <v>O</v>
      </c>
    </row>
    <row r="4400" spans="1:10" x14ac:dyDescent="0.3">
      <c r="A4400" t="s">
        <v>6227</v>
      </c>
      <c r="B4400" t="s">
        <v>4301</v>
      </c>
      <c r="C4400" t="s">
        <v>6431</v>
      </c>
      <c r="E4400" t="s">
        <v>6227</v>
      </c>
      <c r="F4400" t="s">
        <v>4301</v>
      </c>
      <c r="G4400" t="s">
        <v>6431</v>
      </c>
      <c r="H4400" t="str">
        <f t="shared" si="207"/>
        <v>O</v>
      </c>
      <c r="I4400" t="str">
        <f t="shared" si="208"/>
        <v>O</v>
      </c>
      <c r="J4400" t="str">
        <f t="shared" si="209"/>
        <v>O</v>
      </c>
    </row>
    <row r="4401" spans="1:10" x14ac:dyDescent="0.3">
      <c r="A4401" t="s">
        <v>6228</v>
      </c>
      <c r="B4401" t="s">
        <v>4302</v>
      </c>
      <c r="C4401" t="s">
        <v>6431</v>
      </c>
      <c r="E4401" t="s">
        <v>6228</v>
      </c>
      <c r="F4401" t="s">
        <v>4302</v>
      </c>
      <c r="G4401" t="s">
        <v>6431</v>
      </c>
      <c r="H4401" t="str">
        <f t="shared" si="207"/>
        <v>O</v>
      </c>
      <c r="I4401" t="str">
        <f t="shared" si="208"/>
        <v>O</v>
      </c>
      <c r="J4401" t="str">
        <f t="shared" si="209"/>
        <v>O</v>
      </c>
    </row>
    <row r="4402" spans="1:10" x14ac:dyDescent="0.3">
      <c r="A4402" t="s">
        <v>6229</v>
      </c>
      <c r="B4402" t="s">
        <v>4303</v>
      </c>
      <c r="C4402" t="s">
        <v>6431</v>
      </c>
      <c r="E4402" t="s">
        <v>6229</v>
      </c>
      <c r="F4402" t="s">
        <v>4303</v>
      </c>
      <c r="G4402" t="s">
        <v>6431</v>
      </c>
      <c r="H4402" t="str">
        <f t="shared" si="207"/>
        <v>O</v>
      </c>
      <c r="I4402" t="str">
        <f t="shared" si="208"/>
        <v>O</v>
      </c>
      <c r="J4402" t="str">
        <f t="shared" si="209"/>
        <v>O</v>
      </c>
    </row>
    <row r="4403" spans="1:10" x14ac:dyDescent="0.3">
      <c r="A4403" t="s">
        <v>6230</v>
      </c>
      <c r="B4403" t="s">
        <v>4304</v>
      </c>
      <c r="C4403" t="s">
        <v>6431</v>
      </c>
      <c r="E4403" t="s">
        <v>6230</v>
      </c>
      <c r="F4403" t="s">
        <v>4304</v>
      </c>
      <c r="G4403" t="s">
        <v>6431</v>
      </c>
      <c r="H4403" t="str">
        <f t="shared" si="207"/>
        <v>O</v>
      </c>
      <c r="I4403" t="str">
        <f t="shared" si="208"/>
        <v>O</v>
      </c>
      <c r="J4403" t="str">
        <f t="shared" si="209"/>
        <v>O</v>
      </c>
    </row>
    <row r="4404" spans="1:10" x14ac:dyDescent="0.3">
      <c r="A4404" t="s">
        <v>6231</v>
      </c>
      <c r="B4404" t="s">
        <v>4305</v>
      </c>
      <c r="C4404" t="s">
        <v>6431</v>
      </c>
      <c r="E4404" t="s">
        <v>6231</v>
      </c>
      <c r="F4404" t="s">
        <v>4305</v>
      </c>
      <c r="G4404" t="s">
        <v>6431</v>
      </c>
      <c r="H4404" t="str">
        <f t="shared" si="207"/>
        <v>O</v>
      </c>
      <c r="I4404" t="str">
        <f t="shared" si="208"/>
        <v>O</v>
      </c>
      <c r="J4404" t="str">
        <f t="shared" si="209"/>
        <v>O</v>
      </c>
    </row>
    <row r="4405" spans="1:10" x14ac:dyDescent="0.3">
      <c r="A4405" t="s">
        <v>6232</v>
      </c>
      <c r="B4405" t="s">
        <v>4306</v>
      </c>
      <c r="C4405" t="s">
        <v>6431</v>
      </c>
      <c r="E4405" t="s">
        <v>6232</v>
      </c>
      <c r="F4405" t="s">
        <v>4306</v>
      </c>
      <c r="G4405" t="s">
        <v>6431</v>
      </c>
      <c r="H4405" t="str">
        <f t="shared" si="207"/>
        <v>O</v>
      </c>
      <c r="I4405" t="str">
        <f t="shared" si="208"/>
        <v>O</v>
      </c>
      <c r="J4405" t="str">
        <f t="shared" si="209"/>
        <v>O</v>
      </c>
    </row>
    <row r="4406" spans="1:10" x14ac:dyDescent="0.3">
      <c r="A4406" t="s">
        <v>6233</v>
      </c>
      <c r="B4406" t="s">
        <v>4307</v>
      </c>
      <c r="C4406" t="s">
        <v>6431</v>
      </c>
      <c r="E4406" t="s">
        <v>6233</v>
      </c>
      <c r="F4406" t="s">
        <v>4307</v>
      </c>
      <c r="G4406" t="s">
        <v>6431</v>
      </c>
      <c r="H4406" t="str">
        <f t="shared" si="207"/>
        <v>O</v>
      </c>
      <c r="I4406" t="str">
        <f t="shared" si="208"/>
        <v>O</v>
      </c>
      <c r="J4406" t="str">
        <f t="shared" si="209"/>
        <v>O</v>
      </c>
    </row>
    <row r="4407" spans="1:10" x14ac:dyDescent="0.3">
      <c r="A4407" t="s">
        <v>6234</v>
      </c>
      <c r="B4407" t="s">
        <v>4308</v>
      </c>
      <c r="C4407" t="s">
        <v>6431</v>
      </c>
      <c r="E4407" t="s">
        <v>6234</v>
      </c>
      <c r="F4407" t="s">
        <v>4308</v>
      </c>
      <c r="G4407" t="s">
        <v>6431</v>
      </c>
      <c r="H4407" t="str">
        <f t="shared" si="207"/>
        <v>O</v>
      </c>
      <c r="I4407" t="str">
        <f t="shared" si="208"/>
        <v>O</v>
      </c>
      <c r="J4407" t="str">
        <f t="shared" si="209"/>
        <v>O</v>
      </c>
    </row>
    <row r="4408" spans="1:10" x14ac:dyDescent="0.3">
      <c r="A4408" t="s">
        <v>6235</v>
      </c>
      <c r="B4408" t="s">
        <v>4309</v>
      </c>
      <c r="C4408" t="s">
        <v>6431</v>
      </c>
      <c r="E4408" t="s">
        <v>6235</v>
      </c>
      <c r="F4408" t="s">
        <v>4309</v>
      </c>
      <c r="G4408" t="s">
        <v>6431</v>
      </c>
      <c r="H4408" t="str">
        <f t="shared" si="207"/>
        <v>O</v>
      </c>
      <c r="I4408" t="str">
        <f t="shared" si="208"/>
        <v>O</v>
      </c>
      <c r="J4408" t="str">
        <f t="shared" si="209"/>
        <v>O</v>
      </c>
    </row>
    <row r="4409" spans="1:10" x14ac:dyDescent="0.3">
      <c r="A4409" t="s">
        <v>6236</v>
      </c>
      <c r="B4409" t="s">
        <v>4310</v>
      </c>
      <c r="C4409" t="s">
        <v>6431</v>
      </c>
      <c r="E4409" t="s">
        <v>6236</v>
      </c>
      <c r="F4409" t="s">
        <v>4310</v>
      </c>
      <c r="G4409" t="s">
        <v>6431</v>
      </c>
      <c r="H4409" t="str">
        <f t="shared" si="207"/>
        <v>O</v>
      </c>
      <c r="I4409" t="str">
        <f t="shared" si="208"/>
        <v>O</v>
      </c>
      <c r="J4409" t="str">
        <f t="shared" si="209"/>
        <v>O</v>
      </c>
    </row>
    <row r="4410" spans="1:10" x14ac:dyDescent="0.3">
      <c r="A4410" t="s">
        <v>6237</v>
      </c>
      <c r="B4410" t="s">
        <v>4311</v>
      </c>
      <c r="C4410" t="s">
        <v>6431</v>
      </c>
      <c r="E4410" t="s">
        <v>6237</v>
      </c>
      <c r="F4410" t="s">
        <v>4311</v>
      </c>
      <c r="G4410" t="s">
        <v>6431</v>
      </c>
      <c r="H4410" t="str">
        <f t="shared" si="207"/>
        <v>O</v>
      </c>
      <c r="I4410" t="str">
        <f t="shared" si="208"/>
        <v>O</v>
      </c>
      <c r="J4410" t="str">
        <f t="shared" si="209"/>
        <v>O</v>
      </c>
    </row>
    <row r="4411" spans="1:10" x14ac:dyDescent="0.3">
      <c r="A4411" t="s">
        <v>6238</v>
      </c>
      <c r="B4411" t="s">
        <v>4312</v>
      </c>
      <c r="C4411" t="s">
        <v>6431</v>
      </c>
      <c r="E4411" t="s">
        <v>6238</v>
      </c>
      <c r="F4411" t="s">
        <v>4312</v>
      </c>
      <c r="G4411" t="s">
        <v>6431</v>
      </c>
      <c r="H4411" t="str">
        <f t="shared" si="207"/>
        <v>O</v>
      </c>
      <c r="I4411" t="str">
        <f t="shared" si="208"/>
        <v>O</v>
      </c>
      <c r="J4411" t="str">
        <f t="shared" si="209"/>
        <v>O</v>
      </c>
    </row>
    <row r="4412" spans="1:10" x14ac:dyDescent="0.3">
      <c r="A4412" t="s">
        <v>6239</v>
      </c>
      <c r="B4412" t="s">
        <v>4313</v>
      </c>
      <c r="C4412" t="s">
        <v>6431</v>
      </c>
      <c r="E4412" t="s">
        <v>6239</v>
      </c>
      <c r="F4412" t="s">
        <v>4313</v>
      </c>
      <c r="G4412" t="s">
        <v>6431</v>
      </c>
      <c r="H4412" t="str">
        <f t="shared" si="207"/>
        <v>O</v>
      </c>
      <c r="I4412" t="str">
        <f t="shared" si="208"/>
        <v>O</v>
      </c>
      <c r="J4412" t="str">
        <f t="shared" si="209"/>
        <v>O</v>
      </c>
    </row>
    <row r="4413" spans="1:10" x14ac:dyDescent="0.3">
      <c r="A4413" t="s">
        <v>6240</v>
      </c>
      <c r="B4413" t="s">
        <v>4314</v>
      </c>
      <c r="C4413" t="s">
        <v>6431</v>
      </c>
      <c r="E4413" t="s">
        <v>6240</v>
      </c>
      <c r="F4413" t="s">
        <v>4314</v>
      </c>
      <c r="G4413" t="s">
        <v>6431</v>
      </c>
      <c r="H4413" t="str">
        <f t="shared" si="207"/>
        <v>O</v>
      </c>
      <c r="I4413" t="str">
        <f t="shared" si="208"/>
        <v>O</v>
      </c>
      <c r="J4413" t="str">
        <f t="shared" si="209"/>
        <v>O</v>
      </c>
    </row>
    <row r="4414" spans="1:10" x14ac:dyDescent="0.3">
      <c r="A4414" t="s">
        <v>6241</v>
      </c>
      <c r="B4414" t="s">
        <v>4315</v>
      </c>
      <c r="C4414" t="s">
        <v>6431</v>
      </c>
      <c r="E4414" t="s">
        <v>6241</v>
      </c>
      <c r="F4414" t="s">
        <v>4315</v>
      </c>
      <c r="G4414" t="s">
        <v>6431</v>
      </c>
      <c r="H4414" t="str">
        <f t="shared" si="207"/>
        <v>O</v>
      </c>
      <c r="I4414" t="str">
        <f t="shared" si="208"/>
        <v>O</v>
      </c>
      <c r="J4414" t="str">
        <f t="shared" si="209"/>
        <v>O</v>
      </c>
    </row>
    <row r="4415" spans="1:10" x14ac:dyDescent="0.3">
      <c r="A4415" t="s">
        <v>6242</v>
      </c>
      <c r="B4415" t="s">
        <v>4316</v>
      </c>
      <c r="C4415" t="s">
        <v>6431</v>
      </c>
      <c r="E4415" t="s">
        <v>6242</v>
      </c>
      <c r="F4415" t="s">
        <v>4316</v>
      </c>
      <c r="G4415" t="s">
        <v>6431</v>
      </c>
      <c r="H4415" t="str">
        <f t="shared" si="207"/>
        <v>O</v>
      </c>
      <c r="I4415" t="str">
        <f t="shared" si="208"/>
        <v>O</v>
      </c>
      <c r="J4415" t="str">
        <f t="shared" si="209"/>
        <v>O</v>
      </c>
    </row>
    <row r="4416" spans="1:10" x14ac:dyDescent="0.3">
      <c r="A4416" t="s">
        <v>6243</v>
      </c>
      <c r="B4416" t="s">
        <v>4317</v>
      </c>
      <c r="C4416" t="s">
        <v>6431</v>
      </c>
      <c r="E4416" t="s">
        <v>6243</v>
      </c>
      <c r="F4416" t="s">
        <v>4317</v>
      </c>
      <c r="G4416" t="s">
        <v>6431</v>
      </c>
      <c r="H4416" t="str">
        <f t="shared" si="207"/>
        <v>O</v>
      </c>
      <c r="I4416" t="str">
        <f t="shared" si="208"/>
        <v>O</v>
      </c>
      <c r="J4416" t="str">
        <f t="shared" si="209"/>
        <v>O</v>
      </c>
    </row>
    <row r="4417" spans="1:10" x14ac:dyDescent="0.3">
      <c r="A4417" t="s">
        <v>6244</v>
      </c>
      <c r="B4417" t="s">
        <v>4318</v>
      </c>
      <c r="C4417" t="s">
        <v>6431</v>
      </c>
      <c r="E4417" t="s">
        <v>6244</v>
      </c>
      <c r="F4417" t="s">
        <v>4318</v>
      </c>
      <c r="G4417" t="s">
        <v>6431</v>
      </c>
      <c r="H4417" t="str">
        <f t="shared" si="207"/>
        <v>O</v>
      </c>
      <c r="I4417" t="str">
        <f t="shared" si="208"/>
        <v>O</v>
      </c>
      <c r="J4417" t="str">
        <f t="shared" si="209"/>
        <v>O</v>
      </c>
    </row>
    <row r="4418" spans="1:10" x14ac:dyDescent="0.3">
      <c r="A4418" t="s">
        <v>6245</v>
      </c>
      <c r="B4418" t="s">
        <v>4319</v>
      </c>
      <c r="C4418" t="s">
        <v>6431</v>
      </c>
      <c r="E4418" t="s">
        <v>6245</v>
      </c>
      <c r="F4418" t="s">
        <v>4319</v>
      </c>
      <c r="G4418" t="s">
        <v>6431</v>
      </c>
      <c r="H4418" t="str">
        <f t="shared" ref="H4418:H4481" si="210">IF(A4418=E4418,"O","X")</f>
        <v>O</v>
      </c>
      <c r="I4418" t="str">
        <f t="shared" si="208"/>
        <v>O</v>
      </c>
      <c r="J4418" t="str">
        <f t="shared" si="209"/>
        <v>O</v>
      </c>
    </row>
    <row r="4419" spans="1:10" x14ac:dyDescent="0.3">
      <c r="A4419" t="s">
        <v>6246</v>
      </c>
      <c r="B4419" t="s">
        <v>4320</v>
      </c>
      <c r="C4419" t="s">
        <v>6431</v>
      </c>
      <c r="E4419" t="s">
        <v>6246</v>
      </c>
      <c r="F4419" t="s">
        <v>4320</v>
      </c>
      <c r="G4419" t="s">
        <v>6431</v>
      </c>
      <c r="H4419" t="str">
        <f t="shared" si="210"/>
        <v>O</v>
      </c>
      <c r="I4419" t="str">
        <f t="shared" ref="I4419:I4482" si="211">IF(B4419=F4419,"O","X")</f>
        <v>O</v>
      </c>
      <c r="J4419" t="str">
        <f t="shared" ref="J4419:J4482" si="212">IF(C4419=G4419,"O","X")</f>
        <v>O</v>
      </c>
    </row>
    <row r="4420" spans="1:10" x14ac:dyDescent="0.3">
      <c r="A4420" t="s">
        <v>6247</v>
      </c>
      <c r="B4420" t="s">
        <v>4321</v>
      </c>
      <c r="C4420" t="s">
        <v>6431</v>
      </c>
      <c r="E4420" t="s">
        <v>6247</v>
      </c>
      <c r="F4420" t="s">
        <v>4321</v>
      </c>
      <c r="G4420" t="s">
        <v>6431</v>
      </c>
      <c r="H4420" t="str">
        <f t="shared" si="210"/>
        <v>O</v>
      </c>
      <c r="I4420" t="str">
        <f t="shared" si="211"/>
        <v>O</v>
      </c>
      <c r="J4420" t="str">
        <f t="shared" si="212"/>
        <v>O</v>
      </c>
    </row>
    <row r="4421" spans="1:10" x14ac:dyDescent="0.3">
      <c r="A4421" t="s">
        <v>6248</v>
      </c>
      <c r="B4421" t="s">
        <v>4322</v>
      </c>
      <c r="C4421" t="s">
        <v>6431</v>
      </c>
      <c r="E4421" t="s">
        <v>6248</v>
      </c>
      <c r="F4421" t="s">
        <v>4322</v>
      </c>
      <c r="G4421" t="s">
        <v>6431</v>
      </c>
      <c r="H4421" t="str">
        <f t="shared" si="210"/>
        <v>O</v>
      </c>
      <c r="I4421" t="str">
        <f t="shared" si="211"/>
        <v>O</v>
      </c>
      <c r="J4421" t="str">
        <f t="shared" si="212"/>
        <v>O</v>
      </c>
    </row>
    <row r="4422" spans="1:10" x14ac:dyDescent="0.3">
      <c r="A4422" t="s">
        <v>6249</v>
      </c>
      <c r="B4422" t="s">
        <v>4323</v>
      </c>
      <c r="C4422" t="s">
        <v>6431</v>
      </c>
      <c r="E4422" t="s">
        <v>6249</v>
      </c>
      <c r="F4422" t="s">
        <v>4323</v>
      </c>
      <c r="G4422" t="s">
        <v>6431</v>
      </c>
      <c r="H4422" t="str">
        <f t="shared" si="210"/>
        <v>O</v>
      </c>
      <c r="I4422" t="str">
        <f t="shared" si="211"/>
        <v>O</v>
      </c>
      <c r="J4422" t="str">
        <f t="shared" si="212"/>
        <v>O</v>
      </c>
    </row>
    <row r="4423" spans="1:10" x14ac:dyDescent="0.3">
      <c r="A4423" t="s">
        <v>6250</v>
      </c>
      <c r="B4423" t="s">
        <v>4324</v>
      </c>
      <c r="C4423" t="s">
        <v>6431</v>
      </c>
      <c r="E4423" t="s">
        <v>6250</v>
      </c>
      <c r="F4423" t="s">
        <v>4324</v>
      </c>
      <c r="G4423" t="s">
        <v>6431</v>
      </c>
      <c r="H4423" t="str">
        <f t="shared" si="210"/>
        <v>O</v>
      </c>
      <c r="I4423" t="str">
        <f t="shared" si="211"/>
        <v>O</v>
      </c>
      <c r="J4423" t="str">
        <f t="shared" si="212"/>
        <v>O</v>
      </c>
    </row>
    <row r="4424" spans="1:10" x14ac:dyDescent="0.3">
      <c r="A4424" t="s">
        <v>6251</v>
      </c>
      <c r="B4424" t="s">
        <v>4325</v>
      </c>
      <c r="C4424" t="s">
        <v>6431</v>
      </c>
      <c r="E4424" t="s">
        <v>6251</v>
      </c>
      <c r="F4424" t="s">
        <v>4325</v>
      </c>
      <c r="G4424" t="s">
        <v>6431</v>
      </c>
      <c r="H4424" t="str">
        <f t="shared" si="210"/>
        <v>O</v>
      </c>
      <c r="I4424" t="str">
        <f t="shared" si="211"/>
        <v>O</v>
      </c>
      <c r="J4424" t="str">
        <f t="shared" si="212"/>
        <v>O</v>
      </c>
    </row>
    <row r="4425" spans="1:10" x14ac:dyDescent="0.3">
      <c r="A4425" t="s">
        <v>6252</v>
      </c>
      <c r="B4425" t="s">
        <v>4326</v>
      </c>
      <c r="C4425" t="s">
        <v>6431</v>
      </c>
      <c r="E4425" t="s">
        <v>6252</v>
      </c>
      <c r="F4425" t="s">
        <v>4326</v>
      </c>
      <c r="G4425" t="s">
        <v>6431</v>
      </c>
      <c r="H4425" t="str">
        <f t="shared" si="210"/>
        <v>O</v>
      </c>
      <c r="I4425" t="str">
        <f t="shared" si="211"/>
        <v>O</v>
      </c>
      <c r="J4425" t="str">
        <f t="shared" si="212"/>
        <v>O</v>
      </c>
    </row>
    <row r="4426" spans="1:10" x14ac:dyDescent="0.3">
      <c r="A4426" t="s">
        <v>6253</v>
      </c>
      <c r="B4426" t="s">
        <v>4327</v>
      </c>
      <c r="C4426" t="s">
        <v>6431</v>
      </c>
      <c r="E4426" t="s">
        <v>6253</v>
      </c>
      <c r="F4426" t="s">
        <v>4327</v>
      </c>
      <c r="G4426" t="s">
        <v>6431</v>
      </c>
      <c r="H4426" t="str">
        <f t="shared" si="210"/>
        <v>O</v>
      </c>
      <c r="I4426" t="str">
        <f t="shared" si="211"/>
        <v>O</v>
      </c>
      <c r="J4426" t="str">
        <f t="shared" si="212"/>
        <v>O</v>
      </c>
    </row>
    <row r="4427" spans="1:10" x14ac:dyDescent="0.3">
      <c r="A4427" t="s">
        <v>6254</v>
      </c>
      <c r="B4427" t="s">
        <v>4328</v>
      </c>
      <c r="C4427" t="s">
        <v>6431</v>
      </c>
      <c r="E4427" t="s">
        <v>6254</v>
      </c>
      <c r="F4427" t="s">
        <v>4328</v>
      </c>
      <c r="G4427" t="s">
        <v>6431</v>
      </c>
      <c r="H4427" t="str">
        <f t="shared" si="210"/>
        <v>O</v>
      </c>
      <c r="I4427" t="str">
        <f t="shared" si="211"/>
        <v>O</v>
      </c>
      <c r="J4427" t="str">
        <f t="shared" si="212"/>
        <v>O</v>
      </c>
    </row>
    <row r="4428" spans="1:10" x14ac:dyDescent="0.3">
      <c r="A4428" t="s">
        <v>6255</v>
      </c>
      <c r="B4428" t="s">
        <v>4329</v>
      </c>
      <c r="C4428" t="s">
        <v>6431</v>
      </c>
      <c r="E4428" t="s">
        <v>6255</v>
      </c>
      <c r="F4428" t="s">
        <v>4329</v>
      </c>
      <c r="G4428" t="s">
        <v>6431</v>
      </c>
      <c r="H4428" t="str">
        <f t="shared" si="210"/>
        <v>O</v>
      </c>
      <c r="I4428" t="str">
        <f t="shared" si="211"/>
        <v>O</v>
      </c>
      <c r="J4428" t="str">
        <f t="shared" si="212"/>
        <v>O</v>
      </c>
    </row>
    <row r="4429" spans="1:10" x14ac:dyDescent="0.3">
      <c r="A4429" t="s">
        <v>6256</v>
      </c>
      <c r="B4429" t="s">
        <v>4330</v>
      </c>
      <c r="C4429" t="s">
        <v>6431</v>
      </c>
      <c r="E4429" t="s">
        <v>6256</v>
      </c>
      <c r="F4429" t="s">
        <v>4330</v>
      </c>
      <c r="G4429" t="s">
        <v>6431</v>
      </c>
      <c r="H4429" t="str">
        <f t="shared" si="210"/>
        <v>O</v>
      </c>
      <c r="I4429" t="str">
        <f t="shared" si="211"/>
        <v>O</v>
      </c>
      <c r="J4429" t="str">
        <f t="shared" si="212"/>
        <v>O</v>
      </c>
    </row>
    <row r="4430" spans="1:10" x14ac:dyDescent="0.3">
      <c r="A4430" t="s">
        <v>6257</v>
      </c>
      <c r="B4430" t="s">
        <v>4331</v>
      </c>
      <c r="C4430" t="s">
        <v>6431</v>
      </c>
      <c r="E4430" t="s">
        <v>6257</v>
      </c>
      <c r="F4430" t="s">
        <v>4331</v>
      </c>
      <c r="G4430" t="s">
        <v>6431</v>
      </c>
      <c r="H4430" t="str">
        <f t="shared" si="210"/>
        <v>O</v>
      </c>
      <c r="I4430" t="str">
        <f t="shared" si="211"/>
        <v>O</v>
      </c>
      <c r="J4430" t="str">
        <f t="shared" si="212"/>
        <v>O</v>
      </c>
    </row>
    <row r="4431" spans="1:10" x14ac:dyDescent="0.3">
      <c r="A4431" t="s">
        <v>6258</v>
      </c>
      <c r="B4431" t="s">
        <v>4332</v>
      </c>
      <c r="C4431" t="s">
        <v>6431</v>
      </c>
      <c r="E4431" t="s">
        <v>6258</v>
      </c>
      <c r="F4431" t="s">
        <v>4332</v>
      </c>
      <c r="G4431" t="s">
        <v>6431</v>
      </c>
      <c r="H4431" t="str">
        <f t="shared" si="210"/>
        <v>O</v>
      </c>
      <c r="I4431" t="str">
        <f t="shared" si="211"/>
        <v>O</v>
      </c>
      <c r="J4431" t="str">
        <f t="shared" si="212"/>
        <v>O</v>
      </c>
    </row>
    <row r="4432" spans="1:10" x14ac:dyDescent="0.3">
      <c r="A4432" t="s">
        <v>6259</v>
      </c>
      <c r="B4432" t="s">
        <v>4333</v>
      </c>
      <c r="C4432" t="s">
        <v>6431</v>
      </c>
      <c r="E4432" t="s">
        <v>6259</v>
      </c>
      <c r="F4432" t="s">
        <v>4333</v>
      </c>
      <c r="G4432" t="s">
        <v>6431</v>
      </c>
      <c r="H4432" t="str">
        <f t="shared" si="210"/>
        <v>O</v>
      </c>
      <c r="I4432" t="str">
        <f t="shared" si="211"/>
        <v>O</v>
      </c>
      <c r="J4432" t="str">
        <f t="shared" si="212"/>
        <v>O</v>
      </c>
    </row>
    <row r="4433" spans="1:10" x14ac:dyDescent="0.3">
      <c r="A4433" t="s">
        <v>6260</v>
      </c>
      <c r="B4433" t="s">
        <v>4334</v>
      </c>
      <c r="C4433" t="s">
        <v>6431</v>
      </c>
      <c r="E4433" t="s">
        <v>6260</v>
      </c>
      <c r="F4433" t="s">
        <v>4334</v>
      </c>
      <c r="G4433" t="s">
        <v>6431</v>
      </c>
      <c r="H4433" t="str">
        <f t="shared" si="210"/>
        <v>O</v>
      </c>
      <c r="I4433" t="str">
        <f t="shared" si="211"/>
        <v>O</v>
      </c>
      <c r="J4433" t="str">
        <f t="shared" si="212"/>
        <v>O</v>
      </c>
    </row>
    <row r="4434" spans="1:10" x14ac:dyDescent="0.3">
      <c r="A4434" t="s">
        <v>6261</v>
      </c>
      <c r="B4434" t="s">
        <v>4335</v>
      </c>
      <c r="C4434" t="s">
        <v>6431</v>
      </c>
      <c r="E4434" t="s">
        <v>6261</v>
      </c>
      <c r="F4434" t="s">
        <v>4335</v>
      </c>
      <c r="G4434" t="s">
        <v>6431</v>
      </c>
      <c r="H4434" t="str">
        <f t="shared" si="210"/>
        <v>O</v>
      </c>
      <c r="I4434" t="str">
        <f t="shared" si="211"/>
        <v>O</v>
      </c>
      <c r="J4434" t="str">
        <f t="shared" si="212"/>
        <v>O</v>
      </c>
    </row>
    <row r="4435" spans="1:10" x14ac:dyDescent="0.3">
      <c r="A4435" t="s">
        <v>6262</v>
      </c>
      <c r="B4435" t="s">
        <v>4336</v>
      </c>
      <c r="C4435" t="s">
        <v>6431</v>
      </c>
      <c r="E4435" t="s">
        <v>6262</v>
      </c>
      <c r="F4435" t="s">
        <v>4336</v>
      </c>
      <c r="G4435" t="s">
        <v>6431</v>
      </c>
      <c r="H4435" t="str">
        <f t="shared" si="210"/>
        <v>O</v>
      </c>
      <c r="I4435" t="str">
        <f t="shared" si="211"/>
        <v>O</v>
      </c>
      <c r="J4435" t="str">
        <f t="shared" si="212"/>
        <v>O</v>
      </c>
    </row>
    <row r="4436" spans="1:10" x14ac:dyDescent="0.3">
      <c r="A4436" t="s">
        <v>6263</v>
      </c>
      <c r="B4436" t="s">
        <v>4337</v>
      </c>
      <c r="C4436" t="s">
        <v>6431</v>
      </c>
      <c r="E4436" t="s">
        <v>6263</v>
      </c>
      <c r="F4436" t="s">
        <v>4337</v>
      </c>
      <c r="G4436" t="s">
        <v>6431</v>
      </c>
      <c r="H4436" t="str">
        <f t="shared" si="210"/>
        <v>O</v>
      </c>
      <c r="I4436" t="str">
        <f t="shared" si="211"/>
        <v>O</v>
      </c>
      <c r="J4436" t="str">
        <f t="shared" si="212"/>
        <v>O</v>
      </c>
    </row>
    <row r="4437" spans="1:10" x14ac:dyDescent="0.3">
      <c r="A4437" t="s">
        <v>6264</v>
      </c>
      <c r="B4437" t="s">
        <v>4338</v>
      </c>
      <c r="C4437" t="s">
        <v>6431</v>
      </c>
      <c r="E4437" t="s">
        <v>6264</v>
      </c>
      <c r="F4437" t="s">
        <v>4338</v>
      </c>
      <c r="G4437" t="s">
        <v>6431</v>
      </c>
      <c r="H4437" t="str">
        <f t="shared" si="210"/>
        <v>O</v>
      </c>
      <c r="I4437" t="str">
        <f t="shared" si="211"/>
        <v>O</v>
      </c>
      <c r="J4437" t="str">
        <f t="shared" si="212"/>
        <v>O</v>
      </c>
    </row>
    <row r="4438" spans="1:10" x14ac:dyDescent="0.3">
      <c r="A4438" t="s">
        <v>6265</v>
      </c>
      <c r="B4438" t="s">
        <v>4339</v>
      </c>
      <c r="C4438" t="s">
        <v>6431</v>
      </c>
      <c r="E4438" t="s">
        <v>6265</v>
      </c>
      <c r="F4438" t="s">
        <v>4339</v>
      </c>
      <c r="G4438" t="s">
        <v>6431</v>
      </c>
      <c r="H4438" t="str">
        <f t="shared" si="210"/>
        <v>O</v>
      </c>
      <c r="I4438" t="str">
        <f t="shared" si="211"/>
        <v>O</v>
      </c>
      <c r="J4438" t="str">
        <f t="shared" si="212"/>
        <v>O</v>
      </c>
    </row>
    <row r="4439" spans="1:10" x14ac:dyDescent="0.3">
      <c r="A4439" t="s">
        <v>6266</v>
      </c>
      <c r="B4439" t="s">
        <v>4340</v>
      </c>
      <c r="C4439" t="s">
        <v>6431</v>
      </c>
      <c r="E4439" t="s">
        <v>6266</v>
      </c>
      <c r="F4439" t="s">
        <v>4340</v>
      </c>
      <c r="G4439" t="s">
        <v>6431</v>
      </c>
      <c r="H4439" t="str">
        <f t="shared" si="210"/>
        <v>O</v>
      </c>
      <c r="I4439" t="str">
        <f t="shared" si="211"/>
        <v>O</v>
      </c>
      <c r="J4439" t="str">
        <f t="shared" si="212"/>
        <v>O</v>
      </c>
    </row>
    <row r="4440" spans="1:10" x14ac:dyDescent="0.3">
      <c r="A4440" t="s">
        <v>6267</v>
      </c>
      <c r="B4440" t="s">
        <v>4341</v>
      </c>
      <c r="C4440" t="s">
        <v>6431</v>
      </c>
      <c r="E4440" t="s">
        <v>6267</v>
      </c>
      <c r="F4440" t="s">
        <v>4341</v>
      </c>
      <c r="G4440" t="s">
        <v>6431</v>
      </c>
      <c r="H4440" t="str">
        <f t="shared" si="210"/>
        <v>O</v>
      </c>
      <c r="I4440" t="str">
        <f t="shared" si="211"/>
        <v>O</v>
      </c>
      <c r="J4440" t="str">
        <f t="shared" si="212"/>
        <v>O</v>
      </c>
    </row>
    <row r="4441" spans="1:10" x14ac:dyDescent="0.3">
      <c r="A4441" t="s">
        <v>6268</v>
      </c>
      <c r="B4441" t="s">
        <v>4342</v>
      </c>
      <c r="C4441" t="s">
        <v>6431</v>
      </c>
      <c r="E4441" t="s">
        <v>6268</v>
      </c>
      <c r="F4441" t="s">
        <v>4342</v>
      </c>
      <c r="G4441" t="s">
        <v>6431</v>
      </c>
      <c r="H4441" t="str">
        <f t="shared" si="210"/>
        <v>O</v>
      </c>
      <c r="I4441" t="str">
        <f t="shared" si="211"/>
        <v>O</v>
      </c>
      <c r="J4441" t="str">
        <f t="shared" si="212"/>
        <v>O</v>
      </c>
    </row>
    <row r="4442" spans="1:10" x14ac:dyDescent="0.3">
      <c r="A4442" t="s">
        <v>6269</v>
      </c>
      <c r="B4442" t="s">
        <v>4343</v>
      </c>
      <c r="C4442" t="s">
        <v>6431</v>
      </c>
      <c r="E4442" t="s">
        <v>6269</v>
      </c>
      <c r="F4442" t="s">
        <v>4343</v>
      </c>
      <c r="G4442" t="s">
        <v>6431</v>
      </c>
      <c r="H4442" t="str">
        <f t="shared" si="210"/>
        <v>O</v>
      </c>
      <c r="I4442" t="str">
        <f t="shared" si="211"/>
        <v>O</v>
      </c>
      <c r="J4442" t="str">
        <f t="shared" si="212"/>
        <v>O</v>
      </c>
    </row>
    <row r="4443" spans="1:10" x14ac:dyDescent="0.3">
      <c r="A4443" t="s">
        <v>6270</v>
      </c>
      <c r="B4443" t="s">
        <v>4344</v>
      </c>
      <c r="C4443" t="s">
        <v>6431</v>
      </c>
      <c r="E4443" t="s">
        <v>6270</v>
      </c>
      <c r="F4443" t="s">
        <v>4344</v>
      </c>
      <c r="G4443" t="s">
        <v>6431</v>
      </c>
      <c r="H4443" t="str">
        <f t="shared" si="210"/>
        <v>O</v>
      </c>
      <c r="I4443" t="str">
        <f t="shared" si="211"/>
        <v>O</v>
      </c>
      <c r="J4443" t="str">
        <f t="shared" si="212"/>
        <v>O</v>
      </c>
    </row>
    <row r="4444" spans="1:10" x14ac:dyDescent="0.3">
      <c r="A4444" t="s">
        <v>6271</v>
      </c>
      <c r="B4444" t="s">
        <v>4345</v>
      </c>
      <c r="C4444" t="s">
        <v>6431</v>
      </c>
      <c r="E4444" t="s">
        <v>6271</v>
      </c>
      <c r="F4444" t="s">
        <v>4345</v>
      </c>
      <c r="G4444" t="s">
        <v>6431</v>
      </c>
      <c r="H4444" t="str">
        <f t="shared" si="210"/>
        <v>O</v>
      </c>
      <c r="I4444" t="str">
        <f t="shared" si="211"/>
        <v>O</v>
      </c>
      <c r="J4444" t="str">
        <f t="shared" si="212"/>
        <v>O</v>
      </c>
    </row>
    <row r="4445" spans="1:10" x14ac:dyDescent="0.3">
      <c r="A4445" t="s">
        <v>6272</v>
      </c>
      <c r="B4445" t="s">
        <v>4346</v>
      </c>
      <c r="C4445" t="s">
        <v>6431</v>
      </c>
      <c r="E4445" t="s">
        <v>6272</v>
      </c>
      <c r="F4445" t="s">
        <v>4346</v>
      </c>
      <c r="G4445" t="s">
        <v>6431</v>
      </c>
      <c r="H4445" t="str">
        <f t="shared" si="210"/>
        <v>O</v>
      </c>
      <c r="I4445" t="str">
        <f t="shared" si="211"/>
        <v>O</v>
      </c>
      <c r="J4445" t="str">
        <f t="shared" si="212"/>
        <v>O</v>
      </c>
    </row>
    <row r="4446" spans="1:10" x14ac:dyDescent="0.3">
      <c r="A4446" t="s">
        <v>6273</v>
      </c>
      <c r="B4446" t="s">
        <v>4347</v>
      </c>
      <c r="C4446" t="s">
        <v>6431</v>
      </c>
      <c r="E4446" t="s">
        <v>6273</v>
      </c>
      <c r="F4446" t="s">
        <v>4347</v>
      </c>
      <c r="G4446" t="s">
        <v>6431</v>
      </c>
      <c r="H4446" t="str">
        <f t="shared" si="210"/>
        <v>O</v>
      </c>
      <c r="I4446" t="str">
        <f t="shared" si="211"/>
        <v>O</v>
      </c>
      <c r="J4446" t="str">
        <f t="shared" si="212"/>
        <v>O</v>
      </c>
    </row>
    <row r="4447" spans="1:10" x14ac:dyDescent="0.3">
      <c r="A4447" t="s">
        <v>6274</v>
      </c>
      <c r="B4447" t="s">
        <v>4348</v>
      </c>
      <c r="C4447" t="s">
        <v>6431</v>
      </c>
      <c r="E4447" t="s">
        <v>6274</v>
      </c>
      <c r="F4447" t="s">
        <v>4348</v>
      </c>
      <c r="G4447" t="s">
        <v>6431</v>
      </c>
      <c r="H4447" t="str">
        <f t="shared" si="210"/>
        <v>O</v>
      </c>
      <c r="I4447" t="str">
        <f t="shared" si="211"/>
        <v>O</v>
      </c>
      <c r="J4447" t="str">
        <f t="shared" si="212"/>
        <v>O</v>
      </c>
    </row>
    <row r="4448" spans="1:10" x14ac:dyDescent="0.3">
      <c r="A4448" t="s">
        <v>6275</v>
      </c>
      <c r="B4448" t="s">
        <v>4349</v>
      </c>
      <c r="C4448" t="s">
        <v>6431</v>
      </c>
      <c r="E4448" t="s">
        <v>6275</v>
      </c>
      <c r="F4448" t="s">
        <v>4349</v>
      </c>
      <c r="G4448" t="s">
        <v>6431</v>
      </c>
      <c r="H4448" t="str">
        <f t="shared" si="210"/>
        <v>O</v>
      </c>
      <c r="I4448" t="str">
        <f t="shared" si="211"/>
        <v>O</v>
      </c>
      <c r="J4448" t="str">
        <f t="shared" si="212"/>
        <v>O</v>
      </c>
    </row>
    <row r="4449" spans="1:10" x14ac:dyDescent="0.3">
      <c r="A4449" t="s">
        <v>6276</v>
      </c>
      <c r="B4449" t="s">
        <v>4350</v>
      </c>
      <c r="C4449" t="s">
        <v>6431</v>
      </c>
      <c r="E4449" t="s">
        <v>6276</v>
      </c>
      <c r="F4449" t="s">
        <v>4350</v>
      </c>
      <c r="G4449" t="s">
        <v>6431</v>
      </c>
      <c r="H4449" t="str">
        <f t="shared" si="210"/>
        <v>O</v>
      </c>
      <c r="I4449" t="str">
        <f t="shared" si="211"/>
        <v>O</v>
      </c>
      <c r="J4449" t="str">
        <f t="shared" si="212"/>
        <v>O</v>
      </c>
    </row>
    <row r="4450" spans="1:10" x14ac:dyDescent="0.3">
      <c r="A4450" t="s">
        <v>6277</v>
      </c>
      <c r="B4450" t="s">
        <v>4351</v>
      </c>
      <c r="C4450" t="s">
        <v>6431</v>
      </c>
      <c r="E4450" t="s">
        <v>6277</v>
      </c>
      <c r="F4450" t="s">
        <v>4351</v>
      </c>
      <c r="G4450" t="s">
        <v>6431</v>
      </c>
      <c r="H4450" t="str">
        <f t="shared" si="210"/>
        <v>O</v>
      </c>
      <c r="I4450" t="str">
        <f t="shared" si="211"/>
        <v>O</v>
      </c>
      <c r="J4450" t="str">
        <f t="shared" si="212"/>
        <v>O</v>
      </c>
    </row>
    <row r="4451" spans="1:10" x14ac:dyDescent="0.3">
      <c r="A4451" t="s">
        <v>6278</v>
      </c>
      <c r="B4451" t="s">
        <v>4352</v>
      </c>
      <c r="C4451" t="s">
        <v>6431</v>
      </c>
      <c r="E4451" t="s">
        <v>6278</v>
      </c>
      <c r="F4451" t="s">
        <v>4352</v>
      </c>
      <c r="G4451" t="s">
        <v>6431</v>
      </c>
      <c r="H4451" t="str">
        <f t="shared" si="210"/>
        <v>O</v>
      </c>
      <c r="I4451" t="str">
        <f t="shared" si="211"/>
        <v>O</v>
      </c>
      <c r="J4451" t="str">
        <f t="shared" si="212"/>
        <v>O</v>
      </c>
    </row>
    <row r="4452" spans="1:10" x14ac:dyDescent="0.3">
      <c r="A4452" t="s">
        <v>6279</v>
      </c>
      <c r="B4452" t="s">
        <v>4353</v>
      </c>
      <c r="C4452" t="s">
        <v>6431</v>
      </c>
      <c r="E4452" t="s">
        <v>6279</v>
      </c>
      <c r="F4452" t="s">
        <v>4353</v>
      </c>
      <c r="G4452" t="s">
        <v>6431</v>
      </c>
      <c r="H4452" t="str">
        <f t="shared" si="210"/>
        <v>O</v>
      </c>
      <c r="I4452" t="str">
        <f t="shared" si="211"/>
        <v>O</v>
      </c>
      <c r="J4452" t="str">
        <f t="shared" si="212"/>
        <v>O</v>
      </c>
    </row>
    <row r="4453" spans="1:10" x14ac:dyDescent="0.3">
      <c r="A4453" t="s">
        <v>6280</v>
      </c>
      <c r="B4453" t="s">
        <v>4354</v>
      </c>
      <c r="C4453" t="s">
        <v>6431</v>
      </c>
      <c r="E4453" t="s">
        <v>6280</v>
      </c>
      <c r="F4453" t="s">
        <v>4354</v>
      </c>
      <c r="G4453" t="s">
        <v>6431</v>
      </c>
      <c r="H4453" t="str">
        <f t="shared" si="210"/>
        <v>O</v>
      </c>
      <c r="I4453" t="str">
        <f t="shared" si="211"/>
        <v>O</v>
      </c>
      <c r="J4453" t="str">
        <f t="shared" si="212"/>
        <v>O</v>
      </c>
    </row>
    <row r="4454" spans="1:10" x14ac:dyDescent="0.3">
      <c r="A4454" t="s">
        <v>6281</v>
      </c>
      <c r="B4454" t="s">
        <v>4355</v>
      </c>
      <c r="C4454" t="s">
        <v>6431</v>
      </c>
      <c r="E4454" t="s">
        <v>6281</v>
      </c>
      <c r="F4454" t="s">
        <v>4355</v>
      </c>
      <c r="G4454" t="s">
        <v>6431</v>
      </c>
      <c r="H4454" t="str">
        <f t="shared" si="210"/>
        <v>O</v>
      </c>
      <c r="I4454" t="str">
        <f t="shared" si="211"/>
        <v>O</v>
      </c>
      <c r="J4454" t="str">
        <f t="shared" si="212"/>
        <v>O</v>
      </c>
    </row>
    <row r="4455" spans="1:10" x14ac:dyDescent="0.3">
      <c r="A4455" t="s">
        <v>6282</v>
      </c>
      <c r="B4455" t="s">
        <v>4356</v>
      </c>
      <c r="C4455" t="s">
        <v>6431</v>
      </c>
      <c r="E4455" t="s">
        <v>6282</v>
      </c>
      <c r="F4455" t="s">
        <v>4356</v>
      </c>
      <c r="G4455" t="s">
        <v>6431</v>
      </c>
      <c r="H4455" t="str">
        <f t="shared" si="210"/>
        <v>O</v>
      </c>
      <c r="I4455" t="str">
        <f t="shared" si="211"/>
        <v>O</v>
      </c>
      <c r="J4455" t="str">
        <f t="shared" si="212"/>
        <v>O</v>
      </c>
    </row>
    <row r="4456" spans="1:10" x14ac:dyDescent="0.3">
      <c r="A4456" t="s">
        <v>6283</v>
      </c>
      <c r="B4456" t="s">
        <v>4357</v>
      </c>
      <c r="C4456" t="s">
        <v>6431</v>
      </c>
      <c r="E4456" t="s">
        <v>6283</v>
      </c>
      <c r="F4456" t="s">
        <v>4357</v>
      </c>
      <c r="G4456" t="s">
        <v>6431</v>
      </c>
      <c r="H4456" t="str">
        <f t="shared" si="210"/>
        <v>O</v>
      </c>
      <c r="I4456" t="str">
        <f t="shared" si="211"/>
        <v>O</v>
      </c>
      <c r="J4456" t="str">
        <f t="shared" si="212"/>
        <v>O</v>
      </c>
    </row>
    <row r="4457" spans="1:10" x14ac:dyDescent="0.3">
      <c r="A4457" t="s">
        <v>6284</v>
      </c>
      <c r="B4457" t="s">
        <v>4358</v>
      </c>
      <c r="C4457" t="s">
        <v>6431</v>
      </c>
      <c r="E4457" t="s">
        <v>6284</v>
      </c>
      <c r="F4457" t="s">
        <v>4358</v>
      </c>
      <c r="G4457" t="s">
        <v>6431</v>
      </c>
      <c r="H4457" t="str">
        <f t="shared" si="210"/>
        <v>O</v>
      </c>
      <c r="I4457" t="str">
        <f t="shared" si="211"/>
        <v>O</v>
      </c>
      <c r="J4457" t="str">
        <f t="shared" si="212"/>
        <v>O</v>
      </c>
    </row>
    <row r="4458" spans="1:10" x14ac:dyDescent="0.3">
      <c r="A4458" t="s">
        <v>6285</v>
      </c>
      <c r="B4458" t="s">
        <v>4359</v>
      </c>
      <c r="C4458" t="s">
        <v>6431</v>
      </c>
      <c r="E4458" t="s">
        <v>6285</v>
      </c>
      <c r="F4458" t="s">
        <v>4359</v>
      </c>
      <c r="G4458" t="s">
        <v>6431</v>
      </c>
      <c r="H4458" t="str">
        <f t="shared" si="210"/>
        <v>O</v>
      </c>
      <c r="I4458" t="str">
        <f t="shared" si="211"/>
        <v>O</v>
      </c>
      <c r="J4458" t="str">
        <f t="shared" si="212"/>
        <v>O</v>
      </c>
    </row>
    <row r="4459" spans="1:10" x14ac:dyDescent="0.3">
      <c r="A4459" t="s">
        <v>6286</v>
      </c>
      <c r="B4459" t="s">
        <v>4360</v>
      </c>
      <c r="C4459" t="s">
        <v>6431</v>
      </c>
      <c r="E4459" t="s">
        <v>6286</v>
      </c>
      <c r="F4459" t="s">
        <v>4360</v>
      </c>
      <c r="G4459" t="s">
        <v>6431</v>
      </c>
      <c r="H4459" t="str">
        <f t="shared" si="210"/>
        <v>O</v>
      </c>
      <c r="I4459" t="str">
        <f t="shared" si="211"/>
        <v>O</v>
      </c>
      <c r="J4459" t="str">
        <f t="shared" si="212"/>
        <v>O</v>
      </c>
    </row>
    <row r="4460" spans="1:10" x14ac:dyDescent="0.3">
      <c r="A4460" t="s">
        <v>6287</v>
      </c>
      <c r="B4460" t="s">
        <v>4361</v>
      </c>
      <c r="C4460" t="s">
        <v>6431</v>
      </c>
      <c r="E4460" t="s">
        <v>6287</v>
      </c>
      <c r="F4460" t="s">
        <v>4361</v>
      </c>
      <c r="G4460" t="s">
        <v>6431</v>
      </c>
      <c r="H4460" t="str">
        <f t="shared" si="210"/>
        <v>O</v>
      </c>
      <c r="I4460" t="str">
        <f t="shared" si="211"/>
        <v>O</v>
      </c>
      <c r="J4460" t="str">
        <f t="shared" si="212"/>
        <v>O</v>
      </c>
    </row>
    <row r="4461" spans="1:10" x14ac:dyDescent="0.3">
      <c r="A4461" t="s">
        <v>6288</v>
      </c>
      <c r="B4461" t="s">
        <v>4362</v>
      </c>
      <c r="C4461" t="s">
        <v>6431</v>
      </c>
      <c r="E4461" t="s">
        <v>6288</v>
      </c>
      <c r="F4461" t="s">
        <v>4362</v>
      </c>
      <c r="G4461" t="s">
        <v>6431</v>
      </c>
      <c r="H4461" t="str">
        <f t="shared" si="210"/>
        <v>O</v>
      </c>
      <c r="I4461" t="str">
        <f t="shared" si="211"/>
        <v>O</v>
      </c>
      <c r="J4461" t="str">
        <f t="shared" si="212"/>
        <v>O</v>
      </c>
    </row>
    <row r="4462" spans="1:10" x14ac:dyDescent="0.3">
      <c r="A4462" t="s">
        <v>6289</v>
      </c>
      <c r="B4462" t="s">
        <v>4363</v>
      </c>
      <c r="C4462" t="s">
        <v>6431</v>
      </c>
      <c r="E4462" t="s">
        <v>6289</v>
      </c>
      <c r="F4462" t="s">
        <v>4363</v>
      </c>
      <c r="G4462" t="s">
        <v>6431</v>
      </c>
      <c r="H4462" t="str">
        <f t="shared" si="210"/>
        <v>O</v>
      </c>
      <c r="I4462" t="str">
        <f t="shared" si="211"/>
        <v>O</v>
      </c>
      <c r="J4462" t="str">
        <f t="shared" si="212"/>
        <v>O</v>
      </c>
    </row>
    <row r="4463" spans="1:10" x14ac:dyDescent="0.3">
      <c r="A4463" t="s">
        <v>6290</v>
      </c>
      <c r="B4463" t="s">
        <v>4364</v>
      </c>
      <c r="C4463" t="s">
        <v>6431</v>
      </c>
      <c r="E4463" t="s">
        <v>6290</v>
      </c>
      <c r="F4463" t="s">
        <v>4364</v>
      </c>
      <c r="G4463" t="s">
        <v>6431</v>
      </c>
      <c r="H4463" t="str">
        <f t="shared" si="210"/>
        <v>O</v>
      </c>
      <c r="I4463" t="str">
        <f t="shared" si="211"/>
        <v>O</v>
      </c>
      <c r="J4463" t="str">
        <f t="shared" si="212"/>
        <v>O</v>
      </c>
    </row>
    <row r="4464" spans="1:10" x14ac:dyDescent="0.3">
      <c r="A4464" t="s">
        <v>6291</v>
      </c>
      <c r="B4464" t="s">
        <v>4365</v>
      </c>
      <c r="C4464" t="s">
        <v>6431</v>
      </c>
      <c r="E4464" t="s">
        <v>6291</v>
      </c>
      <c r="F4464" t="s">
        <v>4365</v>
      </c>
      <c r="G4464" t="s">
        <v>6431</v>
      </c>
      <c r="H4464" t="str">
        <f t="shared" si="210"/>
        <v>O</v>
      </c>
      <c r="I4464" t="str">
        <f t="shared" si="211"/>
        <v>O</v>
      </c>
      <c r="J4464" t="str">
        <f t="shared" si="212"/>
        <v>O</v>
      </c>
    </row>
    <row r="4465" spans="1:10" x14ac:dyDescent="0.3">
      <c r="A4465" t="s">
        <v>6292</v>
      </c>
      <c r="B4465" t="s">
        <v>4366</v>
      </c>
      <c r="C4465" t="s">
        <v>6431</v>
      </c>
      <c r="E4465" t="s">
        <v>6292</v>
      </c>
      <c r="F4465" t="s">
        <v>4366</v>
      </c>
      <c r="G4465" t="s">
        <v>6431</v>
      </c>
      <c r="H4465" t="str">
        <f t="shared" si="210"/>
        <v>O</v>
      </c>
      <c r="I4465" t="str">
        <f t="shared" si="211"/>
        <v>O</v>
      </c>
      <c r="J4465" t="str">
        <f t="shared" si="212"/>
        <v>O</v>
      </c>
    </row>
    <row r="4466" spans="1:10" x14ac:dyDescent="0.3">
      <c r="A4466" t="s">
        <v>6293</v>
      </c>
      <c r="B4466" t="s">
        <v>4367</v>
      </c>
      <c r="C4466" t="s">
        <v>6431</v>
      </c>
      <c r="E4466" t="s">
        <v>6293</v>
      </c>
      <c r="F4466" t="s">
        <v>4367</v>
      </c>
      <c r="G4466" t="s">
        <v>6431</v>
      </c>
      <c r="H4466" t="str">
        <f t="shared" si="210"/>
        <v>O</v>
      </c>
      <c r="I4466" t="str">
        <f t="shared" si="211"/>
        <v>O</v>
      </c>
      <c r="J4466" t="str">
        <f t="shared" si="212"/>
        <v>O</v>
      </c>
    </row>
    <row r="4467" spans="1:10" x14ac:dyDescent="0.3">
      <c r="A4467" t="s">
        <v>6294</v>
      </c>
      <c r="B4467" t="s">
        <v>4368</v>
      </c>
      <c r="C4467" t="s">
        <v>6431</v>
      </c>
      <c r="E4467" t="s">
        <v>6294</v>
      </c>
      <c r="F4467" t="s">
        <v>4368</v>
      </c>
      <c r="G4467" t="s">
        <v>6431</v>
      </c>
      <c r="H4467" t="str">
        <f t="shared" si="210"/>
        <v>O</v>
      </c>
      <c r="I4467" t="str">
        <f t="shared" si="211"/>
        <v>O</v>
      </c>
      <c r="J4467" t="str">
        <f t="shared" si="212"/>
        <v>O</v>
      </c>
    </row>
    <row r="4468" spans="1:10" x14ac:dyDescent="0.3">
      <c r="A4468" t="s">
        <v>6295</v>
      </c>
      <c r="B4468" t="s">
        <v>4369</v>
      </c>
      <c r="C4468" t="s">
        <v>6431</v>
      </c>
      <c r="E4468" t="s">
        <v>6295</v>
      </c>
      <c r="F4468" t="s">
        <v>4369</v>
      </c>
      <c r="G4468" t="s">
        <v>6431</v>
      </c>
      <c r="H4468" t="str">
        <f t="shared" si="210"/>
        <v>O</v>
      </c>
      <c r="I4468" t="str">
        <f t="shared" si="211"/>
        <v>O</v>
      </c>
      <c r="J4468" t="str">
        <f t="shared" si="212"/>
        <v>O</v>
      </c>
    </row>
    <row r="4469" spans="1:10" x14ac:dyDescent="0.3">
      <c r="A4469" t="s">
        <v>6296</v>
      </c>
      <c r="B4469" t="s">
        <v>4370</v>
      </c>
      <c r="C4469" t="s">
        <v>6431</v>
      </c>
      <c r="E4469" t="s">
        <v>6296</v>
      </c>
      <c r="F4469" t="s">
        <v>4370</v>
      </c>
      <c r="G4469" t="s">
        <v>6431</v>
      </c>
      <c r="H4469" t="str">
        <f t="shared" si="210"/>
        <v>O</v>
      </c>
      <c r="I4469" t="str">
        <f t="shared" si="211"/>
        <v>O</v>
      </c>
      <c r="J4469" t="str">
        <f t="shared" si="212"/>
        <v>O</v>
      </c>
    </row>
    <row r="4470" spans="1:10" x14ac:dyDescent="0.3">
      <c r="A4470" t="s">
        <v>6297</v>
      </c>
      <c r="B4470" t="s">
        <v>4371</v>
      </c>
      <c r="C4470" t="s">
        <v>6431</v>
      </c>
      <c r="E4470" t="s">
        <v>6297</v>
      </c>
      <c r="F4470" t="s">
        <v>4371</v>
      </c>
      <c r="G4470" t="s">
        <v>6431</v>
      </c>
      <c r="H4470" t="str">
        <f t="shared" si="210"/>
        <v>O</v>
      </c>
      <c r="I4470" t="str">
        <f t="shared" si="211"/>
        <v>O</v>
      </c>
      <c r="J4470" t="str">
        <f t="shared" si="212"/>
        <v>O</v>
      </c>
    </row>
    <row r="4471" spans="1:10" x14ac:dyDescent="0.3">
      <c r="A4471" t="s">
        <v>6298</v>
      </c>
      <c r="B4471" t="s">
        <v>4372</v>
      </c>
      <c r="C4471" t="s">
        <v>6431</v>
      </c>
      <c r="E4471" t="s">
        <v>6298</v>
      </c>
      <c r="F4471" t="s">
        <v>4372</v>
      </c>
      <c r="G4471" t="s">
        <v>6431</v>
      </c>
      <c r="H4471" t="str">
        <f t="shared" si="210"/>
        <v>O</v>
      </c>
      <c r="I4471" t="str">
        <f t="shared" si="211"/>
        <v>O</v>
      </c>
      <c r="J4471" t="str">
        <f t="shared" si="212"/>
        <v>O</v>
      </c>
    </row>
    <row r="4472" spans="1:10" x14ac:dyDescent="0.3">
      <c r="A4472" t="s">
        <v>6299</v>
      </c>
      <c r="B4472" t="s">
        <v>4373</v>
      </c>
      <c r="C4472" t="s">
        <v>6431</v>
      </c>
      <c r="E4472" t="s">
        <v>6299</v>
      </c>
      <c r="F4472" t="s">
        <v>4373</v>
      </c>
      <c r="G4472" t="s">
        <v>6431</v>
      </c>
      <c r="H4472" t="str">
        <f t="shared" si="210"/>
        <v>O</v>
      </c>
      <c r="I4472" t="str">
        <f t="shared" si="211"/>
        <v>O</v>
      </c>
      <c r="J4472" t="str">
        <f t="shared" si="212"/>
        <v>O</v>
      </c>
    </row>
    <row r="4473" spans="1:10" x14ac:dyDescent="0.3">
      <c r="A4473" t="s">
        <v>6300</v>
      </c>
      <c r="B4473" t="s">
        <v>4374</v>
      </c>
      <c r="C4473" t="s">
        <v>6431</v>
      </c>
      <c r="E4473" t="s">
        <v>6300</v>
      </c>
      <c r="F4473" t="s">
        <v>4374</v>
      </c>
      <c r="G4473" t="s">
        <v>6431</v>
      </c>
      <c r="H4473" t="str">
        <f t="shared" si="210"/>
        <v>O</v>
      </c>
      <c r="I4473" t="str">
        <f t="shared" si="211"/>
        <v>O</v>
      </c>
      <c r="J4473" t="str">
        <f t="shared" si="212"/>
        <v>O</v>
      </c>
    </row>
    <row r="4474" spans="1:10" x14ac:dyDescent="0.3">
      <c r="A4474" t="s">
        <v>6301</v>
      </c>
      <c r="B4474" t="s">
        <v>4375</v>
      </c>
      <c r="C4474" t="s">
        <v>6431</v>
      </c>
      <c r="E4474" t="s">
        <v>6301</v>
      </c>
      <c r="F4474" t="s">
        <v>4375</v>
      </c>
      <c r="G4474" t="s">
        <v>6431</v>
      </c>
      <c r="H4474" t="str">
        <f t="shared" si="210"/>
        <v>O</v>
      </c>
      <c r="I4474" t="str">
        <f t="shared" si="211"/>
        <v>O</v>
      </c>
      <c r="J4474" t="str">
        <f t="shared" si="212"/>
        <v>O</v>
      </c>
    </row>
    <row r="4475" spans="1:10" x14ac:dyDescent="0.3">
      <c r="A4475" t="s">
        <v>6302</v>
      </c>
      <c r="B4475" t="s">
        <v>4376</v>
      </c>
      <c r="C4475" t="s">
        <v>6431</v>
      </c>
      <c r="E4475" t="s">
        <v>6302</v>
      </c>
      <c r="F4475" t="s">
        <v>4376</v>
      </c>
      <c r="G4475" t="s">
        <v>6431</v>
      </c>
      <c r="H4475" t="str">
        <f t="shared" si="210"/>
        <v>O</v>
      </c>
      <c r="I4475" t="str">
        <f t="shared" si="211"/>
        <v>O</v>
      </c>
      <c r="J4475" t="str">
        <f t="shared" si="212"/>
        <v>O</v>
      </c>
    </row>
    <row r="4476" spans="1:10" x14ac:dyDescent="0.3">
      <c r="A4476" t="s">
        <v>6303</v>
      </c>
      <c r="B4476" t="s">
        <v>4377</v>
      </c>
      <c r="C4476" t="s">
        <v>6431</v>
      </c>
      <c r="E4476" t="s">
        <v>6303</v>
      </c>
      <c r="F4476" t="s">
        <v>4377</v>
      </c>
      <c r="G4476" t="s">
        <v>6431</v>
      </c>
      <c r="H4476" t="str">
        <f t="shared" si="210"/>
        <v>O</v>
      </c>
      <c r="I4476" t="str">
        <f t="shared" si="211"/>
        <v>O</v>
      </c>
      <c r="J4476" t="str">
        <f t="shared" si="212"/>
        <v>O</v>
      </c>
    </row>
    <row r="4477" spans="1:10" x14ac:dyDescent="0.3">
      <c r="A4477" t="s">
        <v>6304</v>
      </c>
      <c r="B4477" t="s">
        <v>4378</v>
      </c>
      <c r="C4477" t="s">
        <v>6431</v>
      </c>
      <c r="E4477" t="s">
        <v>6304</v>
      </c>
      <c r="F4477" t="s">
        <v>4378</v>
      </c>
      <c r="G4477" t="s">
        <v>6431</v>
      </c>
      <c r="H4477" t="str">
        <f t="shared" si="210"/>
        <v>O</v>
      </c>
      <c r="I4477" t="str">
        <f t="shared" si="211"/>
        <v>O</v>
      </c>
      <c r="J4477" t="str">
        <f t="shared" si="212"/>
        <v>O</v>
      </c>
    </row>
    <row r="4478" spans="1:10" x14ac:dyDescent="0.3">
      <c r="A4478" t="s">
        <v>6305</v>
      </c>
      <c r="B4478" t="s">
        <v>4379</v>
      </c>
      <c r="C4478" t="s">
        <v>6431</v>
      </c>
      <c r="E4478" t="s">
        <v>6305</v>
      </c>
      <c r="F4478" t="s">
        <v>4379</v>
      </c>
      <c r="G4478" t="s">
        <v>6431</v>
      </c>
      <c r="H4478" t="str">
        <f t="shared" si="210"/>
        <v>O</v>
      </c>
      <c r="I4478" t="str">
        <f t="shared" si="211"/>
        <v>O</v>
      </c>
      <c r="J4478" t="str">
        <f t="shared" si="212"/>
        <v>O</v>
      </c>
    </row>
    <row r="4479" spans="1:10" x14ac:dyDescent="0.3">
      <c r="A4479" t="s">
        <v>6306</v>
      </c>
      <c r="B4479" t="s">
        <v>4380</v>
      </c>
      <c r="C4479" t="s">
        <v>6431</v>
      </c>
      <c r="E4479" t="s">
        <v>6306</v>
      </c>
      <c r="F4479" t="s">
        <v>4380</v>
      </c>
      <c r="G4479" t="s">
        <v>6431</v>
      </c>
      <c r="H4479" t="str">
        <f t="shared" si="210"/>
        <v>O</v>
      </c>
      <c r="I4479" t="str">
        <f t="shared" si="211"/>
        <v>O</v>
      </c>
      <c r="J4479" t="str">
        <f t="shared" si="212"/>
        <v>O</v>
      </c>
    </row>
    <row r="4480" spans="1:10" x14ac:dyDescent="0.3">
      <c r="A4480" t="s">
        <v>6307</v>
      </c>
      <c r="B4480" t="s">
        <v>4381</v>
      </c>
      <c r="C4480" t="s">
        <v>6431</v>
      </c>
      <c r="E4480" t="s">
        <v>6307</v>
      </c>
      <c r="F4480" t="s">
        <v>4381</v>
      </c>
      <c r="G4480" t="s">
        <v>6431</v>
      </c>
      <c r="H4480" t="str">
        <f t="shared" si="210"/>
        <v>O</v>
      </c>
      <c r="I4480" t="str">
        <f t="shared" si="211"/>
        <v>O</v>
      </c>
      <c r="J4480" t="str">
        <f t="shared" si="212"/>
        <v>O</v>
      </c>
    </row>
    <row r="4481" spans="1:10" x14ac:dyDescent="0.3">
      <c r="A4481" t="s">
        <v>6308</v>
      </c>
      <c r="B4481" t="s">
        <v>4382</v>
      </c>
      <c r="C4481" t="s">
        <v>6431</v>
      </c>
      <c r="E4481" t="s">
        <v>6308</v>
      </c>
      <c r="F4481" t="s">
        <v>4382</v>
      </c>
      <c r="G4481" t="s">
        <v>6431</v>
      </c>
      <c r="H4481" t="str">
        <f t="shared" si="210"/>
        <v>O</v>
      </c>
      <c r="I4481" t="str">
        <f t="shared" si="211"/>
        <v>O</v>
      </c>
      <c r="J4481" t="str">
        <f t="shared" si="212"/>
        <v>O</v>
      </c>
    </row>
    <row r="4482" spans="1:10" x14ac:dyDescent="0.3">
      <c r="A4482" t="s">
        <v>6309</v>
      </c>
      <c r="B4482" t="s">
        <v>4383</v>
      </c>
      <c r="C4482" t="s">
        <v>6431</v>
      </c>
      <c r="E4482" t="s">
        <v>6309</v>
      </c>
      <c r="F4482" t="s">
        <v>4383</v>
      </c>
      <c r="G4482" t="s">
        <v>6431</v>
      </c>
      <c r="H4482" t="str">
        <f t="shared" ref="H4482:H4545" si="213">IF(A4482=E4482,"O","X")</f>
        <v>O</v>
      </c>
      <c r="I4482" t="str">
        <f t="shared" si="211"/>
        <v>O</v>
      </c>
      <c r="J4482" t="str">
        <f t="shared" si="212"/>
        <v>O</v>
      </c>
    </row>
    <row r="4483" spans="1:10" x14ac:dyDescent="0.3">
      <c r="A4483" t="s">
        <v>6310</v>
      </c>
      <c r="B4483" t="s">
        <v>4384</v>
      </c>
      <c r="C4483" t="s">
        <v>6431</v>
      </c>
      <c r="E4483" t="s">
        <v>6310</v>
      </c>
      <c r="F4483" t="s">
        <v>4384</v>
      </c>
      <c r="G4483" t="s">
        <v>6431</v>
      </c>
      <c r="H4483" t="str">
        <f t="shared" si="213"/>
        <v>O</v>
      </c>
      <c r="I4483" t="str">
        <f t="shared" ref="I4483:I4546" si="214">IF(B4483=F4483,"O","X")</f>
        <v>O</v>
      </c>
      <c r="J4483" t="str">
        <f t="shared" ref="J4483:J4546" si="215">IF(C4483=G4483,"O","X")</f>
        <v>O</v>
      </c>
    </row>
    <row r="4484" spans="1:10" x14ac:dyDescent="0.3">
      <c r="A4484" t="s">
        <v>6311</v>
      </c>
      <c r="B4484" t="s">
        <v>4385</v>
      </c>
      <c r="C4484" t="s">
        <v>6431</v>
      </c>
      <c r="E4484" t="s">
        <v>6311</v>
      </c>
      <c r="F4484" t="s">
        <v>4385</v>
      </c>
      <c r="G4484" t="s">
        <v>6431</v>
      </c>
      <c r="H4484" t="str">
        <f t="shared" si="213"/>
        <v>O</v>
      </c>
      <c r="I4484" t="str">
        <f t="shared" si="214"/>
        <v>O</v>
      </c>
      <c r="J4484" t="str">
        <f t="shared" si="215"/>
        <v>O</v>
      </c>
    </row>
    <row r="4485" spans="1:10" x14ac:dyDescent="0.3">
      <c r="A4485" t="s">
        <v>6312</v>
      </c>
      <c r="B4485" t="s">
        <v>4386</v>
      </c>
      <c r="C4485" t="s">
        <v>6431</v>
      </c>
      <c r="E4485" t="s">
        <v>6312</v>
      </c>
      <c r="F4485" t="s">
        <v>4386</v>
      </c>
      <c r="G4485" t="s">
        <v>6431</v>
      </c>
      <c r="H4485" t="str">
        <f t="shared" si="213"/>
        <v>O</v>
      </c>
      <c r="I4485" t="str">
        <f t="shared" si="214"/>
        <v>O</v>
      </c>
      <c r="J4485" t="str">
        <f t="shared" si="215"/>
        <v>O</v>
      </c>
    </row>
    <row r="4486" spans="1:10" x14ac:dyDescent="0.3">
      <c r="A4486" t="s">
        <v>6313</v>
      </c>
      <c r="B4486" t="s">
        <v>4387</v>
      </c>
      <c r="C4486" t="s">
        <v>6431</v>
      </c>
      <c r="E4486" t="s">
        <v>6313</v>
      </c>
      <c r="F4486" t="s">
        <v>4387</v>
      </c>
      <c r="G4486" t="s">
        <v>6431</v>
      </c>
      <c r="H4486" t="str">
        <f t="shared" si="213"/>
        <v>O</v>
      </c>
      <c r="I4486" t="str">
        <f t="shared" si="214"/>
        <v>O</v>
      </c>
      <c r="J4486" t="str">
        <f t="shared" si="215"/>
        <v>O</v>
      </c>
    </row>
    <row r="4487" spans="1:10" x14ac:dyDescent="0.3">
      <c r="A4487" t="s">
        <v>6314</v>
      </c>
      <c r="B4487" t="s">
        <v>4388</v>
      </c>
      <c r="C4487" t="s">
        <v>6431</v>
      </c>
      <c r="E4487" t="s">
        <v>6314</v>
      </c>
      <c r="F4487" t="s">
        <v>4388</v>
      </c>
      <c r="G4487" t="s">
        <v>6431</v>
      </c>
      <c r="H4487" t="str">
        <f t="shared" si="213"/>
        <v>O</v>
      </c>
      <c r="I4487" t="str">
        <f t="shared" si="214"/>
        <v>O</v>
      </c>
      <c r="J4487" t="str">
        <f t="shared" si="215"/>
        <v>O</v>
      </c>
    </row>
    <row r="4488" spans="1:10" x14ac:dyDescent="0.3">
      <c r="A4488" t="s">
        <v>6315</v>
      </c>
      <c r="B4488" t="s">
        <v>4389</v>
      </c>
      <c r="C4488" t="s">
        <v>6431</v>
      </c>
      <c r="E4488" t="s">
        <v>6315</v>
      </c>
      <c r="F4488" t="s">
        <v>4389</v>
      </c>
      <c r="G4488" t="s">
        <v>6431</v>
      </c>
      <c r="H4488" t="str">
        <f t="shared" si="213"/>
        <v>O</v>
      </c>
      <c r="I4488" t="str">
        <f t="shared" si="214"/>
        <v>O</v>
      </c>
      <c r="J4488" t="str">
        <f t="shared" si="215"/>
        <v>O</v>
      </c>
    </row>
    <row r="4489" spans="1:10" x14ac:dyDescent="0.3">
      <c r="A4489" t="s">
        <v>6316</v>
      </c>
      <c r="B4489" t="s">
        <v>4390</v>
      </c>
      <c r="C4489" t="s">
        <v>6431</v>
      </c>
      <c r="E4489" t="s">
        <v>6316</v>
      </c>
      <c r="F4489" t="s">
        <v>4390</v>
      </c>
      <c r="G4489" t="s">
        <v>6431</v>
      </c>
      <c r="H4489" t="str">
        <f t="shared" si="213"/>
        <v>O</v>
      </c>
      <c r="I4489" t="str">
        <f t="shared" si="214"/>
        <v>O</v>
      </c>
      <c r="J4489" t="str">
        <f t="shared" si="215"/>
        <v>O</v>
      </c>
    </row>
    <row r="4490" spans="1:10" x14ac:dyDescent="0.3">
      <c r="A4490" t="s">
        <v>6317</v>
      </c>
      <c r="B4490" t="s">
        <v>4391</v>
      </c>
      <c r="C4490" t="s">
        <v>6431</v>
      </c>
      <c r="E4490" t="s">
        <v>6317</v>
      </c>
      <c r="F4490" t="s">
        <v>4391</v>
      </c>
      <c r="G4490" t="s">
        <v>6431</v>
      </c>
      <c r="H4490" t="str">
        <f t="shared" si="213"/>
        <v>O</v>
      </c>
      <c r="I4490" t="str">
        <f t="shared" si="214"/>
        <v>O</v>
      </c>
      <c r="J4490" t="str">
        <f t="shared" si="215"/>
        <v>O</v>
      </c>
    </row>
    <row r="4491" spans="1:10" x14ac:dyDescent="0.3">
      <c r="A4491" t="s">
        <v>6318</v>
      </c>
      <c r="B4491" t="s">
        <v>4392</v>
      </c>
      <c r="C4491" t="s">
        <v>6431</v>
      </c>
      <c r="E4491" t="s">
        <v>6318</v>
      </c>
      <c r="F4491" t="s">
        <v>4392</v>
      </c>
      <c r="G4491" t="s">
        <v>6431</v>
      </c>
      <c r="H4491" t="str">
        <f t="shared" si="213"/>
        <v>O</v>
      </c>
      <c r="I4491" t="str">
        <f t="shared" si="214"/>
        <v>O</v>
      </c>
      <c r="J4491" t="str">
        <f t="shared" si="215"/>
        <v>O</v>
      </c>
    </row>
    <row r="4492" spans="1:10" x14ac:dyDescent="0.3">
      <c r="A4492" t="s">
        <v>6319</v>
      </c>
      <c r="B4492" t="s">
        <v>4393</v>
      </c>
      <c r="C4492" t="s">
        <v>6431</v>
      </c>
      <c r="E4492" t="s">
        <v>6319</v>
      </c>
      <c r="F4492" t="s">
        <v>4393</v>
      </c>
      <c r="G4492" t="s">
        <v>6431</v>
      </c>
      <c r="H4492" t="str">
        <f t="shared" si="213"/>
        <v>O</v>
      </c>
      <c r="I4492" t="str">
        <f t="shared" si="214"/>
        <v>O</v>
      </c>
      <c r="J4492" t="str">
        <f t="shared" si="215"/>
        <v>O</v>
      </c>
    </row>
    <row r="4493" spans="1:10" x14ac:dyDescent="0.3">
      <c r="A4493" t="s">
        <v>6320</v>
      </c>
      <c r="B4493" t="s">
        <v>4394</v>
      </c>
      <c r="C4493" t="s">
        <v>6431</v>
      </c>
      <c r="E4493" t="s">
        <v>6320</v>
      </c>
      <c r="F4493" t="s">
        <v>4394</v>
      </c>
      <c r="G4493" t="s">
        <v>6431</v>
      </c>
      <c r="H4493" t="str">
        <f t="shared" si="213"/>
        <v>O</v>
      </c>
      <c r="I4493" t="str">
        <f t="shared" si="214"/>
        <v>O</v>
      </c>
      <c r="J4493" t="str">
        <f t="shared" si="215"/>
        <v>O</v>
      </c>
    </row>
    <row r="4494" spans="1:10" x14ac:dyDescent="0.3">
      <c r="A4494" t="s">
        <v>6321</v>
      </c>
      <c r="B4494" t="s">
        <v>4395</v>
      </c>
      <c r="C4494" t="s">
        <v>6431</v>
      </c>
      <c r="E4494" t="s">
        <v>6321</v>
      </c>
      <c r="F4494" t="s">
        <v>4395</v>
      </c>
      <c r="G4494" t="s">
        <v>6431</v>
      </c>
      <c r="H4494" t="str">
        <f t="shared" si="213"/>
        <v>O</v>
      </c>
      <c r="I4494" t="str">
        <f t="shared" si="214"/>
        <v>O</v>
      </c>
      <c r="J4494" t="str">
        <f t="shared" si="215"/>
        <v>O</v>
      </c>
    </row>
    <row r="4495" spans="1:10" x14ac:dyDescent="0.3">
      <c r="A4495" t="s">
        <v>6322</v>
      </c>
      <c r="B4495" t="s">
        <v>4396</v>
      </c>
      <c r="C4495" t="s">
        <v>6431</v>
      </c>
      <c r="E4495" t="s">
        <v>6322</v>
      </c>
      <c r="F4495" t="s">
        <v>4396</v>
      </c>
      <c r="G4495" t="s">
        <v>6431</v>
      </c>
      <c r="H4495" t="str">
        <f t="shared" si="213"/>
        <v>O</v>
      </c>
      <c r="I4495" t="str">
        <f t="shared" si="214"/>
        <v>O</v>
      </c>
      <c r="J4495" t="str">
        <f t="shared" si="215"/>
        <v>O</v>
      </c>
    </row>
    <row r="4496" spans="1:10" x14ac:dyDescent="0.3">
      <c r="A4496" t="s">
        <v>6323</v>
      </c>
      <c r="B4496" t="s">
        <v>4397</v>
      </c>
      <c r="C4496" t="s">
        <v>6431</v>
      </c>
      <c r="E4496" t="s">
        <v>6323</v>
      </c>
      <c r="F4496" t="s">
        <v>4397</v>
      </c>
      <c r="G4496" t="s">
        <v>6431</v>
      </c>
      <c r="H4496" t="str">
        <f t="shared" si="213"/>
        <v>O</v>
      </c>
      <c r="I4496" t="str">
        <f t="shared" si="214"/>
        <v>O</v>
      </c>
      <c r="J4496" t="str">
        <f t="shared" si="215"/>
        <v>O</v>
      </c>
    </row>
    <row r="4497" spans="1:10" x14ac:dyDescent="0.3">
      <c r="A4497" t="s">
        <v>6324</v>
      </c>
      <c r="B4497" t="s">
        <v>4398</v>
      </c>
      <c r="C4497" t="s">
        <v>6431</v>
      </c>
      <c r="E4497" t="s">
        <v>6324</v>
      </c>
      <c r="F4497" t="s">
        <v>4398</v>
      </c>
      <c r="G4497" t="s">
        <v>6431</v>
      </c>
      <c r="H4497" t="str">
        <f t="shared" si="213"/>
        <v>O</v>
      </c>
      <c r="I4497" t="str">
        <f t="shared" si="214"/>
        <v>O</v>
      </c>
      <c r="J4497" t="str">
        <f t="shared" si="215"/>
        <v>O</v>
      </c>
    </row>
    <row r="4498" spans="1:10" x14ac:dyDescent="0.3">
      <c r="A4498" t="s">
        <v>6325</v>
      </c>
      <c r="B4498" t="s">
        <v>4399</v>
      </c>
      <c r="C4498" t="s">
        <v>6431</v>
      </c>
      <c r="E4498" t="s">
        <v>6325</v>
      </c>
      <c r="F4498" t="s">
        <v>4399</v>
      </c>
      <c r="G4498" t="s">
        <v>6431</v>
      </c>
      <c r="H4498" t="str">
        <f t="shared" si="213"/>
        <v>O</v>
      </c>
      <c r="I4498" t="str">
        <f t="shared" si="214"/>
        <v>O</v>
      </c>
      <c r="J4498" t="str">
        <f t="shared" si="215"/>
        <v>O</v>
      </c>
    </row>
    <row r="4499" spans="1:10" x14ac:dyDescent="0.3">
      <c r="A4499" t="s">
        <v>6326</v>
      </c>
      <c r="B4499" t="s">
        <v>4400</v>
      </c>
      <c r="C4499" t="s">
        <v>6431</v>
      </c>
      <c r="E4499" t="s">
        <v>6326</v>
      </c>
      <c r="F4499" t="s">
        <v>4400</v>
      </c>
      <c r="G4499" t="s">
        <v>6431</v>
      </c>
      <c r="H4499" t="str">
        <f t="shared" si="213"/>
        <v>O</v>
      </c>
      <c r="I4499" t="str">
        <f t="shared" si="214"/>
        <v>O</v>
      </c>
      <c r="J4499" t="str">
        <f t="shared" si="215"/>
        <v>O</v>
      </c>
    </row>
    <row r="4500" spans="1:10" x14ac:dyDescent="0.3">
      <c r="A4500" t="s">
        <v>6327</v>
      </c>
      <c r="B4500" t="s">
        <v>4401</v>
      </c>
      <c r="C4500" t="s">
        <v>6431</v>
      </c>
      <c r="E4500" t="s">
        <v>6327</v>
      </c>
      <c r="F4500" t="s">
        <v>4401</v>
      </c>
      <c r="G4500" t="s">
        <v>6431</v>
      </c>
      <c r="H4500" t="str">
        <f t="shared" si="213"/>
        <v>O</v>
      </c>
      <c r="I4500" t="str">
        <f t="shared" si="214"/>
        <v>O</v>
      </c>
      <c r="J4500" t="str">
        <f t="shared" si="215"/>
        <v>O</v>
      </c>
    </row>
    <row r="4501" spans="1:10" x14ac:dyDescent="0.3">
      <c r="A4501" t="s">
        <v>6328</v>
      </c>
      <c r="B4501" t="s">
        <v>4402</v>
      </c>
      <c r="C4501" t="s">
        <v>6431</v>
      </c>
      <c r="E4501" t="s">
        <v>6328</v>
      </c>
      <c r="F4501" t="s">
        <v>4402</v>
      </c>
      <c r="G4501" t="s">
        <v>6431</v>
      </c>
      <c r="H4501" t="str">
        <f t="shared" si="213"/>
        <v>O</v>
      </c>
      <c r="I4501" t="str">
        <f t="shared" si="214"/>
        <v>O</v>
      </c>
      <c r="J4501" t="str">
        <f t="shared" si="215"/>
        <v>O</v>
      </c>
    </row>
    <row r="4502" spans="1:10" x14ac:dyDescent="0.3">
      <c r="A4502" t="s">
        <v>6329</v>
      </c>
      <c r="B4502" t="s">
        <v>4403</v>
      </c>
      <c r="C4502" t="s">
        <v>6431</v>
      </c>
      <c r="E4502" t="s">
        <v>6329</v>
      </c>
      <c r="F4502" t="s">
        <v>4403</v>
      </c>
      <c r="G4502" t="s">
        <v>6431</v>
      </c>
      <c r="H4502" t="str">
        <f t="shared" si="213"/>
        <v>O</v>
      </c>
      <c r="I4502" t="str">
        <f t="shared" si="214"/>
        <v>O</v>
      </c>
      <c r="J4502" t="str">
        <f t="shared" si="215"/>
        <v>O</v>
      </c>
    </row>
    <row r="4503" spans="1:10" x14ac:dyDescent="0.3">
      <c r="A4503" t="s">
        <v>6330</v>
      </c>
      <c r="B4503" t="s">
        <v>4404</v>
      </c>
      <c r="C4503" t="s">
        <v>6431</v>
      </c>
      <c r="E4503" t="s">
        <v>6330</v>
      </c>
      <c r="F4503" t="s">
        <v>4404</v>
      </c>
      <c r="G4503" t="s">
        <v>6431</v>
      </c>
      <c r="H4503" t="str">
        <f t="shared" si="213"/>
        <v>O</v>
      </c>
      <c r="I4503" t="str">
        <f t="shared" si="214"/>
        <v>O</v>
      </c>
      <c r="J4503" t="str">
        <f t="shared" si="215"/>
        <v>O</v>
      </c>
    </row>
    <row r="4504" spans="1:10" x14ac:dyDescent="0.3">
      <c r="A4504" t="s">
        <v>6331</v>
      </c>
      <c r="B4504" t="s">
        <v>4405</v>
      </c>
      <c r="C4504" t="s">
        <v>6431</v>
      </c>
      <c r="E4504" t="s">
        <v>6331</v>
      </c>
      <c r="F4504" t="s">
        <v>4405</v>
      </c>
      <c r="G4504" t="s">
        <v>6431</v>
      </c>
      <c r="H4504" t="str">
        <f t="shared" si="213"/>
        <v>O</v>
      </c>
      <c r="I4504" t="str">
        <f t="shared" si="214"/>
        <v>O</v>
      </c>
      <c r="J4504" t="str">
        <f t="shared" si="215"/>
        <v>O</v>
      </c>
    </row>
    <row r="4505" spans="1:10" x14ac:dyDescent="0.3">
      <c r="A4505" t="s">
        <v>6332</v>
      </c>
      <c r="B4505" t="s">
        <v>4406</v>
      </c>
      <c r="C4505" t="s">
        <v>6431</v>
      </c>
      <c r="E4505" t="s">
        <v>6332</v>
      </c>
      <c r="F4505" t="s">
        <v>4406</v>
      </c>
      <c r="G4505" t="s">
        <v>6431</v>
      </c>
      <c r="H4505" t="str">
        <f t="shared" si="213"/>
        <v>O</v>
      </c>
      <c r="I4505" t="str">
        <f t="shared" si="214"/>
        <v>O</v>
      </c>
      <c r="J4505" t="str">
        <f t="shared" si="215"/>
        <v>O</v>
      </c>
    </row>
    <row r="4506" spans="1:10" x14ac:dyDescent="0.3">
      <c r="A4506" t="s">
        <v>6333</v>
      </c>
      <c r="B4506" t="s">
        <v>4407</v>
      </c>
      <c r="C4506" t="s">
        <v>6431</v>
      </c>
      <c r="E4506" t="s">
        <v>6333</v>
      </c>
      <c r="F4506" t="s">
        <v>4407</v>
      </c>
      <c r="G4506" t="s">
        <v>6431</v>
      </c>
      <c r="H4506" t="str">
        <f t="shared" si="213"/>
        <v>O</v>
      </c>
      <c r="I4506" t="str">
        <f t="shared" si="214"/>
        <v>O</v>
      </c>
      <c r="J4506" t="str">
        <f t="shared" si="215"/>
        <v>O</v>
      </c>
    </row>
    <row r="4507" spans="1:10" x14ac:dyDescent="0.3">
      <c r="A4507" t="s">
        <v>6334</v>
      </c>
      <c r="B4507" t="s">
        <v>4408</v>
      </c>
      <c r="C4507" t="s">
        <v>6431</v>
      </c>
      <c r="E4507" t="s">
        <v>6334</v>
      </c>
      <c r="F4507" t="s">
        <v>4408</v>
      </c>
      <c r="G4507" t="s">
        <v>6431</v>
      </c>
      <c r="H4507" t="str">
        <f t="shared" si="213"/>
        <v>O</v>
      </c>
      <c r="I4507" t="str">
        <f t="shared" si="214"/>
        <v>O</v>
      </c>
      <c r="J4507" t="str">
        <f t="shared" si="215"/>
        <v>O</v>
      </c>
    </row>
    <row r="4508" spans="1:10" x14ac:dyDescent="0.3">
      <c r="A4508" t="s">
        <v>6335</v>
      </c>
      <c r="B4508" t="s">
        <v>4409</v>
      </c>
      <c r="C4508" t="s">
        <v>6431</v>
      </c>
      <c r="E4508" t="s">
        <v>6335</v>
      </c>
      <c r="F4508" t="s">
        <v>4409</v>
      </c>
      <c r="G4508" t="s">
        <v>6431</v>
      </c>
      <c r="H4508" t="str">
        <f t="shared" si="213"/>
        <v>O</v>
      </c>
      <c r="I4508" t="str">
        <f t="shared" si="214"/>
        <v>O</v>
      </c>
      <c r="J4508" t="str">
        <f t="shared" si="215"/>
        <v>O</v>
      </c>
    </row>
    <row r="4509" spans="1:10" x14ac:dyDescent="0.3">
      <c r="A4509" t="s">
        <v>6336</v>
      </c>
      <c r="B4509" t="s">
        <v>4410</v>
      </c>
      <c r="C4509" t="s">
        <v>6431</v>
      </c>
      <c r="E4509" t="s">
        <v>6336</v>
      </c>
      <c r="F4509" t="s">
        <v>4410</v>
      </c>
      <c r="G4509" t="s">
        <v>6431</v>
      </c>
      <c r="H4509" t="str">
        <f t="shared" si="213"/>
        <v>O</v>
      </c>
      <c r="I4509" t="str">
        <f t="shared" si="214"/>
        <v>O</v>
      </c>
      <c r="J4509" t="str">
        <f t="shared" si="215"/>
        <v>O</v>
      </c>
    </row>
    <row r="4510" spans="1:10" x14ac:dyDescent="0.3">
      <c r="A4510" t="s">
        <v>6337</v>
      </c>
      <c r="B4510" t="s">
        <v>4411</v>
      </c>
      <c r="C4510" t="s">
        <v>6431</v>
      </c>
      <c r="E4510" t="s">
        <v>6337</v>
      </c>
      <c r="F4510" t="s">
        <v>4411</v>
      </c>
      <c r="G4510" t="s">
        <v>6431</v>
      </c>
      <c r="H4510" t="str">
        <f t="shared" si="213"/>
        <v>O</v>
      </c>
      <c r="I4510" t="str">
        <f t="shared" si="214"/>
        <v>O</v>
      </c>
      <c r="J4510" t="str">
        <f t="shared" si="215"/>
        <v>O</v>
      </c>
    </row>
    <row r="4511" spans="1:10" x14ac:dyDescent="0.3">
      <c r="A4511" t="s">
        <v>6338</v>
      </c>
      <c r="B4511" t="s">
        <v>4412</v>
      </c>
      <c r="C4511" t="s">
        <v>6431</v>
      </c>
      <c r="E4511" t="s">
        <v>6338</v>
      </c>
      <c r="F4511" t="s">
        <v>4412</v>
      </c>
      <c r="G4511" t="s">
        <v>6431</v>
      </c>
      <c r="H4511" t="str">
        <f t="shared" si="213"/>
        <v>O</v>
      </c>
      <c r="I4511" t="str">
        <f t="shared" si="214"/>
        <v>O</v>
      </c>
      <c r="J4511" t="str">
        <f t="shared" si="215"/>
        <v>O</v>
      </c>
    </row>
    <row r="4512" spans="1:10" x14ac:dyDescent="0.3">
      <c r="A4512" t="s">
        <v>6339</v>
      </c>
      <c r="B4512" t="s">
        <v>4413</v>
      </c>
      <c r="C4512" t="s">
        <v>6431</v>
      </c>
      <c r="E4512" t="s">
        <v>6339</v>
      </c>
      <c r="F4512" t="s">
        <v>4413</v>
      </c>
      <c r="G4512" t="s">
        <v>6431</v>
      </c>
      <c r="H4512" t="str">
        <f t="shared" si="213"/>
        <v>O</v>
      </c>
      <c r="I4512" t="str">
        <f t="shared" si="214"/>
        <v>O</v>
      </c>
      <c r="J4512" t="str">
        <f t="shared" si="215"/>
        <v>O</v>
      </c>
    </row>
    <row r="4513" spans="1:10" x14ac:dyDescent="0.3">
      <c r="A4513" t="s">
        <v>6340</v>
      </c>
      <c r="B4513" t="s">
        <v>4414</v>
      </c>
      <c r="C4513" t="s">
        <v>6431</v>
      </c>
      <c r="E4513" t="s">
        <v>6340</v>
      </c>
      <c r="F4513" t="s">
        <v>4414</v>
      </c>
      <c r="G4513" t="s">
        <v>6431</v>
      </c>
      <c r="H4513" t="str">
        <f t="shared" si="213"/>
        <v>O</v>
      </c>
      <c r="I4513" t="str">
        <f t="shared" si="214"/>
        <v>O</v>
      </c>
      <c r="J4513" t="str">
        <f t="shared" si="215"/>
        <v>O</v>
      </c>
    </row>
    <row r="4514" spans="1:10" x14ac:dyDescent="0.3">
      <c r="A4514" t="s">
        <v>6341</v>
      </c>
      <c r="B4514" t="s">
        <v>4415</v>
      </c>
      <c r="C4514" t="s">
        <v>6431</v>
      </c>
      <c r="E4514" t="s">
        <v>6341</v>
      </c>
      <c r="F4514" t="s">
        <v>4415</v>
      </c>
      <c r="G4514" t="s">
        <v>6431</v>
      </c>
      <c r="H4514" t="str">
        <f t="shared" si="213"/>
        <v>O</v>
      </c>
      <c r="I4514" t="str">
        <f t="shared" si="214"/>
        <v>O</v>
      </c>
      <c r="J4514" t="str">
        <f t="shared" si="215"/>
        <v>O</v>
      </c>
    </row>
    <row r="4515" spans="1:10" x14ac:dyDescent="0.3">
      <c r="A4515" t="s">
        <v>6342</v>
      </c>
      <c r="B4515" t="s">
        <v>4416</v>
      </c>
      <c r="C4515" t="s">
        <v>6431</v>
      </c>
      <c r="E4515" t="s">
        <v>6342</v>
      </c>
      <c r="F4515" t="s">
        <v>4416</v>
      </c>
      <c r="G4515" t="s">
        <v>6431</v>
      </c>
      <c r="H4515" t="str">
        <f t="shared" si="213"/>
        <v>O</v>
      </c>
      <c r="I4515" t="str">
        <f t="shared" si="214"/>
        <v>O</v>
      </c>
      <c r="J4515" t="str">
        <f t="shared" si="215"/>
        <v>O</v>
      </c>
    </row>
    <row r="4516" spans="1:10" x14ac:dyDescent="0.3">
      <c r="A4516" t="s">
        <v>6343</v>
      </c>
      <c r="B4516" t="s">
        <v>4417</v>
      </c>
      <c r="C4516" t="s">
        <v>6431</v>
      </c>
      <c r="E4516" t="s">
        <v>6343</v>
      </c>
      <c r="F4516" t="s">
        <v>4417</v>
      </c>
      <c r="G4516" t="s">
        <v>6431</v>
      </c>
      <c r="H4516" t="str">
        <f t="shared" si="213"/>
        <v>O</v>
      </c>
      <c r="I4516" t="str">
        <f t="shared" si="214"/>
        <v>O</v>
      </c>
      <c r="J4516" t="str">
        <f t="shared" si="215"/>
        <v>O</v>
      </c>
    </row>
    <row r="4517" spans="1:10" x14ac:dyDescent="0.3">
      <c r="A4517" t="s">
        <v>6344</v>
      </c>
      <c r="B4517" t="s">
        <v>4418</v>
      </c>
      <c r="C4517" t="s">
        <v>6431</v>
      </c>
      <c r="E4517" t="s">
        <v>6344</v>
      </c>
      <c r="F4517" t="s">
        <v>4418</v>
      </c>
      <c r="G4517" t="s">
        <v>6431</v>
      </c>
      <c r="H4517" t="str">
        <f t="shared" si="213"/>
        <v>O</v>
      </c>
      <c r="I4517" t="str">
        <f t="shared" si="214"/>
        <v>O</v>
      </c>
      <c r="J4517" t="str">
        <f t="shared" si="215"/>
        <v>O</v>
      </c>
    </row>
    <row r="4518" spans="1:10" x14ac:dyDescent="0.3">
      <c r="A4518" t="s">
        <v>6345</v>
      </c>
      <c r="B4518" t="s">
        <v>4419</v>
      </c>
      <c r="C4518" t="s">
        <v>6431</v>
      </c>
      <c r="E4518" t="s">
        <v>6345</v>
      </c>
      <c r="F4518" t="s">
        <v>4419</v>
      </c>
      <c r="G4518" t="s">
        <v>6431</v>
      </c>
      <c r="H4518" t="str">
        <f t="shared" si="213"/>
        <v>O</v>
      </c>
      <c r="I4518" t="str">
        <f t="shared" si="214"/>
        <v>O</v>
      </c>
      <c r="J4518" t="str">
        <f t="shared" si="215"/>
        <v>O</v>
      </c>
    </row>
    <row r="4519" spans="1:10" x14ac:dyDescent="0.3">
      <c r="A4519" t="s">
        <v>6346</v>
      </c>
      <c r="B4519" t="s">
        <v>4420</v>
      </c>
      <c r="C4519" t="s">
        <v>6431</v>
      </c>
      <c r="E4519" t="s">
        <v>6346</v>
      </c>
      <c r="F4519" t="s">
        <v>4420</v>
      </c>
      <c r="G4519" t="s">
        <v>6431</v>
      </c>
      <c r="H4519" t="str">
        <f t="shared" si="213"/>
        <v>O</v>
      </c>
      <c r="I4519" t="str">
        <f t="shared" si="214"/>
        <v>O</v>
      </c>
      <c r="J4519" t="str">
        <f t="shared" si="215"/>
        <v>O</v>
      </c>
    </row>
    <row r="4520" spans="1:10" x14ac:dyDescent="0.3">
      <c r="A4520" t="s">
        <v>6347</v>
      </c>
      <c r="B4520" t="s">
        <v>4421</v>
      </c>
      <c r="C4520" t="s">
        <v>6431</v>
      </c>
      <c r="E4520" t="s">
        <v>6347</v>
      </c>
      <c r="F4520" t="s">
        <v>4421</v>
      </c>
      <c r="G4520" t="s">
        <v>6431</v>
      </c>
      <c r="H4520" t="str">
        <f t="shared" si="213"/>
        <v>O</v>
      </c>
      <c r="I4520" t="str">
        <f t="shared" si="214"/>
        <v>O</v>
      </c>
      <c r="J4520" t="str">
        <f t="shared" si="215"/>
        <v>O</v>
      </c>
    </row>
    <row r="4521" spans="1:10" x14ac:dyDescent="0.3">
      <c r="A4521" t="s">
        <v>6348</v>
      </c>
      <c r="B4521" t="s">
        <v>4422</v>
      </c>
      <c r="C4521" t="s">
        <v>6431</v>
      </c>
      <c r="E4521" t="s">
        <v>6348</v>
      </c>
      <c r="F4521" t="s">
        <v>4422</v>
      </c>
      <c r="G4521" t="s">
        <v>6431</v>
      </c>
      <c r="H4521" t="str">
        <f t="shared" si="213"/>
        <v>O</v>
      </c>
      <c r="I4521" t="str">
        <f t="shared" si="214"/>
        <v>O</v>
      </c>
      <c r="J4521" t="str">
        <f t="shared" si="215"/>
        <v>O</v>
      </c>
    </row>
    <row r="4522" spans="1:10" x14ac:dyDescent="0.3">
      <c r="A4522" t="s">
        <v>6349</v>
      </c>
      <c r="B4522" t="s">
        <v>4423</v>
      </c>
      <c r="C4522" t="s">
        <v>6431</v>
      </c>
      <c r="E4522" t="s">
        <v>6349</v>
      </c>
      <c r="F4522" t="s">
        <v>4423</v>
      </c>
      <c r="G4522" t="s">
        <v>6431</v>
      </c>
      <c r="H4522" t="str">
        <f t="shared" si="213"/>
        <v>O</v>
      </c>
      <c r="I4522" t="str">
        <f t="shared" si="214"/>
        <v>O</v>
      </c>
      <c r="J4522" t="str">
        <f t="shared" si="215"/>
        <v>O</v>
      </c>
    </row>
    <row r="4523" spans="1:10" x14ac:dyDescent="0.3">
      <c r="A4523" t="s">
        <v>6350</v>
      </c>
      <c r="B4523" t="s">
        <v>4424</v>
      </c>
      <c r="C4523" t="s">
        <v>6431</v>
      </c>
      <c r="E4523" t="s">
        <v>6350</v>
      </c>
      <c r="F4523" t="s">
        <v>4424</v>
      </c>
      <c r="G4523" t="s">
        <v>6431</v>
      </c>
      <c r="H4523" t="str">
        <f t="shared" si="213"/>
        <v>O</v>
      </c>
      <c r="I4523" t="str">
        <f t="shared" si="214"/>
        <v>O</v>
      </c>
      <c r="J4523" t="str">
        <f t="shared" si="215"/>
        <v>O</v>
      </c>
    </row>
    <row r="4524" spans="1:10" x14ac:dyDescent="0.3">
      <c r="A4524" t="s">
        <v>6351</v>
      </c>
      <c r="B4524" t="s">
        <v>4425</v>
      </c>
      <c r="C4524" t="s">
        <v>6431</v>
      </c>
      <c r="E4524" t="s">
        <v>6351</v>
      </c>
      <c r="F4524" t="s">
        <v>4425</v>
      </c>
      <c r="G4524" t="s">
        <v>6431</v>
      </c>
      <c r="H4524" t="str">
        <f t="shared" si="213"/>
        <v>O</v>
      </c>
      <c r="I4524" t="str">
        <f t="shared" si="214"/>
        <v>O</v>
      </c>
      <c r="J4524" t="str">
        <f t="shared" si="215"/>
        <v>O</v>
      </c>
    </row>
    <row r="4525" spans="1:10" x14ac:dyDescent="0.3">
      <c r="A4525" t="s">
        <v>6352</v>
      </c>
      <c r="B4525" t="s">
        <v>4426</v>
      </c>
      <c r="C4525" t="s">
        <v>6431</v>
      </c>
      <c r="E4525" t="s">
        <v>6352</v>
      </c>
      <c r="F4525" t="s">
        <v>4426</v>
      </c>
      <c r="G4525" t="s">
        <v>6431</v>
      </c>
      <c r="H4525" t="str">
        <f t="shared" si="213"/>
        <v>O</v>
      </c>
      <c r="I4525" t="str">
        <f t="shared" si="214"/>
        <v>O</v>
      </c>
      <c r="J4525" t="str">
        <f t="shared" si="215"/>
        <v>O</v>
      </c>
    </row>
    <row r="4526" spans="1:10" x14ac:dyDescent="0.3">
      <c r="A4526" t="s">
        <v>6353</v>
      </c>
      <c r="B4526" t="s">
        <v>4427</v>
      </c>
      <c r="C4526" t="s">
        <v>6431</v>
      </c>
      <c r="E4526" t="s">
        <v>6353</v>
      </c>
      <c r="F4526" t="s">
        <v>4427</v>
      </c>
      <c r="G4526" t="s">
        <v>6431</v>
      </c>
      <c r="H4526" t="str">
        <f t="shared" si="213"/>
        <v>O</v>
      </c>
      <c r="I4526" t="str">
        <f t="shared" si="214"/>
        <v>O</v>
      </c>
      <c r="J4526" t="str">
        <f t="shared" si="215"/>
        <v>O</v>
      </c>
    </row>
    <row r="4527" spans="1:10" x14ac:dyDescent="0.3">
      <c r="A4527" t="s">
        <v>6354</v>
      </c>
      <c r="B4527" t="s">
        <v>4428</v>
      </c>
      <c r="C4527" t="s">
        <v>6431</v>
      </c>
      <c r="E4527" t="s">
        <v>6354</v>
      </c>
      <c r="F4527" t="s">
        <v>4428</v>
      </c>
      <c r="G4527" t="s">
        <v>6431</v>
      </c>
      <c r="H4527" t="str">
        <f t="shared" si="213"/>
        <v>O</v>
      </c>
      <c r="I4527" t="str">
        <f t="shared" si="214"/>
        <v>O</v>
      </c>
      <c r="J4527" t="str">
        <f t="shared" si="215"/>
        <v>O</v>
      </c>
    </row>
    <row r="4528" spans="1:10" x14ac:dyDescent="0.3">
      <c r="A4528" t="s">
        <v>6355</v>
      </c>
      <c r="B4528" t="s">
        <v>4429</v>
      </c>
      <c r="C4528" t="s">
        <v>6431</v>
      </c>
      <c r="E4528" t="s">
        <v>6355</v>
      </c>
      <c r="F4528" t="s">
        <v>4429</v>
      </c>
      <c r="G4528" t="s">
        <v>6431</v>
      </c>
      <c r="H4528" t="str">
        <f t="shared" si="213"/>
        <v>O</v>
      </c>
      <c r="I4528" t="str">
        <f t="shared" si="214"/>
        <v>O</v>
      </c>
      <c r="J4528" t="str">
        <f t="shared" si="215"/>
        <v>O</v>
      </c>
    </row>
    <row r="4529" spans="1:10" x14ac:dyDescent="0.3">
      <c r="A4529" t="s">
        <v>6356</v>
      </c>
      <c r="B4529" t="s">
        <v>4430</v>
      </c>
      <c r="C4529" t="s">
        <v>6431</v>
      </c>
      <c r="E4529" t="s">
        <v>6356</v>
      </c>
      <c r="F4529" t="s">
        <v>4430</v>
      </c>
      <c r="G4529" t="s">
        <v>6431</v>
      </c>
      <c r="H4529" t="str">
        <f t="shared" si="213"/>
        <v>O</v>
      </c>
      <c r="I4529" t="str">
        <f t="shared" si="214"/>
        <v>O</v>
      </c>
      <c r="J4529" t="str">
        <f t="shared" si="215"/>
        <v>O</v>
      </c>
    </row>
    <row r="4530" spans="1:10" x14ac:dyDescent="0.3">
      <c r="A4530" t="s">
        <v>6357</v>
      </c>
      <c r="B4530" t="s">
        <v>4431</v>
      </c>
      <c r="C4530" t="s">
        <v>6431</v>
      </c>
      <c r="E4530" t="s">
        <v>6357</v>
      </c>
      <c r="F4530" t="s">
        <v>4431</v>
      </c>
      <c r="G4530" t="s">
        <v>6431</v>
      </c>
      <c r="H4530" t="str">
        <f t="shared" si="213"/>
        <v>O</v>
      </c>
      <c r="I4530" t="str">
        <f t="shared" si="214"/>
        <v>O</v>
      </c>
      <c r="J4530" t="str">
        <f t="shared" si="215"/>
        <v>O</v>
      </c>
    </row>
    <row r="4531" spans="1:10" x14ac:dyDescent="0.3">
      <c r="A4531" t="s">
        <v>6358</v>
      </c>
      <c r="B4531" t="s">
        <v>4432</v>
      </c>
      <c r="C4531" t="s">
        <v>6431</v>
      </c>
      <c r="E4531" t="s">
        <v>6358</v>
      </c>
      <c r="F4531" t="s">
        <v>4432</v>
      </c>
      <c r="G4531" t="s">
        <v>6431</v>
      </c>
      <c r="H4531" t="str">
        <f t="shared" si="213"/>
        <v>O</v>
      </c>
      <c r="I4531" t="str">
        <f t="shared" si="214"/>
        <v>O</v>
      </c>
      <c r="J4531" t="str">
        <f t="shared" si="215"/>
        <v>O</v>
      </c>
    </row>
    <row r="4532" spans="1:10" x14ac:dyDescent="0.3">
      <c r="A4532" t="s">
        <v>6359</v>
      </c>
      <c r="B4532" t="s">
        <v>4433</v>
      </c>
      <c r="C4532" t="s">
        <v>6431</v>
      </c>
      <c r="E4532" t="s">
        <v>6359</v>
      </c>
      <c r="F4532" t="s">
        <v>4433</v>
      </c>
      <c r="G4532" t="s">
        <v>6431</v>
      </c>
      <c r="H4532" t="str">
        <f t="shared" si="213"/>
        <v>O</v>
      </c>
      <c r="I4532" t="str">
        <f t="shared" si="214"/>
        <v>O</v>
      </c>
      <c r="J4532" t="str">
        <f t="shared" si="215"/>
        <v>O</v>
      </c>
    </row>
    <row r="4533" spans="1:10" x14ac:dyDescent="0.3">
      <c r="A4533" t="s">
        <v>6360</v>
      </c>
      <c r="B4533" t="s">
        <v>4434</v>
      </c>
      <c r="C4533" t="s">
        <v>6431</v>
      </c>
      <c r="E4533" t="s">
        <v>6360</v>
      </c>
      <c r="F4533" t="s">
        <v>4434</v>
      </c>
      <c r="G4533" t="s">
        <v>6431</v>
      </c>
      <c r="H4533" t="str">
        <f t="shared" si="213"/>
        <v>O</v>
      </c>
      <c r="I4533" t="str">
        <f t="shared" si="214"/>
        <v>O</v>
      </c>
      <c r="J4533" t="str">
        <f t="shared" si="215"/>
        <v>O</v>
      </c>
    </row>
    <row r="4534" spans="1:10" x14ac:dyDescent="0.3">
      <c r="A4534" t="s">
        <v>6361</v>
      </c>
      <c r="B4534" t="s">
        <v>4435</v>
      </c>
      <c r="C4534" t="s">
        <v>6431</v>
      </c>
      <c r="E4534" t="s">
        <v>6361</v>
      </c>
      <c r="F4534" t="s">
        <v>4435</v>
      </c>
      <c r="G4534" t="s">
        <v>6431</v>
      </c>
      <c r="H4534" t="str">
        <f t="shared" si="213"/>
        <v>O</v>
      </c>
      <c r="I4534" t="str">
        <f t="shared" si="214"/>
        <v>O</v>
      </c>
      <c r="J4534" t="str">
        <f t="shared" si="215"/>
        <v>O</v>
      </c>
    </row>
    <row r="4535" spans="1:10" x14ac:dyDescent="0.3">
      <c r="A4535" t="s">
        <v>6362</v>
      </c>
      <c r="B4535" t="s">
        <v>4436</v>
      </c>
      <c r="C4535" t="s">
        <v>6431</v>
      </c>
      <c r="E4535" t="s">
        <v>6362</v>
      </c>
      <c r="F4535" t="s">
        <v>4436</v>
      </c>
      <c r="G4535" t="s">
        <v>6431</v>
      </c>
      <c r="H4535" t="str">
        <f t="shared" si="213"/>
        <v>O</v>
      </c>
      <c r="I4535" t="str">
        <f t="shared" si="214"/>
        <v>O</v>
      </c>
      <c r="J4535" t="str">
        <f t="shared" si="215"/>
        <v>O</v>
      </c>
    </row>
    <row r="4536" spans="1:10" x14ac:dyDescent="0.3">
      <c r="A4536" t="s">
        <v>6363</v>
      </c>
      <c r="B4536" t="s">
        <v>4437</v>
      </c>
      <c r="C4536" t="s">
        <v>6431</v>
      </c>
      <c r="E4536" t="s">
        <v>6363</v>
      </c>
      <c r="F4536" t="s">
        <v>4437</v>
      </c>
      <c r="G4536" t="s">
        <v>6431</v>
      </c>
      <c r="H4536" t="str">
        <f t="shared" si="213"/>
        <v>O</v>
      </c>
      <c r="I4536" t="str">
        <f t="shared" si="214"/>
        <v>O</v>
      </c>
      <c r="J4536" t="str">
        <f t="shared" si="215"/>
        <v>O</v>
      </c>
    </row>
    <row r="4537" spans="1:10" x14ac:dyDescent="0.3">
      <c r="A4537" t="s">
        <v>6364</v>
      </c>
      <c r="B4537" t="s">
        <v>4438</v>
      </c>
      <c r="C4537" t="s">
        <v>6431</v>
      </c>
      <c r="E4537" t="s">
        <v>6364</v>
      </c>
      <c r="F4537" t="s">
        <v>4438</v>
      </c>
      <c r="G4537" t="s">
        <v>6431</v>
      </c>
      <c r="H4537" t="str">
        <f t="shared" si="213"/>
        <v>O</v>
      </c>
      <c r="I4537" t="str">
        <f t="shared" si="214"/>
        <v>O</v>
      </c>
      <c r="J4537" t="str">
        <f t="shared" si="215"/>
        <v>O</v>
      </c>
    </row>
    <row r="4538" spans="1:10" x14ac:dyDescent="0.3">
      <c r="A4538" t="s">
        <v>6365</v>
      </c>
      <c r="B4538" t="s">
        <v>4439</v>
      </c>
      <c r="C4538" t="s">
        <v>6431</v>
      </c>
      <c r="E4538" t="s">
        <v>6365</v>
      </c>
      <c r="F4538" t="s">
        <v>4439</v>
      </c>
      <c r="G4538" t="s">
        <v>6431</v>
      </c>
      <c r="H4538" t="str">
        <f t="shared" si="213"/>
        <v>O</v>
      </c>
      <c r="I4538" t="str">
        <f t="shared" si="214"/>
        <v>O</v>
      </c>
      <c r="J4538" t="str">
        <f t="shared" si="215"/>
        <v>O</v>
      </c>
    </row>
    <row r="4539" spans="1:10" x14ac:dyDescent="0.3">
      <c r="A4539" t="s">
        <v>6366</v>
      </c>
      <c r="B4539" t="s">
        <v>4440</v>
      </c>
      <c r="C4539" t="s">
        <v>6431</v>
      </c>
      <c r="E4539" t="s">
        <v>6366</v>
      </c>
      <c r="F4539" t="s">
        <v>4440</v>
      </c>
      <c r="G4539" t="s">
        <v>6431</v>
      </c>
      <c r="H4539" t="str">
        <f t="shared" si="213"/>
        <v>O</v>
      </c>
      <c r="I4539" t="str">
        <f t="shared" si="214"/>
        <v>O</v>
      </c>
      <c r="J4539" t="str">
        <f t="shared" si="215"/>
        <v>O</v>
      </c>
    </row>
    <row r="4540" spans="1:10" x14ac:dyDescent="0.3">
      <c r="A4540" t="s">
        <v>6367</v>
      </c>
      <c r="B4540" t="s">
        <v>4441</v>
      </c>
      <c r="C4540" t="s">
        <v>6431</v>
      </c>
      <c r="E4540" t="s">
        <v>6367</v>
      </c>
      <c r="F4540" t="s">
        <v>4441</v>
      </c>
      <c r="G4540" t="s">
        <v>6431</v>
      </c>
      <c r="H4540" t="str">
        <f t="shared" si="213"/>
        <v>O</v>
      </c>
      <c r="I4540" t="str">
        <f t="shared" si="214"/>
        <v>O</v>
      </c>
      <c r="J4540" t="str">
        <f t="shared" si="215"/>
        <v>O</v>
      </c>
    </row>
    <row r="4541" spans="1:10" x14ac:dyDescent="0.3">
      <c r="A4541" t="s">
        <v>6368</v>
      </c>
      <c r="B4541" t="s">
        <v>4442</v>
      </c>
      <c r="C4541" t="s">
        <v>6431</v>
      </c>
      <c r="E4541" t="s">
        <v>6368</v>
      </c>
      <c r="F4541" t="s">
        <v>4442</v>
      </c>
      <c r="G4541" t="s">
        <v>6431</v>
      </c>
      <c r="H4541" t="str">
        <f t="shared" si="213"/>
        <v>O</v>
      </c>
      <c r="I4541" t="str">
        <f t="shared" si="214"/>
        <v>O</v>
      </c>
      <c r="J4541" t="str">
        <f t="shared" si="215"/>
        <v>O</v>
      </c>
    </row>
    <row r="4542" spans="1:10" x14ac:dyDescent="0.3">
      <c r="A4542" t="s">
        <v>6369</v>
      </c>
      <c r="B4542" t="s">
        <v>4443</v>
      </c>
      <c r="C4542" t="s">
        <v>6431</v>
      </c>
      <c r="E4542" t="s">
        <v>6369</v>
      </c>
      <c r="F4542" t="s">
        <v>4443</v>
      </c>
      <c r="G4542" t="s">
        <v>6431</v>
      </c>
      <c r="H4542" t="str">
        <f t="shared" si="213"/>
        <v>O</v>
      </c>
      <c r="I4542" t="str">
        <f t="shared" si="214"/>
        <v>O</v>
      </c>
      <c r="J4542" t="str">
        <f t="shared" si="215"/>
        <v>O</v>
      </c>
    </row>
    <row r="4543" spans="1:10" x14ac:dyDescent="0.3">
      <c r="A4543" t="s">
        <v>6370</v>
      </c>
      <c r="B4543" t="s">
        <v>4444</v>
      </c>
      <c r="C4543" t="s">
        <v>6431</v>
      </c>
      <c r="E4543" t="s">
        <v>6370</v>
      </c>
      <c r="F4543" t="s">
        <v>4444</v>
      </c>
      <c r="G4543" t="s">
        <v>6431</v>
      </c>
      <c r="H4543" t="str">
        <f t="shared" si="213"/>
        <v>O</v>
      </c>
      <c r="I4543" t="str">
        <f t="shared" si="214"/>
        <v>O</v>
      </c>
      <c r="J4543" t="str">
        <f t="shared" si="215"/>
        <v>O</v>
      </c>
    </row>
    <row r="4544" spans="1:10" x14ac:dyDescent="0.3">
      <c r="A4544" t="s">
        <v>6371</v>
      </c>
      <c r="B4544" t="s">
        <v>4445</v>
      </c>
      <c r="C4544" t="s">
        <v>6431</v>
      </c>
      <c r="E4544" t="s">
        <v>6371</v>
      </c>
      <c r="F4544" t="s">
        <v>4445</v>
      </c>
      <c r="G4544" t="s">
        <v>6431</v>
      </c>
      <c r="H4544" t="str">
        <f t="shared" si="213"/>
        <v>O</v>
      </c>
      <c r="I4544" t="str">
        <f t="shared" si="214"/>
        <v>O</v>
      </c>
      <c r="J4544" t="str">
        <f t="shared" si="215"/>
        <v>O</v>
      </c>
    </row>
    <row r="4545" spans="1:10" x14ac:dyDescent="0.3">
      <c r="A4545" t="s">
        <v>6372</v>
      </c>
      <c r="B4545" t="s">
        <v>4446</v>
      </c>
      <c r="C4545" t="s">
        <v>6431</v>
      </c>
      <c r="E4545" t="s">
        <v>6372</v>
      </c>
      <c r="F4545" t="s">
        <v>4446</v>
      </c>
      <c r="G4545" t="s">
        <v>6431</v>
      </c>
      <c r="H4545" t="str">
        <f t="shared" si="213"/>
        <v>O</v>
      </c>
      <c r="I4545" t="str">
        <f t="shared" si="214"/>
        <v>O</v>
      </c>
      <c r="J4545" t="str">
        <f t="shared" si="215"/>
        <v>O</v>
      </c>
    </row>
    <row r="4546" spans="1:10" x14ac:dyDescent="0.3">
      <c r="A4546" t="s">
        <v>6373</v>
      </c>
      <c r="B4546" t="s">
        <v>4447</v>
      </c>
      <c r="C4546" t="s">
        <v>6431</v>
      </c>
      <c r="E4546" t="s">
        <v>6373</v>
      </c>
      <c r="F4546" t="s">
        <v>4447</v>
      </c>
      <c r="G4546" t="s">
        <v>6431</v>
      </c>
      <c r="H4546" t="str">
        <f t="shared" ref="H4546:H4597" si="216">IF(A4546=E4546,"O","X")</f>
        <v>O</v>
      </c>
      <c r="I4546" t="str">
        <f t="shared" si="214"/>
        <v>O</v>
      </c>
      <c r="J4546" t="str">
        <f t="shared" si="215"/>
        <v>O</v>
      </c>
    </row>
    <row r="4547" spans="1:10" x14ac:dyDescent="0.3">
      <c r="A4547" t="s">
        <v>6374</v>
      </c>
      <c r="B4547" t="s">
        <v>4448</v>
      </c>
      <c r="C4547" t="s">
        <v>6431</v>
      </c>
      <c r="E4547" t="s">
        <v>6374</v>
      </c>
      <c r="F4547" t="s">
        <v>4448</v>
      </c>
      <c r="G4547" t="s">
        <v>6431</v>
      </c>
      <c r="H4547" t="str">
        <f t="shared" si="216"/>
        <v>O</v>
      </c>
      <c r="I4547" t="str">
        <f t="shared" ref="I4547:I4597" si="217">IF(B4547=F4547,"O","X")</f>
        <v>O</v>
      </c>
      <c r="J4547" t="str">
        <f t="shared" ref="J4547:J4597" si="218">IF(C4547=G4547,"O","X")</f>
        <v>O</v>
      </c>
    </row>
    <row r="4548" spans="1:10" x14ac:dyDescent="0.3">
      <c r="A4548" t="s">
        <v>6375</v>
      </c>
      <c r="B4548" t="s">
        <v>4449</v>
      </c>
      <c r="C4548" t="s">
        <v>6431</v>
      </c>
      <c r="E4548" t="s">
        <v>6375</v>
      </c>
      <c r="F4548" t="s">
        <v>4449</v>
      </c>
      <c r="G4548" t="s">
        <v>6431</v>
      </c>
      <c r="H4548" t="str">
        <f t="shared" si="216"/>
        <v>O</v>
      </c>
      <c r="I4548" t="str">
        <f t="shared" si="217"/>
        <v>O</v>
      </c>
      <c r="J4548" t="str">
        <f t="shared" si="218"/>
        <v>O</v>
      </c>
    </row>
    <row r="4549" spans="1:10" x14ac:dyDescent="0.3">
      <c r="A4549" t="s">
        <v>6376</v>
      </c>
      <c r="B4549" t="s">
        <v>4450</v>
      </c>
      <c r="C4549" t="s">
        <v>6431</v>
      </c>
      <c r="E4549" t="s">
        <v>6376</v>
      </c>
      <c r="F4549" t="s">
        <v>4450</v>
      </c>
      <c r="G4549" t="s">
        <v>6431</v>
      </c>
      <c r="H4549" t="str">
        <f t="shared" si="216"/>
        <v>O</v>
      </c>
      <c r="I4549" t="str">
        <f t="shared" si="217"/>
        <v>O</v>
      </c>
      <c r="J4549" t="str">
        <f t="shared" si="218"/>
        <v>O</v>
      </c>
    </row>
    <row r="4550" spans="1:10" x14ac:dyDescent="0.3">
      <c r="A4550" t="s">
        <v>6377</v>
      </c>
      <c r="B4550" t="s">
        <v>4451</v>
      </c>
      <c r="C4550" t="s">
        <v>6431</v>
      </c>
      <c r="E4550" t="s">
        <v>6377</v>
      </c>
      <c r="F4550" t="s">
        <v>4451</v>
      </c>
      <c r="G4550" t="s">
        <v>6431</v>
      </c>
      <c r="H4550" t="str">
        <f t="shared" si="216"/>
        <v>O</v>
      </c>
      <c r="I4550" t="str">
        <f t="shared" si="217"/>
        <v>O</v>
      </c>
      <c r="J4550" t="str">
        <f t="shared" si="218"/>
        <v>O</v>
      </c>
    </row>
    <row r="4551" spans="1:10" x14ac:dyDescent="0.3">
      <c r="A4551" t="s">
        <v>6378</v>
      </c>
      <c r="B4551" t="s">
        <v>4452</v>
      </c>
      <c r="C4551" t="s">
        <v>6431</v>
      </c>
      <c r="E4551" t="s">
        <v>6378</v>
      </c>
      <c r="F4551" t="s">
        <v>4452</v>
      </c>
      <c r="G4551" t="s">
        <v>6431</v>
      </c>
      <c r="H4551" t="str">
        <f t="shared" si="216"/>
        <v>O</v>
      </c>
      <c r="I4551" t="str">
        <f t="shared" si="217"/>
        <v>O</v>
      </c>
      <c r="J4551" t="str">
        <f t="shared" si="218"/>
        <v>O</v>
      </c>
    </row>
    <row r="4552" spans="1:10" x14ac:dyDescent="0.3">
      <c r="A4552" t="s">
        <v>6379</v>
      </c>
      <c r="B4552" t="s">
        <v>4453</v>
      </c>
      <c r="C4552" t="s">
        <v>6431</v>
      </c>
      <c r="E4552" t="s">
        <v>6379</v>
      </c>
      <c r="F4552" t="s">
        <v>4453</v>
      </c>
      <c r="G4552" t="s">
        <v>6431</v>
      </c>
      <c r="H4552" t="str">
        <f t="shared" si="216"/>
        <v>O</v>
      </c>
      <c r="I4552" t="str">
        <f t="shared" si="217"/>
        <v>O</v>
      </c>
      <c r="J4552" t="str">
        <f t="shared" si="218"/>
        <v>O</v>
      </c>
    </row>
    <row r="4553" spans="1:10" x14ac:dyDescent="0.3">
      <c r="A4553" t="s">
        <v>6380</v>
      </c>
      <c r="B4553" t="s">
        <v>4454</v>
      </c>
      <c r="C4553" t="s">
        <v>6431</v>
      </c>
      <c r="E4553" t="s">
        <v>6380</v>
      </c>
      <c r="F4553" t="s">
        <v>4454</v>
      </c>
      <c r="G4553" t="s">
        <v>6431</v>
      </c>
      <c r="H4553" t="str">
        <f t="shared" si="216"/>
        <v>O</v>
      </c>
      <c r="I4553" t="str">
        <f t="shared" si="217"/>
        <v>O</v>
      </c>
      <c r="J4553" t="str">
        <f t="shared" si="218"/>
        <v>O</v>
      </c>
    </row>
    <row r="4554" spans="1:10" x14ac:dyDescent="0.3">
      <c r="A4554" t="s">
        <v>6381</v>
      </c>
      <c r="B4554" t="s">
        <v>4455</v>
      </c>
      <c r="C4554" t="s">
        <v>6431</v>
      </c>
      <c r="E4554" t="s">
        <v>6381</v>
      </c>
      <c r="F4554" t="s">
        <v>4455</v>
      </c>
      <c r="G4554" t="s">
        <v>6431</v>
      </c>
      <c r="H4554" t="str">
        <f t="shared" si="216"/>
        <v>O</v>
      </c>
      <c r="I4554" t="str">
        <f t="shared" si="217"/>
        <v>O</v>
      </c>
      <c r="J4554" t="str">
        <f t="shared" si="218"/>
        <v>O</v>
      </c>
    </row>
    <row r="4555" spans="1:10" x14ac:dyDescent="0.3">
      <c r="A4555" t="s">
        <v>6382</v>
      </c>
      <c r="B4555" t="s">
        <v>4456</v>
      </c>
      <c r="C4555" t="s">
        <v>6431</v>
      </c>
      <c r="E4555" t="s">
        <v>6382</v>
      </c>
      <c r="F4555" t="s">
        <v>4456</v>
      </c>
      <c r="G4555" t="s">
        <v>6431</v>
      </c>
      <c r="H4555" t="str">
        <f t="shared" si="216"/>
        <v>O</v>
      </c>
      <c r="I4555" t="str">
        <f t="shared" si="217"/>
        <v>O</v>
      </c>
      <c r="J4555" t="str">
        <f t="shared" si="218"/>
        <v>O</v>
      </c>
    </row>
    <row r="4556" spans="1:10" x14ac:dyDescent="0.3">
      <c r="A4556" t="s">
        <v>6383</v>
      </c>
      <c r="B4556" t="s">
        <v>4457</v>
      </c>
      <c r="C4556" t="s">
        <v>6431</v>
      </c>
      <c r="E4556" t="s">
        <v>6383</v>
      </c>
      <c r="F4556" t="s">
        <v>4457</v>
      </c>
      <c r="G4556" t="s">
        <v>6431</v>
      </c>
      <c r="H4556" t="str">
        <f t="shared" si="216"/>
        <v>O</v>
      </c>
      <c r="I4556" t="str">
        <f t="shared" si="217"/>
        <v>O</v>
      </c>
      <c r="J4556" t="str">
        <f t="shared" si="218"/>
        <v>O</v>
      </c>
    </row>
    <row r="4557" spans="1:10" x14ac:dyDescent="0.3">
      <c r="A4557" t="s">
        <v>6384</v>
      </c>
      <c r="B4557" t="s">
        <v>4458</v>
      </c>
      <c r="C4557" t="s">
        <v>6431</v>
      </c>
      <c r="E4557" t="s">
        <v>6384</v>
      </c>
      <c r="F4557" t="s">
        <v>4458</v>
      </c>
      <c r="G4557" t="s">
        <v>6431</v>
      </c>
      <c r="H4557" t="str">
        <f t="shared" si="216"/>
        <v>O</v>
      </c>
      <c r="I4557" t="str">
        <f t="shared" si="217"/>
        <v>O</v>
      </c>
      <c r="J4557" t="str">
        <f t="shared" si="218"/>
        <v>O</v>
      </c>
    </row>
    <row r="4558" spans="1:10" x14ac:dyDescent="0.3">
      <c r="A4558" t="s">
        <v>6385</v>
      </c>
      <c r="B4558" t="s">
        <v>4459</v>
      </c>
      <c r="C4558" t="s">
        <v>6431</v>
      </c>
      <c r="E4558" t="s">
        <v>6385</v>
      </c>
      <c r="F4558" t="s">
        <v>4459</v>
      </c>
      <c r="G4558" t="s">
        <v>6431</v>
      </c>
      <c r="H4558" t="str">
        <f t="shared" si="216"/>
        <v>O</v>
      </c>
      <c r="I4558" t="str">
        <f t="shared" si="217"/>
        <v>O</v>
      </c>
      <c r="J4558" t="str">
        <f t="shared" si="218"/>
        <v>O</v>
      </c>
    </row>
    <row r="4559" spans="1:10" x14ac:dyDescent="0.3">
      <c r="A4559" t="s">
        <v>6386</v>
      </c>
      <c r="B4559" t="s">
        <v>4460</v>
      </c>
      <c r="C4559" t="s">
        <v>6431</v>
      </c>
      <c r="E4559" t="s">
        <v>6386</v>
      </c>
      <c r="F4559" t="s">
        <v>4460</v>
      </c>
      <c r="G4559" t="s">
        <v>6431</v>
      </c>
      <c r="H4559" t="str">
        <f t="shared" si="216"/>
        <v>O</v>
      </c>
      <c r="I4559" t="str">
        <f t="shared" si="217"/>
        <v>O</v>
      </c>
      <c r="J4559" t="str">
        <f t="shared" si="218"/>
        <v>O</v>
      </c>
    </row>
    <row r="4560" spans="1:10" x14ac:dyDescent="0.3">
      <c r="A4560" t="s">
        <v>6387</v>
      </c>
      <c r="B4560" t="s">
        <v>4461</v>
      </c>
      <c r="C4560" t="s">
        <v>6431</v>
      </c>
      <c r="E4560" t="s">
        <v>6387</v>
      </c>
      <c r="F4560" t="s">
        <v>4461</v>
      </c>
      <c r="G4560" t="s">
        <v>6431</v>
      </c>
      <c r="H4560" t="str">
        <f t="shared" si="216"/>
        <v>O</v>
      </c>
      <c r="I4560" t="str">
        <f t="shared" si="217"/>
        <v>O</v>
      </c>
      <c r="J4560" t="str">
        <f t="shared" si="218"/>
        <v>O</v>
      </c>
    </row>
    <row r="4561" spans="1:10" x14ac:dyDescent="0.3">
      <c r="A4561" t="s">
        <v>6388</v>
      </c>
      <c r="B4561" t="s">
        <v>4462</v>
      </c>
      <c r="C4561" t="s">
        <v>6431</v>
      </c>
      <c r="E4561" t="s">
        <v>6388</v>
      </c>
      <c r="F4561" t="s">
        <v>4462</v>
      </c>
      <c r="G4561" t="s">
        <v>6431</v>
      </c>
      <c r="H4561" t="str">
        <f t="shared" si="216"/>
        <v>O</v>
      </c>
      <c r="I4561" t="str">
        <f t="shared" si="217"/>
        <v>O</v>
      </c>
      <c r="J4561" t="str">
        <f t="shared" si="218"/>
        <v>O</v>
      </c>
    </row>
    <row r="4562" spans="1:10" x14ac:dyDescent="0.3">
      <c r="A4562" t="s">
        <v>6389</v>
      </c>
      <c r="B4562" t="s">
        <v>4463</v>
      </c>
      <c r="C4562" t="s">
        <v>6431</v>
      </c>
      <c r="E4562" t="s">
        <v>6389</v>
      </c>
      <c r="F4562" t="s">
        <v>4463</v>
      </c>
      <c r="G4562" t="s">
        <v>6431</v>
      </c>
      <c r="H4562" t="str">
        <f t="shared" si="216"/>
        <v>O</v>
      </c>
      <c r="I4562" t="str">
        <f t="shared" si="217"/>
        <v>O</v>
      </c>
      <c r="J4562" t="str">
        <f t="shared" si="218"/>
        <v>O</v>
      </c>
    </row>
    <row r="4563" spans="1:10" x14ac:dyDescent="0.3">
      <c r="A4563" t="s">
        <v>6390</v>
      </c>
      <c r="B4563" t="s">
        <v>4464</v>
      </c>
      <c r="C4563" t="s">
        <v>6431</v>
      </c>
      <c r="E4563" t="s">
        <v>6390</v>
      </c>
      <c r="F4563" t="s">
        <v>4464</v>
      </c>
      <c r="G4563" t="s">
        <v>6431</v>
      </c>
      <c r="H4563" t="str">
        <f t="shared" si="216"/>
        <v>O</v>
      </c>
      <c r="I4563" t="str">
        <f t="shared" si="217"/>
        <v>O</v>
      </c>
      <c r="J4563" t="str">
        <f t="shared" si="218"/>
        <v>O</v>
      </c>
    </row>
    <row r="4564" spans="1:10" x14ac:dyDescent="0.3">
      <c r="A4564" t="s">
        <v>6391</v>
      </c>
      <c r="B4564" t="s">
        <v>4465</v>
      </c>
      <c r="C4564" t="s">
        <v>6431</v>
      </c>
      <c r="E4564" t="s">
        <v>6391</v>
      </c>
      <c r="F4564" t="s">
        <v>4465</v>
      </c>
      <c r="G4564" t="s">
        <v>6431</v>
      </c>
      <c r="H4564" t="str">
        <f t="shared" si="216"/>
        <v>O</v>
      </c>
      <c r="I4564" t="str">
        <f t="shared" si="217"/>
        <v>O</v>
      </c>
      <c r="J4564" t="str">
        <f t="shared" si="218"/>
        <v>O</v>
      </c>
    </row>
    <row r="4565" spans="1:10" x14ac:dyDescent="0.3">
      <c r="A4565" t="s">
        <v>6392</v>
      </c>
      <c r="B4565" t="s">
        <v>4466</v>
      </c>
      <c r="C4565" t="s">
        <v>6431</v>
      </c>
      <c r="E4565" t="s">
        <v>6392</v>
      </c>
      <c r="F4565" t="s">
        <v>4466</v>
      </c>
      <c r="G4565" t="s">
        <v>6431</v>
      </c>
      <c r="H4565" t="str">
        <f t="shared" si="216"/>
        <v>O</v>
      </c>
      <c r="I4565" t="str">
        <f t="shared" si="217"/>
        <v>O</v>
      </c>
      <c r="J4565" t="str">
        <f t="shared" si="218"/>
        <v>O</v>
      </c>
    </row>
    <row r="4566" spans="1:10" x14ac:dyDescent="0.3">
      <c r="A4566" t="s">
        <v>6393</v>
      </c>
      <c r="B4566" t="s">
        <v>4467</v>
      </c>
      <c r="C4566" t="s">
        <v>6431</v>
      </c>
      <c r="E4566" t="s">
        <v>6393</v>
      </c>
      <c r="F4566" t="s">
        <v>4467</v>
      </c>
      <c r="G4566" t="s">
        <v>6431</v>
      </c>
      <c r="H4566" t="str">
        <f t="shared" si="216"/>
        <v>O</v>
      </c>
      <c r="I4566" t="str">
        <f t="shared" si="217"/>
        <v>O</v>
      </c>
      <c r="J4566" t="str">
        <f t="shared" si="218"/>
        <v>O</v>
      </c>
    </row>
    <row r="4567" spans="1:10" x14ac:dyDescent="0.3">
      <c r="A4567" t="s">
        <v>6394</v>
      </c>
      <c r="B4567" t="s">
        <v>4468</v>
      </c>
      <c r="C4567" t="s">
        <v>6431</v>
      </c>
      <c r="E4567" t="s">
        <v>6394</v>
      </c>
      <c r="F4567" t="s">
        <v>4468</v>
      </c>
      <c r="G4567" t="s">
        <v>6431</v>
      </c>
      <c r="H4567" t="str">
        <f t="shared" si="216"/>
        <v>O</v>
      </c>
      <c r="I4567" t="str">
        <f t="shared" si="217"/>
        <v>O</v>
      </c>
      <c r="J4567" t="str">
        <f t="shared" si="218"/>
        <v>O</v>
      </c>
    </row>
    <row r="4568" spans="1:10" x14ac:dyDescent="0.3">
      <c r="A4568" t="s">
        <v>6395</v>
      </c>
      <c r="B4568" t="s">
        <v>4469</v>
      </c>
      <c r="C4568" t="s">
        <v>6431</v>
      </c>
      <c r="E4568" t="s">
        <v>6395</v>
      </c>
      <c r="F4568" t="s">
        <v>4469</v>
      </c>
      <c r="G4568" t="s">
        <v>6431</v>
      </c>
      <c r="H4568" t="str">
        <f t="shared" si="216"/>
        <v>O</v>
      </c>
      <c r="I4568" t="str">
        <f t="shared" si="217"/>
        <v>O</v>
      </c>
      <c r="J4568" t="str">
        <f t="shared" si="218"/>
        <v>O</v>
      </c>
    </row>
    <row r="4569" spans="1:10" x14ac:dyDescent="0.3">
      <c r="A4569" t="s">
        <v>6396</v>
      </c>
      <c r="B4569" t="s">
        <v>4470</v>
      </c>
      <c r="C4569" t="s">
        <v>6431</v>
      </c>
      <c r="E4569" t="s">
        <v>6396</v>
      </c>
      <c r="F4569" t="s">
        <v>4470</v>
      </c>
      <c r="G4569" t="s">
        <v>6431</v>
      </c>
      <c r="H4569" t="str">
        <f t="shared" si="216"/>
        <v>O</v>
      </c>
      <c r="I4569" t="str">
        <f t="shared" si="217"/>
        <v>O</v>
      </c>
      <c r="J4569" t="str">
        <f t="shared" si="218"/>
        <v>O</v>
      </c>
    </row>
    <row r="4570" spans="1:10" x14ac:dyDescent="0.3">
      <c r="A4570" t="s">
        <v>6397</v>
      </c>
      <c r="B4570" t="s">
        <v>4471</v>
      </c>
      <c r="C4570" t="s">
        <v>6431</v>
      </c>
      <c r="E4570" t="s">
        <v>6397</v>
      </c>
      <c r="F4570" t="s">
        <v>4471</v>
      </c>
      <c r="G4570" t="s">
        <v>6431</v>
      </c>
      <c r="H4570" t="str">
        <f t="shared" si="216"/>
        <v>O</v>
      </c>
      <c r="I4570" t="str">
        <f t="shared" si="217"/>
        <v>O</v>
      </c>
      <c r="J4570" t="str">
        <f t="shared" si="218"/>
        <v>O</v>
      </c>
    </row>
    <row r="4571" spans="1:10" x14ac:dyDescent="0.3">
      <c r="A4571" t="s">
        <v>6398</v>
      </c>
      <c r="B4571" t="s">
        <v>4472</v>
      </c>
      <c r="C4571" t="s">
        <v>6431</v>
      </c>
      <c r="E4571" t="s">
        <v>6398</v>
      </c>
      <c r="F4571" t="s">
        <v>4472</v>
      </c>
      <c r="G4571" t="s">
        <v>6431</v>
      </c>
      <c r="H4571" t="str">
        <f t="shared" si="216"/>
        <v>O</v>
      </c>
      <c r="I4571" t="str">
        <f t="shared" si="217"/>
        <v>O</v>
      </c>
      <c r="J4571" t="str">
        <f t="shared" si="218"/>
        <v>O</v>
      </c>
    </row>
    <row r="4572" spans="1:10" x14ac:dyDescent="0.3">
      <c r="A4572" t="s">
        <v>6399</v>
      </c>
      <c r="B4572" t="s">
        <v>4473</v>
      </c>
      <c r="C4572" t="s">
        <v>6431</v>
      </c>
      <c r="E4572" t="s">
        <v>6399</v>
      </c>
      <c r="F4572" t="s">
        <v>4473</v>
      </c>
      <c r="G4572" t="s">
        <v>6431</v>
      </c>
      <c r="H4572" t="str">
        <f t="shared" si="216"/>
        <v>O</v>
      </c>
      <c r="I4572" t="str">
        <f t="shared" si="217"/>
        <v>O</v>
      </c>
      <c r="J4572" t="str">
        <f t="shared" si="218"/>
        <v>O</v>
      </c>
    </row>
    <row r="4573" spans="1:10" x14ac:dyDescent="0.3">
      <c r="A4573" t="s">
        <v>6400</v>
      </c>
      <c r="B4573" t="s">
        <v>4474</v>
      </c>
      <c r="C4573" t="s">
        <v>6431</v>
      </c>
      <c r="E4573" t="s">
        <v>6400</v>
      </c>
      <c r="F4573" t="s">
        <v>4474</v>
      </c>
      <c r="G4573" t="s">
        <v>6431</v>
      </c>
      <c r="H4573" t="str">
        <f t="shared" si="216"/>
        <v>O</v>
      </c>
      <c r="I4573" t="str">
        <f t="shared" si="217"/>
        <v>O</v>
      </c>
      <c r="J4573" t="str">
        <f t="shared" si="218"/>
        <v>O</v>
      </c>
    </row>
    <row r="4574" spans="1:10" x14ac:dyDescent="0.3">
      <c r="A4574" t="s">
        <v>6401</v>
      </c>
      <c r="B4574" t="s">
        <v>4475</v>
      </c>
      <c r="C4574" t="s">
        <v>6431</v>
      </c>
      <c r="E4574" t="s">
        <v>6401</v>
      </c>
      <c r="F4574" t="s">
        <v>4475</v>
      </c>
      <c r="G4574" t="s">
        <v>6431</v>
      </c>
      <c r="H4574" t="str">
        <f t="shared" si="216"/>
        <v>O</v>
      </c>
      <c r="I4574" t="str">
        <f t="shared" si="217"/>
        <v>O</v>
      </c>
      <c r="J4574" t="str">
        <f t="shared" si="218"/>
        <v>O</v>
      </c>
    </row>
    <row r="4575" spans="1:10" x14ac:dyDescent="0.3">
      <c r="A4575" t="s">
        <v>6402</v>
      </c>
      <c r="B4575" t="s">
        <v>4476</v>
      </c>
      <c r="C4575" t="s">
        <v>6431</v>
      </c>
      <c r="E4575" t="s">
        <v>6402</v>
      </c>
      <c r="F4575" t="s">
        <v>4476</v>
      </c>
      <c r="G4575" t="s">
        <v>6431</v>
      </c>
      <c r="H4575" t="str">
        <f t="shared" si="216"/>
        <v>O</v>
      </c>
      <c r="I4575" t="str">
        <f t="shared" si="217"/>
        <v>O</v>
      </c>
      <c r="J4575" t="str">
        <f t="shared" si="218"/>
        <v>O</v>
      </c>
    </row>
    <row r="4576" spans="1:10" x14ac:dyDescent="0.3">
      <c r="A4576" t="s">
        <v>6403</v>
      </c>
      <c r="B4576" t="s">
        <v>4477</v>
      </c>
      <c r="C4576" t="s">
        <v>6431</v>
      </c>
      <c r="E4576" t="s">
        <v>6403</v>
      </c>
      <c r="F4576" t="s">
        <v>4477</v>
      </c>
      <c r="G4576" t="s">
        <v>6431</v>
      </c>
      <c r="H4576" t="str">
        <f t="shared" si="216"/>
        <v>O</v>
      </c>
      <c r="I4576" t="str">
        <f t="shared" si="217"/>
        <v>O</v>
      </c>
      <c r="J4576" t="str">
        <f t="shared" si="218"/>
        <v>O</v>
      </c>
    </row>
    <row r="4577" spans="1:10" x14ac:dyDescent="0.3">
      <c r="A4577" t="s">
        <v>6404</v>
      </c>
      <c r="B4577" t="s">
        <v>4478</v>
      </c>
      <c r="C4577" t="s">
        <v>6431</v>
      </c>
      <c r="E4577" t="s">
        <v>6404</v>
      </c>
      <c r="F4577" t="s">
        <v>4478</v>
      </c>
      <c r="G4577" t="s">
        <v>6431</v>
      </c>
      <c r="H4577" t="str">
        <f t="shared" si="216"/>
        <v>O</v>
      </c>
      <c r="I4577" t="str">
        <f t="shared" si="217"/>
        <v>O</v>
      </c>
      <c r="J4577" t="str">
        <f t="shared" si="218"/>
        <v>O</v>
      </c>
    </row>
    <row r="4578" spans="1:10" x14ac:dyDescent="0.3">
      <c r="A4578" t="s">
        <v>6405</v>
      </c>
      <c r="B4578" t="s">
        <v>4479</v>
      </c>
      <c r="C4578" t="s">
        <v>6431</v>
      </c>
      <c r="E4578" t="s">
        <v>6405</v>
      </c>
      <c r="F4578" t="s">
        <v>4479</v>
      </c>
      <c r="G4578" t="s">
        <v>6431</v>
      </c>
      <c r="H4578" t="str">
        <f t="shared" si="216"/>
        <v>O</v>
      </c>
      <c r="I4578" t="str">
        <f t="shared" si="217"/>
        <v>O</v>
      </c>
      <c r="J4578" t="str">
        <f t="shared" si="218"/>
        <v>O</v>
      </c>
    </row>
    <row r="4579" spans="1:10" x14ac:dyDescent="0.3">
      <c r="A4579" t="s">
        <v>6406</v>
      </c>
      <c r="B4579" t="s">
        <v>4480</v>
      </c>
      <c r="C4579" t="s">
        <v>6431</v>
      </c>
      <c r="E4579" t="s">
        <v>6406</v>
      </c>
      <c r="F4579" t="s">
        <v>4480</v>
      </c>
      <c r="G4579" t="s">
        <v>6431</v>
      </c>
      <c r="H4579" t="str">
        <f t="shared" si="216"/>
        <v>O</v>
      </c>
      <c r="I4579" t="str">
        <f t="shared" si="217"/>
        <v>O</v>
      </c>
      <c r="J4579" t="str">
        <f t="shared" si="218"/>
        <v>O</v>
      </c>
    </row>
    <row r="4580" spans="1:10" x14ac:dyDescent="0.3">
      <c r="A4580" t="s">
        <v>6407</v>
      </c>
      <c r="B4580" t="s">
        <v>4481</v>
      </c>
      <c r="C4580" t="s">
        <v>6431</v>
      </c>
      <c r="E4580" t="s">
        <v>6407</v>
      </c>
      <c r="F4580" t="s">
        <v>4481</v>
      </c>
      <c r="G4580" t="s">
        <v>6431</v>
      </c>
      <c r="H4580" t="str">
        <f t="shared" si="216"/>
        <v>O</v>
      </c>
      <c r="I4580" t="str">
        <f t="shared" si="217"/>
        <v>O</v>
      </c>
      <c r="J4580" t="str">
        <f t="shared" si="218"/>
        <v>O</v>
      </c>
    </row>
    <row r="4581" spans="1:10" x14ac:dyDescent="0.3">
      <c r="A4581" t="s">
        <v>6408</v>
      </c>
      <c r="B4581" t="s">
        <v>4482</v>
      </c>
      <c r="C4581" t="s">
        <v>6431</v>
      </c>
      <c r="E4581" t="s">
        <v>6408</v>
      </c>
      <c r="F4581" t="s">
        <v>4482</v>
      </c>
      <c r="G4581" t="s">
        <v>6431</v>
      </c>
      <c r="H4581" t="str">
        <f t="shared" si="216"/>
        <v>O</v>
      </c>
      <c r="I4581" t="str">
        <f t="shared" si="217"/>
        <v>O</v>
      </c>
      <c r="J4581" t="str">
        <f t="shared" si="218"/>
        <v>O</v>
      </c>
    </row>
    <row r="4582" spans="1:10" x14ac:dyDescent="0.3">
      <c r="A4582" t="s">
        <v>6409</v>
      </c>
      <c r="B4582" t="s">
        <v>4483</v>
      </c>
      <c r="C4582" t="s">
        <v>6431</v>
      </c>
      <c r="E4582" t="s">
        <v>6409</v>
      </c>
      <c r="F4582" t="s">
        <v>4483</v>
      </c>
      <c r="G4582" t="s">
        <v>6431</v>
      </c>
      <c r="H4582" t="str">
        <f t="shared" si="216"/>
        <v>O</v>
      </c>
      <c r="I4582" t="str">
        <f t="shared" si="217"/>
        <v>O</v>
      </c>
      <c r="J4582" t="str">
        <f t="shared" si="218"/>
        <v>O</v>
      </c>
    </row>
    <row r="4583" spans="1:10" x14ac:dyDescent="0.3">
      <c r="A4583" t="s">
        <v>6410</v>
      </c>
      <c r="B4583" t="s">
        <v>4484</v>
      </c>
      <c r="C4583" t="s">
        <v>6431</v>
      </c>
      <c r="E4583" t="s">
        <v>6410</v>
      </c>
      <c r="F4583" t="s">
        <v>4484</v>
      </c>
      <c r="G4583" t="s">
        <v>6431</v>
      </c>
      <c r="H4583" t="str">
        <f t="shared" si="216"/>
        <v>O</v>
      </c>
      <c r="I4583" t="str">
        <f t="shared" si="217"/>
        <v>O</v>
      </c>
      <c r="J4583" t="str">
        <f t="shared" si="218"/>
        <v>O</v>
      </c>
    </row>
    <row r="4584" spans="1:10" x14ac:dyDescent="0.3">
      <c r="A4584" t="s">
        <v>6411</v>
      </c>
      <c r="B4584" t="s">
        <v>4485</v>
      </c>
      <c r="C4584" t="s">
        <v>6431</v>
      </c>
      <c r="E4584" t="s">
        <v>6411</v>
      </c>
      <c r="F4584" t="s">
        <v>4485</v>
      </c>
      <c r="G4584" t="s">
        <v>6431</v>
      </c>
      <c r="H4584" t="str">
        <f t="shared" si="216"/>
        <v>O</v>
      </c>
      <c r="I4584" t="str">
        <f t="shared" si="217"/>
        <v>O</v>
      </c>
      <c r="J4584" t="str">
        <f t="shared" si="218"/>
        <v>O</v>
      </c>
    </row>
    <row r="4585" spans="1:10" x14ac:dyDescent="0.3">
      <c r="A4585" t="s">
        <v>6412</v>
      </c>
      <c r="B4585" t="s">
        <v>4486</v>
      </c>
      <c r="C4585" t="s">
        <v>6431</v>
      </c>
      <c r="E4585" t="s">
        <v>6412</v>
      </c>
      <c r="F4585" t="s">
        <v>4486</v>
      </c>
      <c r="G4585" t="s">
        <v>6431</v>
      </c>
      <c r="H4585" t="str">
        <f t="shared" si="216"/>
        <v>O</v>
      </c>
      <c r="I4585" t="str">
        <f t="shared" si="217"/>
        <v>O</v>
      </c>
      <c r="J4585" t="str">
        <f t="shared" si="218"/>
        <v>O</v>
      </c>
    </row>
    <row r="4586" spans="1:10" x14ac:dyDescent="0.3">
      <c r="A4586" t="s">
        <v>6413</v>
      </c>
      <c r="B4586" t="s">
        <v>4487</v>
      </c>
      <c r="C4586" t="s">
        <v>6431</v>
      </c>
      <c r="E4586" t="s">
        <v>6413</v>
      </c>
      <c r="F4586" t="s">
        <v>4487</v>
      </c>
      <c r="G4586" t="s">
        <v>6431</v>
      </c>
      <c r="H4586" t="str">
        <f t="shared" si="216"/>
        <v>O</v>
      </c>
      <c r="I4586" t="str">
        <f t="shared" si="217"/>
        <v>O</v>
      </c>
      <c r="J4586" t="str">
        <f t="shared" si="218"/>
        <v>O</v>
      </c>
    </row>
    <row r="4587" spans="1:10" x14ac:dyDescent="0.3">
      <c r="A4587" t="s">
        <v>6414</v>
      </c>
      <c r="B4587" t="s">
        <v>4488</v>
      </c>
      <c r="C4587" t="s">
        <v>6431</v>
      </c>
      <c r="E4587" t="s">
        <v>6414</v>
      </c>
      <c r="F4587" t="s">
        <v>4488</v>
      </c>
      <c r="G4587" t="s">
        <v>6431</v>
      </c>
      <c r="H4587" t="str">
        <f t="shared" si="216"/>
        <v>O</v>
      </c>
      <c r="I4587" t="str">
        <f t="shared" si="217"/>
        <v>O</v>
      </c>
      <c r="J4587" t="str">
        <f t="shared" si="218"/>
        <v>O</v>
      </c>
    </row>
    <row r="4588" spans="1:10" x14ac:dyDescent="0.3">
      <c r="A4588" t="s">
        <v>6415</v>
      </c>
      <c r="B4588" t="s">
        <v>4489</v>
      </c>
      <c r="C4588" t="s">
        <v>6431</v>
      </c>
      <c r="E4588" t="s">
        <v>6415</v>
      </c>
      <c r="F4588" t="s">
        <v>4489</v>
      </c>
      <c r="G4588" t="s">
        <v>6431</v>
      </c>
      <c r="H4588" t="str">
        <f t="shared" si="216"/>
        <v>O</v>
      </c>
      <c r="I4588" t="str">
        <f t="shared" si="217"/>
        <v>O</v>
      </c>
      <c r="J4588" t="str">
        <f t="shared" si="218"/>
        <v>O</v>
      </c>
    </row>
    <row r="4589" spans="1:10" x14ac:dyDescent="0.3">
      <c r="A4589" t="s">
        <v>6416</v>
      </c>
      <c r="B4589" t="s">
        <v>4490</v>
      </c>
      <c r="C4589" t="s">
        <v>6431</v>
      </c>
      <c r="E4589" t="s">
        <v>6416</v>
      </c>
      <c r="F4589" t="s">
        <v>4490</v>
      </c>
      <c r="G4589" t="s">
        <v>6431</v>
      </c>
      <c r="H4589" t="str">
        <f t="shared" si="216"/>
        <v>O</v>
      </c>
      <c r="I4589" t="str">
        <f t="shared" si="217"/>
        <v>O</v>
      </c>
      <c r="J4589" t="str">
        <f t="shared" si="218"/>
        <v>O</v>
      </c>
    </row>
    <row r="4590" spans="1:10" x14ac:dyDescent="0.3">
      <c r="A4590" t="s">
        <v>6417</v>
      </c>
      <c r="B4590" t="s">
        <v>4491</v>
      </c>
      <c r="C4590" t="s">
        <v>6431</v>
      </c>
      <c r="E4590" t="s">
        <v>6417</v>
      </c>
      <c r="F4590" t="s">
        <v>4491</v>
      </c>
      <c r="G4590" t="s">
        <v>6431</v>
      </c>
      <c r="H4590" t="str">
        <f t="shared" si="216"/>
        <v>O</v>
      </c>
      <c r="I4590" t="str">
        <f t="shared" si="217"/>
        <v>O</v>
      </c>
      <c r="J4590" t="str">
        <f t="shared" si="218"/>
        <v>O</v>
      </c>
    </row>
    <row r="4591" spans="1:10" x14ac:dyDescent="0.3">
      <c r="A4591" t="s">
        <v>6418</v>
      </c>
      <c r="B4591" t="s">
        <v>4492</v>
      </c>
      <c r="C4591" t="s">
        <v>6431</v>
      </c>
      <c r="E4591" t="s">
        <v>6418</v>
      </c>
      <c r="F4591" t="s">
        <v>4492</v>
      </c>
      <c r="G4591" t="s">
        <v>6431</v>
      </c>
      <c r="H4591" t="str">
        <f t="shared" si="216"/>
        <v>O</v>
      </c>
      <c r="I4591" t="str">
        <f t="shared" si="217"/>
        <v>O</v>
      </c>
      <c r="J4591" t="str">
        <f t="shared" si="218"/>
        <v>O</v>
      </c>
    </row>
    <row r="4592" spans="1:10" x14ac:dyDescent="0.3">
      <c r="A4592" t="s">
        <v>6419</v>
      </c>
      <c r="B4592" t="s">
        <v>4493</v>
      </c>
      <c r="C4592" t="s">
        <v>6431</v>
      </c>
      <c r="E4592" t="s">
        <v>6419</v>
      </c>
      <c r="F4592" t="s">
        <v>4493</v>
      </c>
      <c r="G4592" t="s">
        <v>6431</v>
      </c>
      <c r="H4592" t="str">
        <f t="shared" si="216"/>
        <v>O</v>
      </c>
      <c r="I4592" t="str">
        <f t="shared" si="217"/>
        <v>O</v>
      </c>
      <c r="J4592" t="str">
        <f t="shared" si="218"/>
        <v>O</v>
      </c>
    </row>
    <row r="4593" spans="1:10" x14ac:dyDescent="0.3">
      <c r="A4593" t="s">
        <v>6420</v>
      </c>
      <c r="B4593" t="s">
        <v>4494</v>
      </c>
      <c r="C4593" t="s">
        <v>6431</v>
      </c>
      <c r="E4593" t="s">
        <v>6420</v>
      </c>
      <c r="F4593" t="s">
        <v>4494</v>
      </c>
      <c r="G4593" t="s">
        <v>6431</v>
      </c>
      <c r="H4593" t="str">
        <f t="shared" si="216"/>
        <v>O</v>
      </c>
      <c r="I4593" t="str">
        <f t="shared" si="217"/>
        <v>O</v>
      </c>
      <c r="J4593" t="str">
        <f t="shared" si="218"/>
        <v>O</v>
      </c>
    </row>
    <row r="4594" spans="1:10" x14ac:dyDescent="0.3">
      <c r="A4594" t="s">
        <v>6421</v>
      </c>
      <c r="B4594" t="s">
        <v>4495</v>
      </c>
      <c r="C4594" t="s">
        <v>6431</v>
      </c>
      <c r="E4594" t="s">
        <v>6421</v>
      </c>
      <c r="F4594" t="s">
        <v>4495</v>
      </c>
      <c r="G4594" t="s">
        <v>6431</v>
      </c>
      <c r="H4594" t="str">
        <f t="shared" si="216"/>
        <v>O</v>
      </c>
      <c r="I4594" t="str">
        <f t="shared" si="217"/>
        <v>O</v>
      </c>
      <c r="J4594" t="str">
        <f t="shared" si="218"/>
        <v>O</v>
      </c>
    </row>
    <row r="4595" spans="1:10" x14ac:dyDescent="0.3">
      <c r="A4595" t="s">
        <v>6422</v>
      </c>
      <c r="B4595" t="s">
        <v>4496</v>
      </c>
      <c r="C4595" t="s">
        <v>6431</v>
      </c>
      <c r="E4595" t="s">
        <v>6422</v>
      </c>
      <c r="F4595" t="s">
        <v>4496</v>
      </c>
      <c r="G4595" t="s">
        <v>6431</v>
      </c>
      <c r="H4595" t="str">
        <f t="shared" si="216"/>
        <v>O</v>
      </c>
      <c r="I4595" t="str">
        <f t="shared" si="217"/>
        <v>O</v>
      </c>
      <c r="J4595" t="str">
        <f t="shared" si="218"/>
        <v>O</v>
      </c>
    </row>
    <row r="4596" spans="1:10" x14ac:dyDescent="0.3">
      <c r="A4596" t="s">
        <v>6423</v>
      </c>
      <c r="B4596" t="s">
        <v>4497</v>
      </c>
      <c r="C4596" t="s">
        <v>6431</v>
      </c>
      <c r="E4596" t="s">
        <v>6423</v>
      </c>
      <c r="F4596" t="s">
        <v>4497</v>
      </c>
      <c r="G4596" t="s">
        <v>6431</v>
      </c>
      <c r="H4596" t="str">
        <f t="shared" si="216"/>
        <v>O</v>
      </c>
      <c r="I4596" t="str">
        <f t="shared" si="217"/>
        <v>O</v>
      </c>
      <c r="J4596" t="str">
        <f t="shared" si="218"/>
        <v>O</v>
      </c>
    </row>
    <row r="4597" spans="1:10" x14ac:dyDescent="0.3">
      <c r="A4597" t="s">
        <v>6424</v>
      </c>
      <c r="B4597" t="s">
        <v>4498</v>
      </c>
      <c r="C4597" t="s">
        <v>6431</v>
      </c>
      <c r="E4597" t="s">
        <v>6424</v>
      </c>
      <c r="F4597" t="s">
        <v>4498</v>
      </c>
      <c r="G4597" t="s">
        <v>6431</v>
      </c>
      <c r="H4597" t="str">
        <f t="shared" si="216"/>
        <v>O</v>
      </c>
      <c r="I4597" t="str">
        <f t="shared" si="217"/>
        <v>O</v>
      </c>
      <c r="J4597" t="str">
        <f t="shared" si="218"/>
        <v>O</v>
      </c>
    </row>
  </sheetData>
  <autoFilter ref="C1:C4597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596"/>
  <sheetViews>
    <sheetView workbookViewId="0">
      <selection activeCell="C14" sqref="A1:D4596"/>
    </sheetView>
  </sheetViews>
  <sheetFormatPr defaultRowHeight="16.5" x14ac:dyDescent="0.3"/>
  <cols>
    <col min="1" max="1" width="8.75" bestFit="1" customWidth="1"/>
    <col min="2" max="2" width="38.125" bestFit="1" customWidth="1"/>
    <col min="3" max="3" width="12.125" bestFit="1" customWidth="1"/>
  </cols>
  <sheetData>
    <row r="1" spans="1:3" x14ac:dyDescent="0.3">
      <c r="A1">
        <v>20</v>
      </c>
      <c r="B1" t="s">
        <v>0</v>
      </c>
      <c r="C1" t="s">
        <v>6425</v>
      </c>
    </row>
    <row r="2" spans="1:3" x14ac:dyDescent="0.3">
      <c r="A2">
        <v>30</v>
      </c>
      <c r="B2" t="s">
        <v>1</v>
      </c>
      <c r="C2" t="s">
        <v>6425</v>
      </c>
    </row>
    <row r="3" spans="1:3" x14ac:dyDescent="0.3">
      <c r="A3">
        <v>40</v>
      </c>
      <c r="B3" t="s">
        <v>2</v>
      </c>
      <c r="C3" t="s">
        <v>6425</v>
      </c>
    </row>
    <row r="4" spans="1:3" x14ac:dyDescent="0.3">
      <c r="A4">
        <v>50</v>
      </c>
      <c r="B4" t="s">
        <v>3</v>
      </c>
      <c r="C4" t="s">
        <v>6425</v>
      </c>
    </row>
    <row r="5" spans="1:3" x14ac:dyDescent="0.3">
      <c r="A5">
        <v>60</v>
      </c>
      <c r="B5" t="s">
        <v>4</v>
      </c>
      <c r="C5" t="s">
        <v>6425</v>
      </c>
    </row>
    <row r="6" spans="1:3" x14ac:dyDescent="0.3">
      <c r="A6">
        <v>70</v>
      </c>
      <c r="B6" t="s">
        <v>5</v>
      </c>
      <c r="C6" t="s">
        <v>6425</v>
      </c>
    </row>
    <row r="7" spans="1:3" x14ac:dyDescent="0.3">
      <c r="A7">
        <v>75</v>
      </c>
      <c r="B7" t="s">
        <v>6</v>
      </c>
      <c r="C7" t="s">
        <v>6425</v>
      </c>
    </row>
    <row r="8" spans="1:3" x14ac:dyDescent="0.3">
      <c r="A8">
        <v>80</v>
      </c>
      <c r="B8" t="s">
        <v>7</v>
      </c>
      <c r="C8" t="s">
        <v>6425</v>
      </c>
    </row>
    <row r="9" spans="1:3" x14ac:dyDescent="0.3">
      <c r="A9">
        <v>87</v>
      </c>
      <c r="B9" t="s">
        <v>8</v>
      </c>
      <c r="C9" t="s">
        <v>6425</v>
      </c>
    </row>
    <row r="10" spans="1:3" x14ac:dyDescent="0.3">
      <c r="A10">
        <v>100</v>
      </c>
      <c r="B10" t="s">
        <v>9</v>
      </c>
      <c r="C10" t="s">
        <v>6425</v>
      </c>
    </row>
    <row r="11" spans="1:3" x14ac:dyDescent="0.3">
      <c r="A11">
        <v>105</v>
      </c>
      <c r="B11" t="s">
        <v>10</v>
      </c>
      <c r="C11" t="s">
        <v>6425</v>
      </c>
    </row>
    <row r="12" spans="1:3" x14ac:dyDescent="0.3">
      <c r="A12">
        <v>120</v>
      </c>
      <c r="B12" t="s">
        <v>11</v>
      </c>
      <c r="C12" t="s">
        <v>6425</v>
      </c>
    </row>
    <row r="13" spans="1:3" x14ac:dyDescent="0.3">
      <c r="A13">
        <v>140</v>
      </c>
      <c r="B13" t="s">
        <v>12</v>
      </c>
      <c r="C13" t="s">
        <v>6425</v>
      </c>
    </row>
    <row r="14" spans="1:3" x14ac:dyDescent="0.3">
      <c r="A14">
        <v>145</v>
      </c>
      <c r="B14" t="s">
        <v>13</v>
      </c>
      <c r="C14" t="s">
        <v>6425</v>
      </c>
    </row>
    <row r="15" spans="1:3" x14ac:dyDescent="0.3">
      <c r="A15">
        <v>150</v>
      </c>
      <c r="B15" t="s">
        <v>14</v>
      </c>
      <c r="C15" t="s">
        <v>6425</v>
      </c>
    </row>
    <row r="16" spans="1:3" x14ac:dyDescent="0.3">
      <c r="A16">
        <v>155</v>
      </c>
      <c r="B16" t="s">
        <v>15</v>
      </c>
      <c r="C16" t="s">
        <v>6425</v>
      </c>
    </row>
    <row r="17" spans="1:3" x14ac:dyDescent="0.3">
      <c r="A17">
        <v>157</v>
      </c>
      <c r="B17" t="s">
        <v>16</v>
      </c>
      <c r="C17" t="s">
        <v>6425</v>
      </c>
    </row>
    <row r="18" spans="1:3" x14ac:dyDescent="0.3">
      <c r="A18">
        <v>180</v>
      </c>
      <c r="B18" t="s">
        <v>17</v>
      </c>
      <c r="C18" t="s">
        <v>6425</v>
      </c>
    </row>
    <row r="19" spans="1:3" x14ac:dyDescent="0.3">
      <c r="A19">
        <v>210</v>
      </c>
      <c r="B19" t="s">
        <v>18</v>
      </c>
      <c r="C19" t="s">
        <v>6425</v>
      </c>
    </row>
    <row r="20" spans="1:3" x14ac:dyDescent="0.3">
      <c r="A20">
        <v>215</v>
      </c>
      <c r="B20" t="s">
        <v>19</v>
      </c>
      <c r="C20" t="s">
        <v>6425</v>
      </c>
    </row>
    <row r="21" spans="1:3" x14ac:dyDescent="0.3">
      <c r="A21">
        <v>220</v>
      </c>
      <c r="B21" t="s">
        <v>20</v>
      </c>
      <c r="C21" t="s">
        <v>6425</v>
      </c>
    </row>
    <row r="22" spans="1:3" x14ac:dyDescent="0.3">
      <c r="A22">
        <v>225</v>
      </c>
      <c r="B22" t="s">
        <v>21</v>
      </c>
      <c r="C22" t="s">
        <v>6425</v>
      </c>
    </row>
    <row r="23" spans="1:3" x14ac:dyDescent="0.3">
      <c r="A23">
        <v>227</v>
      </c>
      <c r="B23" t="s">
        <v>22</v>
      </c>
      <c r="C23" t="s">
        <v>6425</v>
      </c>
    </row>
    <row r="24" spans="1:3" x14ac:dyDescent="0.3">
      <c r="A24">
        <v>230</v>
      </c>
      <c r="B24" t="s">
        <v>23</v>
      </c>
      <c r="C24" t="s">
        <v>6425</v>
      </c>
    </row>
    <row r="25" spans="1:3" x14ac:dyDescent="0.3">
      <c r="A25">
        <v>240</v>
      </c>
      <c r="B25" t="s">
        <v>24</v>
      </c>
      <c r="C25" t="s">
        <v>6425</v>
      </c>
    </row>
    <row r="26" spans="1:3" x14ac:dyDescent="0.3">
      <c r="A26">
        <v>250</v>
      </c>
      <c r="B26" t="s">
        <v>1172</v>
      </c>
      <c r="C26" t="s">
        <v>6428</v>
      </c>
    </row>
    <row r="27" spans="1:3" x14ac:dyDescent="0.3">
      <c r="A27">
        <v>270</v>
      </c>
      <c r="B27" t="s">
        <v>25</v>
      </c>
      <c r="C27" t="s">
        <v>6425</v>
      </c>
    </row>
    <row r="28" spans="1:3" x14ac:dyDescent="0.3">
      <c r="A28">
        <v>300</v>
      </c>
      <c r="B28" t="s">
        <v>26</v>
      </c>
      <c r="C28" t="s">
        <v>6425</v>
      </c>
    </row>
    <row r="29" spans="1:3" x14ac:dyDescent="0.3">
      <c r="A29">
        <v>320</v>
      </c>
      <c r="B29" t="s">
        <v>27</v>
      </c>
      <c r="C29" t="s">
        <v>6425</v>
      </c>
    </row>
    <row r="30" spans="1:3" x14ac:dyDescent="0.3">
      <c r="A30">
        <v>325</v>
      </c>
      <c r="B30" t="s">
        <v>28</v>
      </c>
      <c r="C30" t="s">
        <v>6425</v>
      </c>
    </row>
    <row r="31" spans="1:3" x14ac:dyDescent="0.3">
      <c r="A31">
        <v>327</v>
      </c>
      <c r="B31" t="s">
        <v>29</v>
      </c>
      <c r="C31" t="s">
        <v>6425</v>
      </c>
    </row>
    <row r="32" spans="1:3" x14ac:dyDescent="0.3">
      <c r="A32">
        <v>370</v>
      </c>
      <c r="B32" t="s">
        <v>30</v>
      </c>
      <c r="C32" t="s">
        <v>6425</v>
      </c>
    </row>
    <row r="33" spans="1:3" x14ac:dyDescent="0.3">
      <c r="A33">
        <v>390</v>
      </c>
      <c r="B33" t="s">
        <v>31</v>
      </c>
      <c r="C33" t="s">
        <v>6425</v>
      </c>
    </row>
    <row r="34" spans="1:3" x14ac:dyDescent="0.3">
      <c r="A34">
        <v>400</v>
      </c>
      <c r="B34" t="s">
        <v>32</v>
      </c>
      <c r="C34" t="s">
        <v>6425</v>
      </c>
    </row>
    <row r="35" spans="1:3" x14ac:dyDescent="0.3">
      <c r="A35">
        <v>430</v>
      </c>
      <c r="B35" t="s">
        <v>33</v>
      </c>
      <c r="C35" t="s">
        <v>6425</v>
      </c>
    </row>
    <row r="36" spans="1:3" x14ac:dyDescent="0.3">
      <c r="A36">
        <v>440</v>
      </c>
      <c r="B36" t="s">
        <v>1173</v>
      </c>
      <c r="C36" t="s">
        <v>6428</v>
      </c>
    </row>
    <row r="37" spans="1:3" x14ac:dyDescent="0.3">
      <c r="A37">
        <v>480</v>
      </c>
      <c r="B37" t="s">
        <v>34</v>
      </c>
      <c r="C37" t="s">
        <v>6425</v>
      </c>
    </row>
    <row r="38" spans="1:3" x14ac:dyDescent="0.3">
      <c r="A38">
        <v>490</v>
      </c>
      <c r="B38" t="s">
        <v>35</v>
      </c>
      <c r="C38" t="s">
        <v>6425</v>
      </c>
    </row>
    <row r="39" spans="1:3" x14ac:dyDescent="0.3">
      <c r="A39">
        <v>500</v>
      </c>
      <c r="B39" t="s">
        <v>36</v>
      </c>
      <c r="C39" t="s">
        <v>6425</v>
      </c>
    </row>
    <row r="40" spans="1:3" x14ac:dyDescent="0.3">
      <c r="A40">
        <v>520</v>
      </c>
      <c r="B40" t="s">
        <v>37</v>
      </c>
      <c r="C40" t="s">
        <v>6425</v>
      </c>
    </row>
    <row r="41" spans="1:3" x14ac:dyDescent="0.3">
      <c r="A41">
        <v>540</v>
      </c>
      <c r="B41" t="s">
        <v>38</v>
      </c>
      <c r="C41" t="s">
        <v>6425</v>
      </c>
    </row>
    <row r="42" spans="1:3" x14ac:dyDescent="0.3">
      <c r="A42">
        <v>545</v>
      </c>
      <c r="B42" t="s">
        <v>39</v>
      </c>
      <c r="C42" t="s">
        <v>6425</v>
      </c>
    </row>
    <row r="43" spans="1:3" x14ac:dyDescent="0.3">
      <c r="A43">
        <v>547</v>
      </c>
      <c r="B43" t="s">
        <v>40</v>
      </c>
      <c r="C43" t="s">
        <v>6425</v>
      </c>
    </row>
    <row r="44" spans="1:3" x14ac:dyDescent="0.3">
      <c r="A44">
        <v>590</v>
      </c>
      <c r="B44" t="s">
        <v>41</v>
      </c>
      <c r="C44" t="s">
        <v>6425</v>
      </c>
    </row>
    <row r="45" spans="1:3" x14ac:dyDescent="0.3">
      <c r="A45">
        <v>640</v>
      </c>
      <c r="B45" t="s">
        <v>42</v>
      </c>
      <c r="C45" t="s">
        <v>6425</v>
      </c>
    </row>
    <row r="46" spans="1:3" x14ac:dyDescent="0.3">
      <c r="A46">
        <v>650</v>
      </c>
      <c r="B46" t="s">
        <v>43</v>
      </c>
      <c r="C46" t="s">
        <v>6425</v>
      </c>
    </row>
    <row r="47" spans="1:3" x14ac:dyDescent="0.3">
      <c r="A47">
        <v>660</v>
      </c>
      <c r="B47" t="s">
        <v>44</v>
      </c>
      <c r="C47" t="s">
        <v>6425</v>
      </c>
    </row>
    <row r="48" spans="1:3" x14ac:dyDescent="0.3">
      <c r="A48">
        <v>670</v>
      </c>
      <c r="B48" t="s">
        <v>45</v>
      </c>
      <c r="C48" t="s">
        <v>6425</v>
      </c>
    </row>
    <row r="49" spans="1:3" x14ac:dyDescent="0.3">
      <c r="A49">
        <v>680</v>
      </c>
      <c r="B49" t="s">
        <v>46</v>
      </c>
      <c r="C49" t="s">
        <v>6425</v>
      </c>
    </row>
    <row r="50" spans="1:3" x14ac:dyDescent="0.3">
      <c r="A50">
        <v>700</v>
      </c>
      <c r="B50" t="s">
        <v>47</v>
      </c>
      <c r="C50" t="s">
        <v>6425</v>
      </c>
    </row>
    <row r="51" spans="1:3" x14ac:dyDescent="0.3">
      <c r="A51">
        <v>720</v>
      </c>
      <c r="B51" t="s">
        <v>48</v>
      </c>
      <c r="C51" t="s">
        <v>6425</v>
      </c>
    </row>
    <row r="52" spans="1:3" x14ac:dyDescent="0.3">
      <c r="A52">
        <v>725</v>
      </c>
      <c r="B52" t="s">
        <v>49</v>
      </c>
      <c r="C52" t="s">
        <v>6425</v>
      </c>
    </row>
    <row r="53" spans="1:3" x14ac:dyDescent="0.3">
      <c r="A53">
        <v>760</v>
      </c>
      <c r="B53" t="s">
        <v>50</v>
      </c>
      <c r="C53" t="s">
        <v>6425</v>
      </c>
    </row>
    <row r="54" spans="1:3" x14ac:dyDescent="0.3">
      <c r="A54">
        <v>810</v>
      </c>
      <c r="B54" t="s">
        <v>51</v>
      </c>
      <c r="C54" t="s">
        <v>6425</v>
      </c>
    </row>
    <row r="55" spans="1:3" x14ac:dyDescent="0.3">
      <c r="A55">
        <v>815</v>
      </c>
      <c r="B55" t="s">
        <v>52</v>
      </c>
      <c r="C55" t="s">
        <v>6425</v>
      </c>
    </row>
    <row r="56" spans="1:3" x14ac:dyDescent="0.3">
      <c r="A56">
        <v>850</v>
      </c>
      <c r="B56" t="s">
        <v>53</v>
      </c>
      <c r="C56" t="s">
        <v>6425</v>
      </c>
    </row>
    <row r="57" spans="1:3" x14ac:dyDescent="0.3">
      <c r="A57">
        <v>860</v>
      </c>
      <c r="B57" t="s">
        <v>54</v>
      </c>
      <c r="C57" t="s">
        <v>6425</v>
      </c>
    </row>
    <row r="58" spans="1:3" x14ac:dyDescent="0.3">
      <c r="A58">
        <v>880</v>
      </c>
      <c r="B58" t="s">
        <v>55</v>
      </c>
      <c r="C58" t="s">
        <v>6425</v>
      </c>
    </row>
    <row r="59" spans="1:3" x14ac:dyDescent="0.3">
      <c r="A59">
        <v>885</v>
      </c>
      <c r="B59" t="s">
        <v>56</v>
      </c>
      <c r="C59" t="s">
        <v>6425</v>
      </c>
    </row>
    <row r="60" spans="1:3" x14ac:dyDescent="0.3">
      <c r="A60">
        <v>890</v>
      </c>
      <c r="B60" t="s">
        <v>57</v>
      </c>
      <c r="C60" t="s">
        <v>6425</v>
      </c>
    </row>
    <row r="61" spans="1:3" x14ac:dyDescent="0.3">
      <c r="A61">
        <v>910</v>
      </c>
      <c r="B61" t="s">
        <v>58</v>
      </c>
      <c r="C61" t="s">
        <v>6425</v>
      </c>
    </row>
    <row r="62" spans="1:3" x14ac:dyDescent="0.3">
      <c r="A62">
        <v>950</v>
      </c>
      <c r="B62" t="s">
        <v>59</v>
      </c>
      <c r="C62" t="s">
        <v>6425</v>
      </c>
    </row>
    <row r="63" spans="1:3" x14ac:dyDescent="0.3">
      <c r="A63">
        <v>970</v>
      </c>
      <c r="B63" t="s">
        <v>60</v>
      </c>
      <c r="C63" t="s">
        <v>6425</v>
      </c>
    </row>
    <row r="64" spans="1:3" x14ac:dyDescent="0.3">
      <c r="A64">
        <v>980</v>
      </c>
      <c r="B64" t="s">
        <v>2449</v>
      </c>
      <c r="C64" t="s">
        <v>6430</v>
      </c>
    </row>
    <row r="65" spans="1:3" x14ac:dyDescent="0.3">
      <c r="A65">
        <v>990</v>
      </c>
      <c r="B65" t="s">
        <v>61</v>
      </c>
      <c r="C65" t="s">
        <v>6425</v>
      </c>
    </row>
    <row r="66" spans="1:3" x14ac:dyDescent="0.3">
      <c r="A66">
        <v>995</v>
      </c>
      <c r="B66" t="s">
        <v>62</v>
      </c>
      <c r="C66" t="s">
        <v>6425</v>
      </c>
    </row>
    <row r="67" spans="1:3" x14ac:dyDescent="0.3">
      <c r="A67">
        <v>1000</v>
      </c>
      <c r="B67" t="s">
        <v>1174</v>
      </c>
      <c r="C67" t="s">
        <v>6428</v>
      </c>
    </row>
    <row r="68" spans="1:3" x14ac:dyDescent="0.3">
      <c r="A68">
        <v>1020</v>
      </c>
      <c r="B68" t="s">
        <v>63</v>
      </c>
      <c r="C68" t="s">
        <v>6425</v>
      </c>
    </row>
    <row r="69" spans="1:3" x14ac:dyDescent="0.3">
      <c r="A69">
        <v>1040</v>
      </c>
      <c r="B69" t="s">
        <v>64</v>
      </c>
      <c r="C69" t="s">
        <v>6425</v>
      </c>
    </row>
    <row r="70" spans="1:3" x14ac:dyDescent="0.3">
      <c r="A70">
        <v>1045</v>
      </c>
      <c r="B70" t="s">
        <v>65</v>
      </c>
      <c r="C70" t="s">
        <v>6425</v>
      </c>
    </row>
    <row r="71" spans="1:3" x14ac:dyDescent="0.3">
      <c r="A71">
        <v>1060</v>
      </c>
      <c r="B71" t="s">
        <v>66</v>
      </c>
      <c r="C71" t="s">
        <v>6425</v>
      </c>
    </row>
    <row r="72" spans="1:3" x14ac:dyDescent="0.3">
      <c r="A72">
        <v>1065</v>
      </c>
      <c r="B72" t="s">
        <v>67</v>
      </c>
      <c r="C72" t="s">
        <v>6425</v>
      </c>
    </row>
    <row r="73" spans="1:3" x14ac:dyDescent="0.3">
      <c r="A73">
        <v>1067</v>
      </c>
      <c r="B73" t="s">
        <v>68</v>
      </c>
      <c r="C73" t="s">
        <v>6425</v>
      </c>
    </row>
    <row r="74" spans="1:3" x14ac:dyDescent="0.3">
      <c r="A74">
        <v>1070</v>
      </c>
      <c r="B74" t="s">
        <v>69</v>
      </c>
      <c r="C74" t="s">
        <v>6425</v>
      </c>
    </row>
    <row r="75" spans="1:3" x14ac:dyDescent="0.3">
      <c r="A75">
        <v>1080</v>
      </c>
      <c r="B75" t="s">
        <v>70</v>
      </c>
      <c r="C75" t="s">
        <v>6425</v>
      </c>
    </row>
    <row r="76" spans="1:3" x14ac:dyDescent="0.3">
      <c r="A76">
        <v>1120</v>
      </c>
      <c r="B76" t="s">
        <v>71</v>
      </c>
      <c r="C76" t="s">
        <v>6425</v>
      </c>
    </row>
    <row r="77" spans="1:3" x14ac:dyDescent="0.3">
      <c r="A77">
        <v>1130</v>
      </c>
      <c r="B77" t="s">
        <v>72</v>
      </c>
      <c r="C77" t="s">
        <v>6425</v>
      </c>
    </row>
    <row r="78" spans="1:3" x14ac:dyDescent="0.3">
      <c r="A78">
        <v>1140</v>
      </c>
      <c r="B78" t="s">
        <v>73</v>
      </c>
      <c r="C78" t="s">
        <v>6425</v>
      </c>
    </row>
    <row r="79" spans="1:3" x14ac:dyDescent="0.3">
      <c r="A79">
        <v>1200</v>
      </c>
      <c r="B79" t="s">
        <v>74</v>
      </c>
      <c r="C79" t="s">
        <v>6425</v>
      </c>
    </row>
    <row r="80" spans="1:3" x14ac:dyDescent="0.3">
      <c r="A80">
        <v>1210</v>
      </c>
      <c r="B80" t="s">
        <v>75</v>
      </c>
      <c r="C80" t="s">
        <v>6425</v>
      </c>
    </row>
    <row r="81" spans="1:3" x14ac:dyDescent="0.3">
      <c r="A81">
        <v>1230</v>
      </c>
      <c r="B81" t="s">
        <v>76</v>
      </c>
      <c r="C81" t="s">
        <v>6425</v>
      </c>
    </row>
    <row r="82" spans="1:3" x14ac:dyDescent="0.3">
      <c r="A82">
        <v>1250</v>
      </c>
      <c r="B82" t="s">
        <v>77</v>
      </c>
      <c r="C82" t="s">
        <v>6425</v>
      </c>
    </row>
    <row r="83" spans="1:3" x14ac:dyDescent="0.3">
      <c r="A83">
        <v>1260</v>
      </c>
      <c r="B83" t="s">
        <v>78</v>
      </c>
      <c r="C83" t="s">
        <v>6425</v>
      </c>
    </row>
    <row r="84" spans="1:3" x14ac:dyDescent="0.3">
      <c r="A84">
        <v>1270</v>
      </c>
      <c r="B84" t="s">
        <v>79</v>
      </c>
      <c r="C84" t="s">
        <v>6425</v>
      </c>
    </row>
    <row r="85" spans="1:3" x14ac:dyDescent="0.3">
      <c r="A85">
        <v>1275</v>
      </c>
      <c r="B85" t="s">
        <v>80</v>
      </c>
      <c r="C85" t="s">
        <v>6425</v>
      </c>
    </row>
    <row r="86" spans="1:3" x14ac:dyDescent="0.3">
      <c r="A86">
        <v>1290</v>
      </c>
      <c r="B86" t="s">
        <v>81</v>
      </c>
      <c r="C86" t="s">
        <v>6425</v>
      </c>
    </row>
    <row r="87" spans="1:3" x14ac:dyDescent="0.3">
      <c r="A87">
        <v>1310</v>
      </c>
      <c r="B87" t="s">
        <v>2450</v>
      </c>
      <c r="C87" t="s">
        <v>6430</v>
      </c>
    </row>
    <row r="88" spans="1:3" x14ac:dyDescent="0.3">
      <c r="A88">
        <v>1340</v>
      </c>
      <c r="B88" t="s">
        <v>82</v>
      </c>
      <c r="C88" t="s">
        <v>6425</v>
      </c>
    </row>
    <row r="89" spans="1:3" x14ac:dyDescent="0.3">
      <c r="A89">
        <v>1360</v>
      </c>
      <c r="B89" t="s">
        <v>83</v>
      </c>
      <c r="C89" t="s">
        <v>6425</v>
      </c>
    </row>
    <row r="90" spans="1:3" x14ac:dyDescent="0.3">
      <c r="A90">
        <v>1380</v>
      </c>
      <c r="B90" t="s">
        <v>84</v>
      </c>
      <c r="C90" t="s">
        <v>6425</v>
      </c>
    </row>
    <row r="91" spans="1:3" x14ac:dyDescent="0.3">
      <c r="A91">
        <v>1390</v>
      </c>
      <c r="B91" t="s">
        <v>85</v>
      </c>
      <c r="C91" t="s">
        <v>6425</v>
      </c>
    </row>
    <row r="92" spans="1:3" x14ac:dyDescent="0.3">
      <c r="A92">
        <v>1420</v>
      </c>
      <c r="B92" t="s">
        <v>86</v>
      </c>
      <c r="C92" t="s">
        <v>6425</v>
      </c>
    </row>
    <row r="93" spans="1:3" x14ac:dyDescent="0.3">
      <c r="A93">
        <v>1430</v>
      </c>
      <c r="B93" t="s">
        <v>87</v>
      </c>
      <c r="C93" t="s">
        <v>6425</v>
      </c>
    </row>
    <row r="94" spans="1:3" x14ac:dyDescent="0.3">
      <c r="A94">
        <v>1440</v>
      </c>
      <c r="B94" t="s">
        <v>88</v>
      </c>
      <c r="C94" t="s">
        <v>6425</v>
      </c>
    </row>
    <row r="95" spans="1:3" x14ac:dyDescent="0.3">
      <c r="A95">
        <v>1450</v>
      </c>
      <c r="B95" t="s">
        <v>89</v>
      </c>
      <c r="C95" t="s">
        <v>6425</v>
      </c>
    </row>
    <row r="96" spans="1:3" x14ac:dyDescent="0.3">
      <c r="A96">
        <v>1460</v>
      </c>
      <c r="B96" t="s">
        <v>90</v>
      </c>
      <c r="C96" t="s">
        <v>6425</v>
      </c>
    </row>
    <row r="97" spans="1:3" x14ac:dyDescent="0.3">
      <c r="A97">
        <v>1465</v>
      </c>
      <c r="B97" t="s">
        <v>91</v>
      </c>
      <c r="C97" t="s">
        <v>6425</v>
      </c>
    </row>
    <row r="98" spans="1:3" x14ac:dyDescent="0.3">
      <c r="A98">
        <v>1470</v>
      </c>
      <c r="B98" t="s">
        <v>92</v>
      </c>
      <c r="C98" t="s">
        <v>6425</v>
      </c>
    </row>
    <row r="99" spans="1:3" x14ac:dyDescent="0.3">
      <c r="A99">
        <v>1490</v>
      </c>
      <c r="B99" t="s">
        <v>2451</v>
      </c>
      <c r="C99" t="s">
        <v>6430</v>
      </c>
    </row>
    <row r="100" spans="1:3" x14ac:dyDescent="0.3">
      <c r="A100">
        <v>1500</v>
      </c>
      <c r="B100" t="s">
        <v>93</v>
      </c>
      <c r="C100" t="s">
        <v>6425</v>
      </c>
    </row>
    <row r="101" spans="1:3" x14ac:dyDescent="0.3">
      <c r="A101">
        <v>1510</v>
      </c>
      <c r="B101" t="s">
        <v>94</v>
      </c>
      <c r="C101" t="s">
        <v>6425</v>
      </c>
    </row>
    <row r="102" spans="1:3" x14ac:dyDescent="0.3">
      <c r="A102">
        <v>1515</v>
      </c>
      <c r="B102" t="s">
        <v>95</v>
      </c>
      <c r="C102" t="s">
        <v>6425</v>
      </c>
    </row>
    <row r="103" spans="1:3" x14ac:dyDescent="0.3">
      <c r="A103">
        <v>1520</v>
      </c>
      <c r="B103" t="s">
        <v>96</v>
      </c>
      <c r="C103" t="s">
        <v>6425</v>
      </c>
    </row>
    <row r="104" spans="1:3" x14ac:dyDescent="0.3">
      <c r="A104">
        <v>1525</v>
      </c>
      <c r="B104" t="s">
        <v>97</v>
      </c>
      <c r="C104" t="s">
        <v>6425</v>
      </c>
    </row>
    <row r="105" spans="1:3" x14ac:dyDescent="0.3">
      <c r="A105">
        <v>1527</v>
      </c>
      <c r="B105" t="s">
        <v>98</v>
      </c>
      <c r="C105" t="s">
        <v>6425</v>
      </c>
    </row>
    <row r="106" spans="1:3" x14ac:dyDescent="0.3">
      <c r="A106">
        <v>1529</v>
      </c>
      <c r="B106" t="s">
        <v>99</v>
      </c>
      <c r="C106" t="s">
        <v>6425</v>
      </c>
    </row>
    <row r="107" spans="1:3" x14ac:dyDescent="0.3">
      <c r="A107">
        <v>1530</v>
      </c>
      <c r="B107" t="s">
        <v>100</v>
      </c>
      <c r="C107" t="s">
        <v>6425</v>
      </c>
    </row>
    <row r="108" spans="1:3" x14ac:dyDescent="0.3">
      <c r="A108">
        <v>1540</v>
      </c>
      <c r="B108" t="s">
        <v>1175</v>
      </c>
      <c r="C108" t="s">
        <v>6428</v>
      </c>
    </row>
    <row r="109" spans="1:3" x14ac:dyDescent="0.3">
      <c r="A109">
        <v>1550</v>
      </c>
      <c r="B109" t="s">
        <v>101</v>
      </c>
      <c r="C109" t="s">
        <v>6425</v>
      </c>
    </row>
    <row r="110" spans="1:3" x14ac:dyDescent="0.3">
      <c r="A110">
        <v>1560</v>
      </c>
      <c r="B110" t="s">
        <v>102</v>
      </c>
      <c r="C110" t="s">
        <v>6425</v>
      </c>
    </row>
    <row r="111" spans="1:3" x14ac:dyDescent="0.3">
      <c r="A111">
        <v>1570</v>
      </c>
      <c r="B111" t="s">
        <v>103</v>
      </c>
      <c r="C111" t="s">
        <v>6425</v>
      </c>
    </row>
    <row r="112" spans="1:3" x14ac:dyDescent="0.3">
      <c r="A112">
        <v>1590</v>
      </c>
      <c r="B112" t="s">
        <v>2452</v>
      </c>
      <c r="C112" t="s">
        <v>6430</v>
      </c>
    </row>
    <row r="113" spans="1:3" x14ac:dyDescent="0.3">
      <c r="A113">
        <v>1620</v>
      </c>
      <c r="B113" t="s">
        <v>104</v>
      </c>
      <c r="C113" t="s">
        <v>6425</v>
      </c>
    </row>
    <row r="114" spans="1:3" x14ac:dyDescent="0.3">
      <c r="A114">
        <v>1630</v>
      </c>
      <c r="B114" t="s">
        <v>105</v>
      </c>
      <c r="C114" t="s">
        <v>6425</v>
      </c>
    </row>
    <row r="115" spans="1:3" x14ac:dyDescent="0.3">
      <c r="A115">
        <v>1680</v>
      </c>
      <c r="B115" t="s">
        <v>106</v>
      </c>
      <c r="C115" t="s">
        <v>6425</v>
      </c>
    </row>
    <row r="116" spans="1:3" x14ac:dyDescent="0.3">
      <c r="A116">
        <v>1685</v>
      </c>
      <c r="B116" t="s">
        <v>107</v>
      </c>
      <c r="C116" t="s">
        <v>6425</v>
      </c>
    </row>
    <row r="117" spans="1:3" x14ac:dyDescent="0.3">
      <c r="A117">
        <v>1689</v>
      </c>
      <c r="B117" t="s">
        <v>108</v>
      </c>
      <c r="C117" t="s">
        <v>6425</v>
      </c>
    </row>
    <row r="118" spans="1:3" x14ac:dyDescent="0.3">
      <c r="A118">
        <v>1720</v>
      </c>
      <c r="B118" t="s">
        <v>109</v>
      </c>
      <c r="C118" t="s">
        <v>6425</v>
      </c>
    </row>
    <row r="119" spans="1:3" x14ac:dyDescent="0.3">
      <c r="A119">
        <v>1725</v>
      </c>
      <c r="B119" t="s">
        <v>110</v>
      </c>
      <c r="C119" t="s">
        <v>6425</v>
      </c>
    </row>
    <row r="120" spans="1:3" x14ac:dyDescent="0.3">
      <c r="A120">
        <v>1740</v>
      </c>
      <c r="B120" t="s">
        <v>111</v>
      </c>
      <c r="C120" t="s">
        <v>6425</v>
      </c>
    </row>
    <row r="121" spans="1:3" x14ac:dyDescent="0.3">
      <c r="A121">
        <v>1745</v>
      </c>
      <c r="B121" t="s">
        <v>112</v>
      </c>
      <c r="C121" t="s">
        <v>6425</v>
      </c>
    </row>
    <row r="122" spans="1:3" x14ac:dyDescent="0.3">
      <c r="A122">
        <v>1750</v>
      </c>
      <c r="B122" t="s">
        <v>113</v>
      </c>
      <c r="C122" t="s">
        <v>6425</v>
      </c>
    </row>
    <row r="123" spans="1:3" x14ac:dyDescent="0.3">
      <c r="A123">
        <v>1755</v>
      </c>
      <c r="B123" t="s">
        <v>114</v>
      </c>
      <c r="C123" t="s">
        <v>6425</v>
      </c>
    </row>
    <row r="124" spans="1:3" x14ac:dyDescent="0.3">
      <c r="A124">
        <v>1770</v>
      </c>
      <c r="B124" t="s">
        <v>115</v>
      </c>
      <c r="C124" t="s">
        <v>6425</v>
      </c>
    </row>
    <row r="125" spans="1:3" x14ac:dyDescent="0.3">
      <c r="A125">
        <v>1780</v>
      </c>
      <c r="B125" t="s">
        <v>116</v>
      </c>
      <c r="C125" t="s">
        <v>6425</v>
      </c>
    </row>
    <row r="126" spans="1:3" x14ac:dyDescent="0.3">
      <c r="A126">
        <v>1790</v>
      </c>
      <c r="B126" t="s">
        <v>117</v>
      </c>
      <c r="C126" t="s">
        <v>6425</v>
      </c>
    </row>
    <row r="127" spans="1:3" x14ac:dyDescent="0.3">
      <c r="A127">
        <v>1795</v>
      </c>
      <c r="B127" t="s">
        <v>118</v>
      </c>
      <c r="C127" t="s">
        <v>6425</v>
      </c>
    </row>
    <row r="128" spans="1:3" x14ac:dyDescent="0.3">
      <c r="A128">
        <v>1799</v>
      </c>
      <c r="B128" t="s">
        <v>119</v>
      </c>
      <c r="C128" t="s">
        <v>6425</v>
      </c>
    </row>
    <row r="129" spans="1:3" x14ac:dyDescent="0.3">
      <c r="A129">
        <v>1800</v>
      </c>
      <c r="B129" t="s">
        <v>120</v>
      </c>
      <c r="C129" t="s">
        <v>6425</v>
      </c>
    </row>
    <row r="130" spans="1:3" x14ac:dyDescent="0.3">
      <c r="A130">
        <v>1810</v>
      </c>
      <c r="B130" t="s">
        <v>1176</v>
      </c>
      <c r="C130" t="s">
        <v>6428</v>
      </c>
    </row>
    <row r="131" spans="1:3" x14ac:dyDescent="0.3">
      <c r="A131">
        <v>1820</v>
      </c>
      <c r="B131" t="s">
        <v>121</v>
      </c>
      <c r="C131" t="s">
        <v>6425</v>
      </c>
    </row>
    <row r="132" spans="1:3" x14ac:dyDescent="0.3">
      <c r="A132">
        <v>1840</v>
      </c>
      <c r="B132" t="s">
        <v>1177</v>
      </c>
      <c r="C132" t="s">
        <v>6428</v>
      </c>
    </row>
    <row r="133" spans="1:3" x14ac:dyDescent="0.3">
      <c r="A133">
        <v>1880</v>
      </c>
      <c r="B133" t="s">
        <v>122</v>
      </c>
      <c r="C133" t="s">
        <v>6425</v>
      </c>
    </row>
    <row r="134" spans="1:3" x14ac:dyDescent="0.3">
      <c r="A134">
        <v>1890</v>
      </c>
      <c r="B134" t="s">
        <v>2453</v>
      </c>
      <c r="C134" t="s">
        <v>6430</v>
      </c>
    </row>
    <row r="135" spans="1:3" x14ac:dyDescent="0.3">
      <c r="A135">
        <v>1940</v>
      </c>
      <c r="B135" t="s">
        <v>123</v>
      </c>
      <c r="C135" t="s">
        <v>6425</v>
      </c>
    </row>
    <row r="136" spans="1:3" x14ac:dyDescent="0.3">
      <c r="A136">
        <v>1970</v>
      </c>
      <c r="B136" t="s">
        <v>2454</v>
      </c>
      <c r="C136" t="s">
        <v>6430</v>
      </c>
    </row>
    <row r="137" spans="1:3" x14ac:dyDescent="0.3">
      <c r="A137">
        <v>2000</v>
      </c>
      <c r="B137" t="s">
        <v>124</v>
      </c>
      <c r="C137" t="s">
        <v>6425</v>
      </c>
    </row>
    <row r="138" spans="1:3" x14ac:dyDescent="0.3">
      <c r="A138">
        <v>2005</v>
      </c>
      <c r="B138" t="s">
        <v>125</v>
      </c>
      <c r="C138" t="s">
        <v>6425</v>
      </c>
    </row>
    <row r="139" spans="1:3" x14ac:dyDescent="0.3">
      <c r="A139">
        <v>2020</v>
      </c>
      <c r="B139" t="s">
        <v>126</v>
      </c>
      <c r="C139" t="s">
        <v>6425</v>
      </c>
    </row>
    <row r="140" spans="1:3" x14ac:dyDescent="0.3">
      <c r="A140">
        <v>2025</v>
      </c>
      <c r="B140" t="s">
        <v>127</v>
      </c>
      <c r="C140" t="s">
        <v>6425</v>
      </c>
    </row>
    <row r="141" spans="1:3" x14ac:dyDescent="0.3">
      <c r="A141">
        <v>2030</v>
      </c>
      <c r="B141" t="s">
        <v>128</v>
      </c>
      <c r="C141" t="s">
        <v>6425</v>
      </c>
    </row>
    <row r="142" spans="1:3" x14ac:dyDescent="0.3">
      <c r="A142">
        <v>2070</v>
      </c>
      <c r="B142" t="s">
        <v>129</v>
      </c>
      <c r="C142" t="s">
        <v>6425</v>
      </c>
    </row>
    <row r="143" spans="1:3" x14ac:dyDescent="0.3">
      <c r="A143">
        <v>2100</v>
      </c>
      <c r="B143" t="s">
        <v>130</v>
      </c>
      <c r="C143" t="s">
        <v>6425</v>
      </c>
    </row>
    <row r="144" spans="1:3" x14ac:dyDescent="0.3">
      <c r="A144">
        <v>2140</v>
      </c>
      <c r="B144" t="s">
        <v>131</v>
      </c>
      <c r="C144" t="s">
        <v>6425</v>
      </c>
    </row>
    <row r="145" spans="1:3" x14ac:dyDescent="0.3">
      <c r="A145">
        <v>2150</v>
      </c>
      <c r="B145" t="s">
        <v>132</v>
      </c>
      <c r="C145" t="s">
        <v>6425</v>
      </c>
    </row>
    <row r="146" spans="1:3" x14ac:dyDescent="0.3">
      <c r="A146">
        <v>2170</v>
      </c>
      <c r="B146" t="s">
        <v>133</v>
      </c>
      <c r="C146" t="s">
        <v>6425</v>
      </c>
    </row>
    <row r="147" spans="1:3" x14ac:dyDescent="0.3">
      <c r="A147">
        <v>2200</v>
      </c>
      <c r="B147" t="s">
        <v>134</v>
      </c>
      <c r="C147" t="s">
        <v>6425</v>
      </c>
    </row>
    <row r="148" spans="1:3" x14ac:dyDescent="0.3">
      <c r="A148">
        <v>2210</v>
      </c>
      <c r="B148" t="s">
        <v>135</v>
      </c>
      <c r="C148" t="s">
        <v>6425</v>
      </c>
    </row>
    <row r="149" spans="1:3" x14ac:dyDescent="0.3">
      <c r="A149">
        <v>2220</v>
      </c>
      <c r="B149" t="s">
        <v>136</v>
      </c>
      <c r="C149" t="s">
        <v>6425</v>
      </c>
    </row>
    <row r="150" spans="1:3" x14ac:dyDescent="0.3">
      <c r="A150">
        <v>2230</v>
      </c>
      <c r="B150" t="s">
        <v>1178</v>
      </c>
      <c r="C150" t="s">
        <v>6428</v>
      </c>
    </row>
    <row r="151" spans="1:3" x14ac:dyDescent="0.3">
      <c r="A151">
        <v>2240</v>
      </c>
      <c r="B151" t="s">
        <v>137</v>
      </c>
      <c r="C151" t="s">
        <v>6425</v>
      </c>
    </row>
    <row r="152" spans="1:3" x14ac:dyDescent="0.3">
      <c r="A152">
        <v>2250</v>
      </c>
      <c r="B152" t="s">
        <v>138</v>
      </c>
      <c r="C152" t="s">
        <v>6425</v>
      </c>
    </row>
    <row r="153" spans="1:3" x14ac:dyDescent="0.3">
      <c r="A153">
        <v>2270</v>
      </c>
      <c r="B153" t="s">
        <v>139</v>
      </c>
      <c r="C153" t="s">
        <v>6425</v>
      </c>
    </row>
    <row r="154" spans="1:3" x14ac:dyDescent="0.3">
      <c r="A154">
        <v>2290</v>
      </c>
      <c r="B154" t="s">
        <v>1179</v>
      </c>
      <c r="C154" t="s">
        <v>6428</v>
      </c>
    </row>
    <row r="155" spans="1:3" x14ac:dyDescent="0.3">
      <c r="A155">
        <v>2300</v>
      </c>
      <c r="B155" t="s">
        <v>140</v>
      </c>
      <c r="C155" t="s">
        <v>6425</v>
      </c>
    </row>
    <row r="156" spans="1:3" x14ac:dyDescent="0.3">
      <c r="A156">
        <v>2310</v>
      </c>
      <c r="B156" t="s">
        <v>141</v>
      </c>
      <c r="C156" t="s">
        <v>6425</v>
      </c>
    </row>
    <row r="157" spans="1:3" x14ac:dyDescent="0.3">
      <c r="A157">
        <v>2320</v>
      </c>
      <c r="B157" t="s">
        <v>142</v>
      </c>
      <c r="C157" t="s">
        <v>6425</v>
      </c>
    </row>
    <row r="158" spans="1:3" x14ac:dyDescent="0.3">
      <c r="A158">
        <v>2350</v>
      </c>
      <c r="B158" t="s">
        <v>143</v>
      </c>
      <c r="C158" t="s">
        <v>6425</v>
      </c>
    </row>
    <row r="159" spans="1:3" x14ac:dyDescent="0.3">
      <c r="A159">
        <v>2355</v>
      </c>
      <c r="B159" t="s">
        <v>144</v>
      </c>
      <c r="C159" t="s">
        <v>6425</v>
      </c>
    </row>
    <row r="160" spans="1:3" x14ac:dyDescent="0.3">
      <c r="A160">
        <v>2360</v>
      </c>
      <c r="B160" t="s">
        <v>145</v>
      </c>
      <c r="C160" t="s">
        <v>6425</v>
      </c>
    </row>
    <row r="161" spans="1:3" x14ac:dyDescent="0.3">
      <c r="A161">
        <v>2380</v>
      </c>
      <c r="B161" t="s">
        <v>146</v>
      </c>
      <c r="C161" t="s">
        <v>6425</v>
      </c>
    </row>
    <row r="162" spans="1:3" x14ac:dyDescent="0.3">
      <c r="A162">
        <v>2390</v>
      </c>
      <c r="B162" t="s">
        <v>147</v>
      </c>
      <c r="C162" t="s">
        <v>6425</v>
      </c>
    </row>
    <row r="163" spans="1:3" x14ac:dyDescent="0.3">
      <c r="A163">
        <v>2410</v>
      </c>
      <c r="B163" t="s">
        <v>148</v>
      </c>
      <c r="C163" t="s">
        <v>6425</v>
      </c>
    </row>
    <row r="164" spans="1:3" x14ac:dyDescent="0.3">
      <c r="A164">
        <v>2420</v>
      </c>
      <c r="B164" t="s">
        <v>149</v>
      </c>
      <c r="C164" t="s">
        <v>6425</v>
      </c>
    </row>
    <row r="165" spans="1:3" x14ac:dyDescent="0.3">
      <c r="A165">
        <v>2450</v>
      </c>
      <c r="B165" t="s">
        <v>150</v>
      </c>
      <c r="C165" t="s">
        <v>6425</v>
      </c>
    </row>
    <row r="166" spans="1:3" x14ac:dyDescent="0.3">
      <c r="A166">
        <v>2460</v>
      </c>
      <c r="B166" t="s">
        <v>151</v>
      </c>
      <c r="C166" t="s">
        <v>6425</v>
      </c>
    </row>
    <row r="167" spans="1:3" x14ac:dyDescent="0.3">
      <c r="A167">
        <v>2470</v>
      </c>
      <c r="B167" t="s">
        <v>2455</v>
      </c>
      <c r="C167" t="s">
        <v>6430</v>
      </c>
    </row>
    <row r="168" spans="1:3" x14ac:dyDescent="0.3">
      <c r="A168">
        <v>2480</v>
      </c>
      <c r="B168" t="s">
        <v>2456</v>
      </c>
      <c r="C168" t="s">
        <v>6430</v>
      </c>
    </row>
    <row r="169" spans="1:3" x14ac:dyDescent="0.3">
      <c r="A169">
        <v>2550</v>
      </c>
      <c r="B169" t="s">
        <v>152</v>
      </c>
      <c r="C169" t="s">
        <v>6425</v>
      </c>
    </row>
    <row r="170" spans="1:3" x14ac:dyDescent="0.3">
      <c r="A170">
        <v>2580</v>
      </c>
      <c r="B170" t="s">
        <v>6619</v>
      </c>
      <c r="C170" t="s">
        <v>6430</v>
      </c>
    </row>
    <row r="171" spans="1:3" x14ac:dyDescent="0.3">
      <c r="A171">
        <v>2600</v>
      </c>
      <c r="B171" t="s">
        <v>153</v>
      </c>
      <c r="C171" t="s">
        <v>6425</v>
      </c>
    </row>
    <row r="172" spans="1:3" x14ac:dyDescent="0.3">
      <c r="A172">
        <v>2620</v>
      </c>
      <c r="B172" t="s">
        <v>154</v>
      </c>
      <c r="C172" t="s">
        <v>6425</v>
      </c>
    </row>
    <row r="173" spans="1:3" x14ac:dyDescent="0.3">
      <c r="A173">
        <v>2630</v>
      </c>
      <c r="B173" t="s">
        <v>155</v>
      </c>
      <c r="C173" t="s">
        <v>6425</v>
      </c>
    </row>
    <row r="174" spans="1:3" x14ac:dyDescent="0.3">
      <c r="A174">
        <v>2680</v>
      </c>
      <c r="B174" t="s">
        <v>1180</v>
      </c>
      <c r="C174" t="s">
        <v>6428</v>
      </c>
    </row>
    <row r="175" spans="1:3" x14ac:dyDescent="0.3">
      <c r="A175">
        <v>2690</v>
      </c>
      <c r="B175" t="s">
        <v>156</v>
      </c>
      <c r="C175" t="s">
        <v>6425</v>
      </c>
    </row>
    <row r="176" spans="1:3" x14ac:dyDescent="0.3">
      <c r="A176">
        <v>2700</v>
      </c>
      <c r="B176" t="s">
        <v>157</v>
      </c>
      <c r="C176" t="s">
        <v>6425</v>
      </c>
    </row>
    <row r="177" spans="1:3" x14ac:dyDescent="0.3">
      <c r="A177">
        <v>2710</v>
      </c>
      <c r="B177" t="s">
        <v>158</v>
      </c>
      <c r="C177" t="s">
        <v>6425</v>
      </c>
    </row>
    <row r="178" spans="1:3" x14ac:dyDescent="0.3">
      <c r="A178">
        <v>2720</v>
      </c>
      <c r="B178" t="s">
        <v>159</v>
      </c>
      <c r="C178" t="s">
        <v>6425</v>
      </c>
    </row>
    <row r="179" spans="1:3" x14ac:dyDescent="0.3">
      <c r="A179">
        <v>2760</v>
      </c>
      <c r="B179" t="s">
        <v>160</v>
      </c>
      <c r="C179" t="s">
        <v>6425</v>
      </c>
    </row>
    <row r="180" spans="1:3" x14ac:dyDescent="0.3">
      <c r="A180">
        <v>2780</v>
      </c>
      <c r="B180" t="s">
        <v>161</v>
      </c>
      <c r="C180" t="s">
        <v>6425</v>
      </c>
    </row>
    <row r="181" spans="1:3" x14ac:dyDescent="0.3">
      <c r="A181">
        <v>2785</v>
      </c>
      <c r="B181" t="s">
        <v>162</v>
      </c>
      <c r="C181" t="s">
        <v>6425</v>
      </c>
    </row>
    <row r="182" spans="1:3" x14ac:dyDescent="0.3">
      <c r="A182">
        <v>2787</v>
      </c>
      <c r="B182" t="s">
        <v>163</v>
      </c>
      <c r="C182" t="s">
        <v>6425</v>
      </c>
    </row>
    <row r="183" spans="1:3" x14ac:dyDescent="0.3">
      <c r="A183">
        <v>2790</v>
      </c>
      <c r="B183" t="s">
        <v>164</v>
      </c>
      <c r="C183" t="s">
        <v>6425</v>
      </c>
    </row>
    <row r="184" spans="1:3" x14ac:dyDescent="0.3">
      <c r="A184">
        <v>2795</v>
      </c>
      <c r="B184" t="s">
        <v>165</v>
      </c>
      <c r="C184" t="s">
        <v>6425</v>
      </c>
    </row>
    <row r="185" spans="1:3" x14ac:dyDescent="0.3">
      <c r="A185">
        <v>2810</v>
      </c>
      <c r="B185" t="s">
        <v>166</v>
      </c>
      <c r="C185" t="s">
        <v>6425</v>
      </c>
    </row>
    <row r="186" spans="1:3" x14ac:dyDescent="0.3">
      <c r="A186">
        <v>2820</v>
      </c>
      <c r="B186" t="s">
        <v>167</v>
      </c>
      <c r="C186" t="s">
        <v>6425</v>
      </c>
    </row>
    <row r="187" spans="1:3" x14ac:dyDescent="0.3">
      <c r="A187">
        <v>2840</v>
      </c>
      <c r="B187" t="s">
        <v>168</v>
      </c>
      <c r="C187" t="s">
        <v>6425</v>
      </c>
    </row>
    <row r="188" spans="1:3" x14ac:dyDescent="0.3">
      <c r="A188">
        <v>2870</v>
      </c>
      <c r="B188" t="s">
        <v>169</v>
      </c>
      <c r="C188" t="s">
        <v>6425</v>
      </c>
    </row>
    <row r="189" spans="1:3" x14ac:dyDescent="0.3">
      <c r="A189">
        <v>2880</v>
      </c>
      <c r="B189" t="s">
        <v>170</v>
      </c>
      <c r="C189" t="s">
        <v>6425</v>
      </c>
    </row>
    <row r="190" spans="1:3" x14ac:dyDescent="0.3">
      <c r="A190">
        <v>2900</v>
      </c>
      <c r="B190" t="s">
        <v>171</v>
      </c>
      <c r="C190" t="s">
        <v>6425</v>
      </c>
    </row>
    <row r="191" spans="1:3" x14ac:dyDescent="0.3">
      <c r="A191">
        <v>2920</v>
      </c>
      <c r="B191" t="s">
        <v>172</v>
      </c>
      <c r="C191" t="s">
        <v>6425</v>
      </c>
    </row>
    <row r="192" spans="1:3" x14ac:dyDescent="0.3">
      <c r="A192">
        <v>2960</v>
      </c>
      <c r="B192" t="s">
        <v>173</v>
      </c>
      <c r="C192" t="s">
        <v>6425</v>
      </c>
    </row>
    <row r="193" spans="1:3" x14ac:dyDescent="0.3">
      <c r="A193">
        <v>2990</v>
      </c>
      <c r="B193" t="s">
        <v>174</v>
      </c>
      <c r="C193" t="s">
        <v>6425</v>
      </c>
    </row>
    <row r="194" spans="1:3" x14ac:dyDescent="0.3">
      <c r="A194">
        <v>2995</v>
      </c>
      <c r="B194" t="s">
        <v>175</v>
      </c>
      <c r="C194" t="s">
        <v>6425</v>
      </c>
    </row>
    <row r="195" spans="1:3" x14ac:dyDescent="0.3">
      <c r="A195">
        <v>3000</v>
      </c>
      <c r="B195" t="s">
        <v>176</v>
      </c>
      <c r="C195" t="s">
        <v>6425</v>
      </c>
    </row>
    <row r="196" spans="1:3" x14ac:dyDescent="0.3">
      <c r="A196">
        <v>3010</v>
      </c>
      <c r="B196" t="s">
        <v>177</v>
      </c>
      <c r="C196" t="s">
        <v>6425</v>
      </c>
    </row>
    <row r="197" spans="1:3" x14ac:dyDescent="0.3">
      <c r="A197">
        <v>3030</v>
      </c>
      <c r="B197" t="s">
        <v>178</v>
      </c>
      <c r="C197" t="s">
        <v>6425</v>
      </c>
    </row>
    <row r="198" spans="1:3" x14ac:dyDescent="0.3">
      <c r="A198">
        <v>3060</v>
      </c>
      <c r="B198" t="s">
        <v>179</v>
      </c>
      <c r="C198" t="s">
        <v>6425</v>
      </c>
    </row>
    <row r="199" spans="1:3" x14ac:dyDescent="0.3">
      <c r="A199">
        <v>3070</v>
      </c>
      <c r="B199" t="s">
        <v>180</v>
      </c>
      <c r="C199" t="s">
        <v>6425</v>
      </c>
    </row>
    <row r="200" spans="1:3" x14ac:dyDescent="0.3">
      <c r="A200">
        <v>3075</v>
      </c>
      <c r="B200" t="s">
        <v>181</v>
      </c>
      <c r="C200" t="s">
        <v>6425</v>
      </c>
    </row>
    <row r="201" spans="1:3" x14ac:dyDescent="0.3">
      <c r="A201">
        <v>3080</v>
      </c>
      <c r="B201" t="s">
        <v>182</v>
      </c>
      <c r="C201" t="s">
        <v>6425</v>
      </c>
    </row>
    <row r="202" spans="1:3" x14ac:dyDescent="0.3">
      <c r="A202">
        <v>3090</v>
      </c>
      <c r="B202" t="s">
        <v>183</v>
      </c>
      <c r="C202" t="s">
        <v>6425</v>
      </c>
    </row>
    <row r="203" spans="1:3" x14ac:dyDescent="0.3">
      <c r="A203">
        <v>3100</v>
      </c>
      <c r="B203" t="s">
        <v>1181</v>
      </c>
      <c r="C203" t="s">
        <v>6428</v>
      </c>
    </row>
    <row r="204" spans="1:3" x14ac:dyDescent="0.3">
      <c r="A204">
        <v>3120</v>
      </c>
      <c r="B204" t="s">
        <v>184</v>
      </c>
      <c r="C204" t="s">
        <v>6425</v>
      </c>
    </row>
    <row r="205" spans="1:3" x14ac:dyDescent="0.3">
      <c r="A205">
        <v>3160</v>
      </c>
      <c r="B205" t="s">
        <v>185</v>
      </c>
      <c r="C205" t="s">
        <v>6425</v>
      </c>
    </row>
    <row r="206" spans="1:3" x14ac:dyDescent="0.3">
      <c r="A206">
        <v>3200</v>
      </c>
      <c r="B206" t="s">
        <v>186</v>
      </c>
      <c r="C206" t="s">
        <v>6425</v>
      </c>
    </row>
    <row r="207" spans="1:3" x14ac:dyDescent="0.3">
      <c r="A207">
        <v>3220</v>
      </c>
      <c r="B207" t="s">
        <v>187</v>
      </c>
      <c r="C207" t="s">
        <v>6425</v>
      </c>
    </row>
    <row r="208" spans="1:3" x14ac:dyDescent="0.3">
      <c r="A208">
        <v>3230</v>
      </c>
      <c r="B208" t="s">
        <v>188</v>
      </c>
      <c r="C208" t="s">
        <v>6425</v>
      </c>
    </row>
    <row r="209" spans="1:3" x14ac:dyDescent="0.3">
      <c r="A209">
        <v>3240</v>
      </c>
      <c r="B209" t="s">
        <v>189</v>
      </c>
      <c r="C209" t="s">
        <v>6425</v>
      </c>
    </row>
    <row r="210" spans="1:3" x14ac:dyDescent="0.3">
      <c r="A210">
        <v>3260</v>
      </c>
      <c r="B210" t="s">
        <v>6620</v>
      </c>
      <c r="C210" t="s">
        <v>6430</v>
      </c>
    </row>
    <row r="211" spans="1:3" x14ac:dyDescent="0.3">
      <c r="A211">
        <v>3280</v>
      </c>
      <c r="B211" t="s">
        <v>190</v>
      </c>
      <c r="C211" t="s">
        <v>6425</v>
      </c>
    </row>
    <row r="212" spans="1:3" x14ac:dyDescent="0.3">
      <c r="A212">
        <v>3300</v>
      </c>
      <c r="B212" t="s">
        <v>191</v>
      </c>
      <c r="C212" t="s">
        <v>6425</v>
      </c>
    </row>
    <row r="213" spans="1:3" x14ac:dyDescent="0.3">
      <c r="A213">
        <v>3310</v>
      </c>
      <c r="B213" t="s">
        <v>1182</v>
      </c>
      <c r="C213" t="s">
        <v>6428</v>
      </c>
    </row>
    <row r="214" spans="1:3" x14ac:dyDescent="0.3">
      <c r="A214">
        <v>3340</v>
      </c>
      <c r="B214" t="s">
        <v>6621</v>
      </c>
      <c r="C214" t="s">
        <v>6430</v>
      </c>
    </row>
    <row r="215" spans="1:3" x14ac:dyDescent="0.3">
      <c r="A215">
        <v>3350</v>
      </c>
      <c r="B215" t="s">
        <v>192</v>
      </c>
      <c r="C215" t="s">
        <v>6425</v>
      </c>
    </row>
    <row r="216" spans="1:3" x14ac:dyDescent="0.3">
      <c r="A216">
        <v>3410</v>
      </c>
      <c r="B216" t="s">
        <v>193</v>
      </c>
      <c r="C216" t="s">
        <v>6425</v>
      </c>
    </row>
    <row r="217" spans="1:3" x14ac:dyDescent="0.3">
      <c r="A217">
        <v>3415</v>
      </c>
      <c r="B217" t="s">
        <v>194</v>
      </c>
      <c r="C217" t="s">
        <v>6425</v>
      </c>
    </row>
    <row r="218" spans="1:3" x14ac:dyDescent="0.3">
      <c r="A218">
        <v>3419</v>
      </c>
      <c r="B218" t="s">
        <v>195</v>
      </c>
      <c r="C218" t="s">
        <v>6425</v>
      </c>
    </row>
    <row r="219" spans="1:3" x14ac:dyDescent="0.3">
      <c r="A219">
        <v>3450</v>
      </c>
      <c r="B219" t="s">
        <v>196</v>
      </c>
      <c r="C219" t="s">
        <v>6425</v>
      </c>
    </row>
    <row r="220" spans="1:3" x14ac:dyDescent="0.3">
      <c r="A220">
        <v>3460</v>
      </c>
      <c r="B220" t="s">
        <v>197</v>
      </c>
      <c r="C220" t="s">
        <v>6425</v>
      </c>
    </row>
    <row r="221" spans="1:3" x14ac:dyDescent="0.3">
      <c r="A221">
        <v>3465</v>
      </c>
      <c r="B221" t="s">
        <v>198</v>
      </c>
      <c r="C221" t="s">
        <v>6425</v>
      </c>
    </row>
    <row r="222" spans="1:3" x14ac:dyDescent="0.3">
      <c r="A222">
        <v>3470</v>
      </c>
      <c r="B222" t="s">
        <v>199</v>
      </c>
      <c r="C222" t="s">
        <v>6425</v>
      </c>
    </row>
    <row r="223" spans="1:3" x14ac:dyDescent="0.3">
      <c r="A223">
        <v>3475</v>
      </c>
      <c r="B223" t="s">
        <v>200</v>
      </c>
      <c r="C223" t="s">
        <v>6425</v>
      </c>
    </row>
    <row r="224" spans="1:3" x14ac:dyDescent="0.3">
      <c r="A224">
        <v>3480</v>
      </c>
      <c r="B224" t="s">
        <v>201</v>
      </c>
      <c r="C224" t="s">
        <v>6425</v>
      </c>
    </row>
    <row r="225" spans="1:3" x14ac:dyDescent="0.3">
      <c r="A225">
        <v>3490</v>
      </c>
      <c r="B225" t="s">
        <v>202</v>
      </c>
      <c r="C225" t="s">
        <v>6425</v>
      </c>
    </row>
    <row r="226" spans="1:3" x14ac:dyDescent="0.3">
      <c r="A226">
        <v>3495</v>
      </c>
      <c r="B226" t="s">
        <v>203</v>
      </c>
      <c r="C226" t="s">
        <v>6425</v>
      </c>
    </row>
    <row r="227" spans="1:3" x14ac:dyDescent="0.3">
      <c r="A227">
        <v>3520</v>
      </c>
      <c r="B227" t="s">
        <v>204</v>
      </c>
      <c r="C227" t="s">
        <v>6425</v>
      </c>
    </row>
    <row r="228" spans="1:3" x14ac:dyDescent="0.3">
      <c r="A228">
        <v>3530</v>
      </c>
      <c r="B228" t="s">
        <v>205</v>
      </c>
      <c r="C228" t="s">
        <v>6425</v>
      </c>
    </row>
    <row r="229" spans="1:3" x14ac:dyDescent="0.3">
      <c r="A229">
        <v>3535</v>
      </c>
      <c r="B229" t="s">
        <v>206</v>
      </c>
      <c r="C229" t="s">
        <v>6425</v>
      </c>
    </row>
    <row r="230" spans="1:3" x14ac:dyDescent="0.3">
      <c r="A230">
        <v>3540</v>
      </c>
      <c r="B230" t="s">
        <v>207</v>
      </c>
      <c r="C230" t="s">
        <v>6425</v>
      </c>
    </row>
    <row r="231" spans="1:3" x14ac:dyDescent="0.3">
      <c r="A231">
        <v>3545</v>
      </c>
      <c r="B231" t="s">
        <v>208</v>
      </c>
      <c r="C231" t="s">
        <v>6425</v>
      </c>
    </row>
    <row r="232" spans="1:3" x14ac:dyDescent="0.3">
      <c r="A232">
        <v>3547</v>
      </c>
      <c r="B232" t="s">
        <v>209</v>
      </c>
      <c r="C232" t="s">
        <v>6425</v>
      </c>
    </row>
    <row r="233" spans="1:3" x14ac:dyDescent="0.3">
      <c r="A233">
        <v>3550</v>
      </c>
      <c r="B233" t="s">
        <v>210</v>
      </c>
      <c r="C233" t="s">
        <v>6425</v>
      </c>
    </row>
    <row r="234" spans="1:3" x14ac:dyDescent="0.3">
      <c r="A234">
        <v>3555</v>
      </c>
      <c r="B234" t="s">
        <v>211</v>
      </c>
      <c r="C234" t="s">
        <v>6425</v>
      </c>
    </row>
    <row r="235" spans="1:3" x14ac:dyDescent="0.3">
      <c r="A235">
        <v>3560</v>
      </c>
      <c r="B235" t="s">
        <v>212</v>
      </c>
      <c r="C235" t="s">
        <v>6425</v>
      </c>
    </row>
    <row r="236" spans="1:3" x14ac:dyDescent="0.3">
      <c r="A236">
        <v>3570</v>
      </c>
      <c r="B236" t="s">
        <v>213</v>
      </c>
      <c r="C236" t="s">
        <v>6425</v>
      </c>
    </row>
    <row r="237" spans="1:3" x14ac:dyDescent="0.3">
      <c r="A237">
        <v>3580</v>
      </c>
      <c r="B237" t="s">
        <v>214</v>
      </c>
      <c r="C237" t="s">
        <v>6425</v>
      </c>
    </row>
    <row r="238" spans="1:3" x14ac:dyDescent="0.3">
      <c r="A238">
        <v>3610</v>
      </c>
      <c r="B238" t="s">
        <v>215</v>
      </c>
      <c r="C238" t="s">
        <v>6425</v>
      </c>
    </row>
    <row r="239" spans="1:3" x14ac:dyDescent="0.3">
      <c r="A239">
        <v>3620</v>
      </c>
      <c r="B239" t="s">
        <v>216</v>
      </c>
      <c r="C239" t="s">
        <v>6425</v>
      </c>
    </row>
    <row r="240" spans="1:3" x14ac:dyDescent="0.3">
      <c r="A240">
        <v>3650</v>
      </c>
      <c r="B240" t="s">
        <v>217</v>
      </c>
      <c r="C240" t="s">
        <v>6425</v>
      </c>
    </row>
    <row r="241" spans="1:3" x14ac:dyDescent="0.3">
      <c r="A241">
        <v>3670</v>
      </c>
      <c r="B241" t="s">
        <v>1183</v>
      </c>
      <c r="C241" t="s">
        <v>6428</v>
      </c>
    </row>
    <row r="242" spans="1:3" x14ac:dyDescent="0.3">
      <c r="A242">
        <v>3680</v>
      </c>
      <c r="B242" t="s">
        <v>218</v>
      </c>
      <c r="C242" t="s">
        <v>6425</v>
      </c>
    </row>
    <row r="243" spans="1:3" x14ac:dyDescent="0.3">
      <c r="A243">
        <v>3690</v>
      </c>
      <c r="B243" t="s">
        <v>219</v>
      </c>
      <c r="C243" t="s">
        <v>6425</v>
      </c>
    </row>
    <row r="244" spans="1:3" x14ac:dyDescent="0.3">
      <c r="A244">
        <v>3720</v>
      </c>
      <c r="B244" t="s">
        <v>220</v>
      </c>
      <c r="C244" t="s">
        <v>6425</v>
      </c>
    </row>
    <row r="245" spans="1:3" x14ac:dyDescent="0.3">
      <c r="A245">
        <v>3780</v>
      </c>
      <c r="B245" t="s">
        <v>221</v>
      </c>
      <c r="C245" t="s">
        <v>6425</v>
      </c>
    </row>
    <row r="246" spans="1:3" x14ac:dyDescent="0.3">
      <c r="A246">
        <v>3800</v>
      </c>
      <c r="B246" t="s">
        <v>1184</v>
      </c>
      <c r="C246" t="s">
        <v>6428</v>
      </c>
    </row>
    <row r="247" spans="1:3" x14ac:dyDescent="0.3">
      <c r="A247">
        <v>3830</v>
      </c>
      <c r="B247" t="s">
        <v>222</v>
      </c>
      <c r="C247" t="s">
        <v>6425</v>
      </c>
    </row>
    <row r="248" spans="1:3" x14ac:dyDescent="0.3">
      <c r="A248">
        <v>3850</v>
      </c>
      <c r="B248" t="s">
        <v>223</v>
      </c>
      <c r="C248" t="s">
        <v>6425</v>
      </c>
    </row>
    <row r="249" spans="1:3" x14ac:dyDescent="0.3">
      <c r="A249">
        <v>3920</v>
      </c>
      <c r="B249" t="s">
        <v>224</v>
      </c>
      <c r="C249" t="s">
        <v>6425</v>
      </c>
    </row>
    <row r="250" spans="1:3" x14ac:dyDescent="0.3">
      <c r="A250">
        <v>3925</v>
      </c>
      <c r="B250" t="s">
        <v>225</v>
      </c>
      <c r="C250" t="s">
        <v>6425</v>
      </c>
    </row>
    <row r="251" spans="1:3" x14ac:dyDescent="0.3">
      <c r="A251">
        <v>3960</v>
      </c>
      <c r="B251" t="s">
        <v>226</v>
      </c>
      <c r="C251" t="s">
        <v>6425</v>
      </c>
    </row>
    <row r="252" spans="1:3" x14ac:dyDescent="0.3">
      <c r="A252">
        <v>4000</v>
      </c>
      <c r="B252" t="s">
        <v>227</v>
      </c>
      <c r="C252" t="s">
        <v>6425</v>
      </c>
    </row>
    <row r="253" spans="1:3" x14ac:dyDescent="0.3">
      <c r="A253">
        <v>4020</v>
      </c>
      <c r="B253" t="s">
        <v>228</v>
      </c>
      <c r="C253" t="s">
        <v>6425</v>
      </c>
    </row>
    <row r="254" spans="1:3" x14ac:dyDescent="0.3">
      <c r="A254">
        <v>4060</v>
      </c>
      <c r="B254" t="s">
        <v>229</v>
      </c>
      <c r="C254" t="s">
        <v>6425</v>
      </c>
    </row>
    <row r="255" spans="1:3" x14ac:dyDescent="0.3">
      <c r="A255">
        <v>4080</v>
      </c>
      <c r="B255" t="s">
        <v>230</v>
      </c>
      <c r="C255" t="s">
        <v>6425</v>
      </c>
    </row>
    <row r="256" spans="1:3" x14ac:dyDescent="0.3">
      <c r="A256">
        <v>4090</v>
      </c>
      <c r="B256" t="s">
        <v>231</v>
      </c>
      <c r="C256" t="s">
        <v>6425</v>
      </c>
    </row>
    <row r="257" spans="1:3" x14ac:dyDescent="0.3">
      <c r="A257">
        <v>4100</v>
      </c>
      <c r="B257" t="s">
        <v>232</v>
      </c>
      <c r="C257" t="s">
        <v>6425</v>
      </c>
    </row>
    <row r="258" spans="1:3" x14ac:dyDescent="0.3">
      <c r="A258">
        <v>4105</v>
      </c>
      <c r="B258" t="s">
        <v>233</v>
      </c>
      <c r="C258" t="s">
        <v>6425</v>
      </c>
    </row>
    <row r="259" spans="1:3" x14ac:dyDescent="0.3">
      <c r="A259">
        <v>4130</v>
      </c>
      <c r="B259" t="s">
        <v>234</v>
      </c>
      <c r="C259" t="s">
        <v>6425</v>
      </c>
    </row>
    <row r="260" spans="1:3" x14ac:dyDescent="0.3">
      <c r="A260">
        <v>4135</v>
      </c>
      <c r="B260" t="s">
        <v>235</v>
      </c>
      <c r="C260" t="s">
        <v>6425</v>
      </c>
    </row>
    <row r="261" spans="1:3" x14ac:dyDescent="0.3">
      <c r="A261">
        <v>4140</v>
      </c>
      <c r="B261" t="s">
        <v>236</v>
      </c>
      <c r="C261" t="s">
        <v>6425</v>
      </c>
    </row>
    <row r="262" spans="1:3" x14ac:dyDescent="0.3">
      <c r="A262">
        <v>4150</v>
      </c>
      <c r="B262" t="s">
        <v>237</v>
      </c>
      <c r="C262" t="s">
        <v>6425</v>
      </c>
    </row>
    <row r="263" spans="1:3" x14ac:dyDescent="0.3">
      <c r="A263">
        <v>4170</v>
      </c>
      <c r="B263" t="s">
        <v>238</v>
      </c>
      <c r="C263" t="s">
        <v>6425</v>
      </c>
    </row>
    <row r="264" spans="1:3" x14ac:dyDescent="0.3">
      <c r="A264">
        <v>4200</v>
      </c>
      <c r="B264" t="s">
        <v>239</v>
      </c>
      <c r="C264" t="s">
        <v>6425</v>
      </c>
    </row>
    <row r="265" spans="1:3" x14ac:dyDescent="0.3">
      <c r="A265">
        <v>4250</v>
      </c>
      <c r="B265" t="s">
        <v>240</v>
      </c>
      <c r="C265" t="s">
        <v>6425</v>
      </c>
    </row>
    <row r="266" spans="1:3" x14ac:dyDescent="0.3">
      <c r="A266">
        <v>4255</v>
      </c>
      <c r="B266" t="s">
        <v>241</v>
      </c>
      <c r="C266" t="s">
        <v>6425</v>
      </c>
    </row>
    <row r="267" spans="1:3" x14ac:dyDescent="0.3">
      <c r="A267">
        <v>4270</v>
      </c>
      <c r="B267" t="s">
        <v>242</v>
      </c>
      <c r="C267" t="s">
        <v>6425</v>
      </c>
    </row>
    <row r="268" spans="1:3" x14ac:dyDescent="0.3">
      <c r="A268">
        <v>4310</v>
      </c>
      <c r="B268" t="s">
        <v>243</v>
      </c>
      <c r="C268" t="s">
        <v>6425</v>
      </c>
    </row>
    <row r="269" spans="1:3" x14ac:dyDescent="0.3">
      <c r="A269">
        <v>4360</v>
      </c>
      <c r="B269" t="s">
        <v>244</v>
      </c>
      <c r="C269" t="s">
        <v>6425</v>
      </c>
    </row>
    <row r="270" spans="1:3" x14ac:dyDescent="0.3">
      <c r="A270">
        <v>4365</v>
      </c>
      <c r="B270" t="s">
        <v>245</v>
      </c>
      <c r="C270" t="s">
        <v>6425</v>
      </c>
    </row>
    <row r="271" spans="1:3" x14ac:dyDescent="0.3">
      <c r="A271">
        <v>4370</v>
      </c>
      <c r="B271" t="s">
        <v>246</v>
      </c>
      <c r="C271" t="s">
        <v>6425</v>
      </c>
    </row>
    <row r="272" spans="1:3" x14ac:dyDescent="0.3">
      <c r="A272">
        <v>4380</v>
      </c>
      <c r="B272" t="s">
        <v>247</v>
      </c>
      <c r="C272" t="s">
        <v>6425</v>
      </c>
    </row>
    <row r="273" spans="1:3" x14ac:dyDescent="0.3">
      <c r="A273">
        <v>4410</v>
      </c>
      <c r="B273" t="s">
        <v>248</v>
      </c>
      <c r="C273" t="s">
        <v>6425</v>
      </c>
    </row>
    <row r="274" spans="1:3" x14ac:dyDescent="0.3">
      <c r="A274">
        <v>4415</v>
      </c>
      <c r="B274" t="s">
        <v>249</v>
      </c>
      <c r="C274" t="s">
        <v>6425</v>
      </c>
    </row>
    <row r="275" spans="1:3" x14ac:dyDescent="0.3">
      <c r="A275">
        <v>4430</v>
      </c>
      <c r="B275" t="s">
        <v>250</v>
      </c>
      <c r="C275" t="s">
        <v>6425</v>
      </c>
    </row>
    <row r="276" spans="1:3" x14ac:dyDescent="0.3">
      <c r="A276">
        <v>4450</v>
      </c>
      <c r="B276" t="s">
        <v>251</v>
      </c>
      <c r="C276" t="s">
        <v>6425</v>
      </c>
    </row>
    <row r="277" spans="1:3" x14ac:dyDescent="0.3">
      <c r="A277">
        <v>4490</v>
      </c>
      <c r="B277" t="s">
        <v>252</v>
      </c>
      <c r="C277" t="s">
        <v>6425</v>
      </c>
    </row>
    <row r="278" spans="1:3" x14ac:dyDescent="0.3">
      <c r="A278">
        <v>4540</v>
      </c>
      <c r="B278" t="s">
        <v>253</v>
      </c>
      <c r="C278" t="s">
        <v>6425</v>
      </c>
    </row>
    <row r="279" spans="1:3" x14ac:dyDescent="0.3">
      <c r="A279">
        <v>4545</v>
      </c>
      <c r="B279" t="s">
        <v>254</v>
      </c>
      <c r="C279" t="s">
        <v>6425</v>
      </c>
    </row>
    <row r="280" spans="1:3" x14ac:dyDescent="0.3">
      <c r="A280">
        <v>4560</v>
      </c>
      <c r="B280" t="s">
        <v>255</v>
      </c>
      <c r="C280" t="s">
        <v>6425</v>
      </c>
    </row>
    <row r="281" spans="1:3" x14ac:dyDescent="0.3">
      <c r="A281">
        <v>4565</v>
      </c>
      <c r="B281" t="s">
        <v>256</v>
      </c>
      <c r="C281" t="s">
        <v>6425</v>
      </c>
    </row>
    <row r="282" spans="1:3" x14ac:dyDescent="0.3">
      <c r="A282">
        <v>4590</v>
      </c>
      <c r="B282" t="s">
        <v>1185</v>
      </c>
      <c r="C282" t="s">
        <v>6428</v>
      </c>
    </row>
    <row r="283" spans="1:3" x14ac:dyDescent="0.3">
      <c r="A283">
        <v>4650</v>
      </c>
      <c r="B283" t="s">
        <v>1186</v>
      </c>
      <c r="C283" t="s">
        <v>6428</v>
      </c>
    </row>
    <row r="284" spans="1:3" x14ac:dyDescent="0.3">
      <c r="A284">
        <v>4690</v>
      </c>
      <c r="B284" t="s">
        <v>257</v>
      </c>
      <c r="C284" t="s">
        <v>6425</v>
      </c>
    </row>
    <row r="285" spans="1:3" x14ac:dyDescent="0.3">
      <c r="A285">
        <v>4700</v>
      </c>
      <c r="B285" t="s">
        <v>258</v>
      </c>
      <c r="C285" t="s">
        <v>6425</v>
      </c>
    </row>
    <row r="286" spans="1:3" x14ac:dyDescent="0.3">
      <c r="A286">
        <v>4710</v>
      </c>
      <c r="B286" t="s">
        <v>259</v>
      </c>
      <c r="C286" t="s">
        <v>6425</v>
      </c>
    </row>
    <row r="287" spans="1:3" x14ac:dyDescent="0.3">
      <c r="A287">
        <v>4720</v>
      </c>
      <c r="B287" t="s">
        <v>260</v>
      </c>
      <c r="C287" t="s">
        <v>6425</v>
      </c>
    </row>
    <row r="288" spans="1:3" x14ac:dyDescent="0.3">
      <c r="A288">
        <v>4740</v>
      </c>
      <c r="B288" t="s">
        <v>261</v>
      </c>
      <c r="C288" t="s">
        <v>6425</v>
      </c>
    </row>
    <row r="289" spans="1:3" x14ac:dyDescent="0.3">
      <c r="A289">
        <v>4770</v>
      </c>
      <c r="B289" t="s">
        <v>262</v>
      </c>
      <c r="C289" t="s">
        <v>6425</v>
      </c>
    </row>
    <row r="290" spans="1:3" x14ac:dyDescent="0.3">
      <c r="A290">
        <v>4780</v>
      </c>
      <c r="B290" t="s">
        <v>1187</v>
      </c>
      <c r="C290" t="s">
        <v>6428</v>
      </c>
    </row>
    <row r="291" spans="1:3" x14ac:dyDescent="0.3">
      <c r="A291">
        <v>4800</v>
      </c>
      <c r="B291" t="s">
        <v>263</v>
      </c>
      <c r="C291" t="s">
        <v>6425</v>
      </c>
    </row>
    <row r="292" spans="1:3" x14ac:dyDescent="0.3">
      <c r="A292">
        <v>4830</v>
      </c>
      <c r="B292" t="s">
        <v>264</v>
      </c>
      <c r="C292" t="s">
        <v>6425</v>
      </c>
    </row>
    <row r="293" spans="1:3" x14ac:dyDescent="0.3">
      <c r="A293">
        <v>4835</v>
      </c>
      <c r="B293" t="s">
        <v>265</v>
      </c>
      <c r="C293" t="s">
        <v>6425</v>
      </c>
    </row>
    <row r="294" spans="1:3" x14ac:dyDescent="0.3">
      <c r="A294">
        <v>4840</v>
      </c>
      <c r="B294" t="s">
        <v>266</v>
      </c>
      <c r="C294" t="s">
        <v>6425</v>
      </c>
    </row>
    <row r="295" spans="1:3" x14ac:dyDescent="0.3">
      <c r="A295">
        <v>4870</v>
      </c>
      <c r="B295" t="s">
        <v>267</v>
      </c>
      <c r="C295" t="s">
        <v>6425</v>
      </c>
    </row>
    <row r="296" spans="1:3" x14ac:dyDescent="0.3">
      <c r="A296">
        <v>4890</v>
      </c>
      <c r="B296" t="s">
        <v>268</v>
      </c>
      <c r="C296" t="s">
        <v>6425</v>
      </c>
    </row>
    <row r="297" spans="1:3" x14ac:dyDescent="0.3">
      <c r="A297">
        <v>4910</v>
      </c>
      <c r="B297" t="s">
        <v>269</v>
      </c>
      <c r="C297" t="s">
        <v>6425</v>
      </c>
    </row>
    <row r="298" spans="1:3" x14ac:dyDescent="0.3">
      <c r="A298">
        <v>4920</v>
      </c>
      <c r="B298" t="s">
        <v>270</v>
      </c>
      <c r="C298" t="s">
        <v>6425</v>
      </c>
    </row>
    <row r="299" spans="1:3" x14ac:dyDescent="0.3">
      <c r="A299">
        <v>4960</v>
      </c>
      <c r="B299" t="s">
        <v>271</v>
      </c>
      <c r="C299" t="s">
        <v>6425</v>
      </c>
    </row>
    <row r="300" spans="1:3" x14ac:dyDescent="0.3">
      <c r="A300">
        <v>4970</v>
      </c>
      <c r="B300" t="s">
        <v>272</v>
      </c>
      <c r="C300" t="s">
        <v>6425</v>
      </c>
    </row>
    <row r="301" spans="1:3" x14ac:dyDescent="0.3">
      <c r="A301">
        <v>4980</v>
      </c>
      <c r="B301" t="s">
        <v>273</v>
      </c>
      <c r="C301" t="s">
        <v>6425</v>
      </c>
    </row>
    <row r="302" spans="1:3" x14ac:dyDescent="0.3">
      <c r="A302">
        <v>4985</v>
      </c>
      <c r="B302" t="s">
        <v>274</v>
      </c>
      <c r="C302" t="s">
        <v>6425</v>
      </c>
    </row>
    <row r="303" spans="1:3" x14ac:dyDescent="0.3">
      <c r="A303">
        <v>4987</v>
      </c>
      <c r="B303" t="s">
        <v>275</v>
      </c>
      <c r="C303" t="s">
        <v>6425</v>
      </c>
    </row>
    <row r="304" spans="1:3" x14ac:dyDescent="0.3">
      <c r="A304">
        <v>4989</v>
      </c>
      <c r="B304" t="s">
        <v>276</v>
      </c>
      <c r="C304" t="s">
        <v>6425</v>
      </c>
    </row>
    <row r="305" spans="1:3" x14ac:dyDescent="0.3">
      <c r="A305">
        <v>4990</v>
      </c>
      <c r="B305" t="s">
        <v>277</v>
      </c>
      <c r="C305" t="s">
        <v>6425</v>
      </c>
    </row>
    <row r="306" spans="1:3" x14ac:dyDescent="0.3">
      <c r="A306">
        <v>5010</v>
      </c>
      <c r="B306" t="s">
        <v>278</v>
      </c>
      <c r="C306" t="s">
        <v>6425</v>
      </c>
    </row>
    <row r="307" spans="1:3" x14ac:dyDescent="0.3">
      <c r="A307">
        <v>5030</v>
      </c>
      <c r="B307" t="s">
        <v>279</v>
      </c>
      <c r="C307" t="s">
        <v>6425</v>
      </c>
    </row>
    <row r="308" spans="1:3" x14ac:dyDescent="0.3">
      <c r="A308">
        <v>5070</v>
      </c>
      <c r="B308" t="s">
        <v>280</v>
      </c>
      <c r="C308" t="s">
        <v>6425</v>
      </c>
    </row>
    <row r="309" spans="1:3" x14ac:dyDescent="0.3">
      <c r="A309">
        <v>5090</v>
      </c>
      <c r="B309" t="s">
        <v>281</v>
      </c>
      <c r="C309" t="s">
        <v>6425</v>
      </c>
    </row>
    <row r="310" spans="1:3" x14ac:dyDescent="0.3">
      <c r="A310">
        <v>5110</v>
      </c>
      <c r="B310" t="s">
        <v>282</v>
      </c>
      <c r="C310" t="s">
        <v>6425</v>
      </c>
    </row>
    <row r="311" spans="1:3" x14ac:dyDescent="0.3">
      <c r="A311">
        <v>5160</v>
      </c>
      <c r="B311" t="s">
        <v>1188</v>
      </c>
      <c r="C311" t="s">
        <v>6428</v>
      </c>
    </row>
    <row r="312" spans="1:3" x14ac:dyDescent="0.3">
      <c r="A312">
        <v>5180</v>
      </c>
      <c r="B312" t="s">
        <v>283</v>
      </c>
      <c r="C312" t="s">
        <v>6425</v>
      </c>
    </row>
    <row r="313" spans="1:3" x14ac:dyDescent="0.3">
      <c r="A313">
        <v>5190</v>
      </c>
      <c r="B313" t="s">
        <v>284</v>
      </c>
      <c r="C313" t="s">
        <v>6425</v>
      </c>
    </row>
    <row r="314" spans="1:3" x14ac:dyDescent="0.3">
      <c r="A314">
        <v>5250</v>
      </c>
      <c r="B314" t="s">
        <v>285</v>
      </c>
      <c r="C314" t="s">
        <v>6425</v>
      </c>
    </row>
    <row r="315" spans="1:3" x14ac:dyDescent="0.3">
      <c r="A315">
        <v>5255</v>
      </c>
      <c r="B315" t="s">
        <v>286</v>
      </c>
      <c r="C315" t="s">
        <v>6425</v>
      </c>
    </row>
    <row r="316" spans="1:3" x14ac:dyDescent="0.3">
      <c r="A316">
        <v>5257</v>
      </c>
      <c r="B316" t="s">
        <v>287</v>
      </c>
      <c r="C316" t="s">
        <v>6425</v>
      </c>
    </row>
    <row r="317" spans="1:3" x14ac:dyDescent="0.3">
      <c r="A317">
        <v>5290</v>
      </c>
      <c r="B317" t="s">
        <v>1189</v>
      </c>
      <c r="C317" t="s">
        <v>6428</v>
      </c>
    </row>
    <row r="318" spans="1:3" x14ac:dyDescent="0.3">
      <c r="A318">
        <v>5300</v>
      </c>
      <c r="B318" t="s">
        <v>288</v>
      </c>
      <c r="C318" t="s">
        <v>6425</v>
      </c>
    </row>
    <row r="319" spans="1:3" x14ac:dyDescent="0.3">
      <c r="A319">
        <v>5305</v>
      </c>
      <c r="B319" t="s">
        <v>289</v>
      </c>
      <c r="C319" t="s">
        <v>6425</v>
      </c>
    </row>
    <row r="320" spans="1:3" x14ac:dyDescent="0.3">
      <c r="A320">
        <v>5320</v>
      </c>
      <c r="B320" t="s">
        <v>290</v>
      </c>
      <c r="C320" t="s">
        <v>6425</v>
      </c>
    </row>
    <row r="321" spans="1:3" x14ac:dyDescent="0.3">
      <c r="A321">
        <v>5360</v>
      </c>
      <c r="B321" t="s">
        <v>291</v>
      </c>
      <c r="C321" t="s">
        <v>6425</v>
      </c>
    </row>
    <row r="322" spans="1:3" x14ac:dyDescent="0.3">
      <c r="A322">
        <v>5380</v>
      </c>
      <c r="B322" t="s">
        <v>292</v>
      </c>
      <c r="C322" t="s">
        <v>6425</v>
      </c>
    </row>
    <row r="323" spans="1:3" x14ac:dyDescent="0.3">
      <c r="A323">
        <v>5385</v>
      </c>
      <c r="B323" t="s">
        <v>293</v>
      </c>
      <c r="C323" t="s">
        <v>6425</v>
      </c>
    </row>
    <row r="324" spans="1:3" x14ac:dyDescent="0.3">
      <c r="A324">
        <v>5387</v>
      </c>
      <c r="B324" t="s">
        <v>294</v>
      </c>
      <c r="C324" t="s">
        <v>6425</v>
      </c>
    </row>
    <row r="325" spans="1:3" x14ac:dyDescent="0.3">
      <c r="A325">
        <v>5389</v>
      </c>
      <c r="B325" t="s">
        <v>295</v>
      </c>
      <c r="C325" t="s">
        <v>6425</v>
      </c>
    </row>
    <row r="326" spans="1:3" x14ac:dyDescent="0.3">
      <c r="A326">
        <v>5390</v>
      </c>
      <c r="B326" t="s">
        <v>296</v>
      </c>
      <c r="C326" t="s">
        <v>6425</v>
      </c>
    </row>
    <row r="327" spans="1:3" x14ac:dyDescent="0.3">
      <c r="A327">
        <v>5420</v>
      </c>
      <c r="B327" t="s">
        <v>297</v>
      </c>
      <c r="C327" t="s">
        <v>6425</v>
      </c>
    </row>
    <row r="328" spans="1:3" x14ac:dyDescent="0.3">
      <c r="A328">
        <v>5430</v>
      </c>
      <c r="B328" t="s">
        <v>298</v>
      </c>
      <c r="C328" t="s">
        <v>6425</v>
      </c>
    </row>
    <row r="329" spans="1:3" x14ac:dyDescent="0.3">
      <c r="A329">
        <v>5440</v>
      </c>
      <c r="B329" t="s">
        <v>299</v>
      </c>
      <c r="C329" t="s">
        <v>6425</v>
      </c>
    </row>
    <row r="330" spans="1:3" x14ac:dyDescent="0.3">
      <c r="A330">
        <v>5450</v>
      </c>
      <c r="B330" t="s">
        <v>300</v>
      </c>
      <c r="C330" t="s">
        <v>6425</v>
      </c>
    </row>
    <row r="331" spans="1:3" x14ac:dyDescent="0.3">
      <c r="A331">
        <v>5490</v>
      </c>
      <c r="B331" t="s">
        <v>301</v>
      </c>
      <c r="C331" t="s">
        <v>6425</v>
      </c>
    </row>
    <row r="332" spans="1:3" x14ac:dyDescent="0.3">
      <c r="A332">
        <v>5500</v>
      </c>
      <c r="B332" t="s">
        <v>302</v>
      </c>
      <c r="C332" t="s">
        <v>6425</v>
      </c>
    </row>
    <row r="333" spans="1:3" x14ac:dyDescent="0.3">
      <c r="A333">
        <v>5610</v>
      </c>
      <c r="B333" t="s">
        <v>303</v>
      </c>
      <c r="C333" t="s">
        <v>6425</v>
      </c>
    </row>
    <row r="334" spans="1:3" x14ac:dyDescent="0.3">
      <c r="A334">
        <v>5620</v>
      </c>
      <c r="B334" t="s">
        <v>304</v>
      </c>
      <c r="C334" t="s">
        <v>6425</v>
      </c>
    </row>
    <row r="335" spans="1:3" x14ac:dyDescent="0.3">
      <c r="A335">
        <v>5670</v>
      </c>
      <c r="B335" t="s">
        <v>1190</v>
      </c>
      <c r="C335" t="s">
        <v>6428</v>
      </c>
    </row>
    <row r="336" spans="1:3" x14ac:dyDescent="0.3">
      <c r="A336">
        <v>5680</v>
      </c>
      <c r="B336" t="s">
        <v>305</v>
      </c>
      <c r="C336" t="s">
        <v>6425</v>
      </c>
    </row>
    <row r="337" spans="1:3" x14ac:dyDescent="0.3">
      <c r="A337">
        <v>5690</v>
      </c>
      <c r="B337" t="s">
        <v>306</v>
      </c>
      <c r="C337" t="s">
        <v>6425</v>
      </c>
    </row>
    <row r="338" spans="1:3" x14ac:dyDescent="0.3">
      <c r="A338">
        <v>5710</v>
      </c>
      <c r="B338" t="s">
        <v>1191</v>
      </c>
      <c r="C338" t="s">
        <v>6428</v>
      </c>
    </row>
    <row r="339" spans="1:3" x14ac:dyDescent="0.3">
      <c r="A339">
        <v>5720</v>
      </c>
      <c r="B339" t="s">
        <v>307</v>
      </c>
      <c r="C339" t="s">
        <v>6425</v>
      </c>
    </row>
    <row r="340" spans="1:3" x14ac:dyDescent="0.3">
      <c r="A340">
        <v>5725</v>
      </c>
      <c r="B340" t="s">
        <v>308</v>
      </c>
      <c r="C340" t="s">
        <v>6425</v>
      </c>
    </row>
    <row r="341" spans="1:3" x14ac:dyDescent="0.3">
      <c r="A341">
        <v>5740</v>
      </c>
      <c r="B341" t="s">
        <v>309</v>
      </c>
      <c r="C341" t="s">
        <v>6425</v>
      </c>
    </row>
    <row r="342" spans="1:3" x14ac:dyDescent="0.3">
      <c r="A342">
        <v>5745</v>
      </c>
      <c r="B342" t="s">
        <v>310</v>
      </c>
      <c r="C342" t="s">
        <v>6425</v>
      </c>
    </row>
    <row r="343" spans="1:3" x14ac:dyDescent="0.3">
      <c r="A343">
        <v>5750</v>
      </c>
      <c r="B343" t="s">
        <v>311</v>
      </c>
      <c r="C343" t="s">
        <v>6425</v>
      </c>
    </row>
    <row r="344" spans="1:3" x14ac:dyDescent="0.3">
      <c r="A344">
        <v>5800</v>
      </c>
      <c r="B344" t="s">
        <v>312</v>
      </c>
      <c r="C344" t="s">
        <v>6425</v>
      </c>
    </row>
    <row r="345" spans="1:3" x14ac:dyDescent="0.3">
      <c r="A345">
        <v>5810</v>
      </c>
      <c r="B345" t="s">
        <v>313</v>
      </c>
      <c r="C345" t="s">
        <v>6425</v>
      </c>
    </row>
    <row r="346" spans="1:3" x14ac:dyDescent="0.3">
      <c r="A346">
        <v>5820</v>
      </c>
      <c r="B346" t="s">
        <v>314</v>
      </c>
      <c r="C346" t="s">
        <v>6425</v>
      </c>
    </row>
    <row r="347" spans="1:3" x14ac:dyDescent="0.3">
      <c r="A347">
        <v>5830</v>
      </c>
      <c r="B347" t="s">
        <v>315</v>
      </c>
      <c r="C347" t="s">
        <v>6425</v>
      </c>
    </row>
    <row r="348" spans="1:3" x14ac:dyDescent="0.3">
      <c r="A348">
        <v>5850</v>
      </c>
      <c r="B348" t="s">
        <v>316</v>
      </c>
      <c r="C348" t="s">
        <v>6425</v>
      </c>
    </row>
    <row r="349" spans="1:3" x14ac:dyDescent="0.3">
      <c r="A349">
        <v>5860</v>
      </c>
      <c r="B349" t="s">
        <v>1192</v>
      </c>
      <c r="C349" t="s">
        <v>6428</v>
      </c>
    </row>
    <row r="350" spans="1:3" x14ac:dyDescent="0.3">
      <c r="A350">
        <v>5870</v>
      </c>
      <c r="B350" t="s">
        <v>317</v>
      </c>
      <c r="C350" t="s">
        <v>6425</v>
      </c>
    </row>
    <row r="351" spans="1:3" x14ac:dyDescent="0.3">
      <c r="A351">
        <v>5880</v>
      </c>
      <c r="B351" t="s">
        <v>318</v>
      </c>
      <c r="C351" t="s">
        <v>6425</v>
      </c>
    </row>
    <row r="352" spans="1:3" x14ac:dyDescent="0.3">
      <c r="A352">
        <v>5930</v>
      </c>
      <c r="B352" t="s">
        <v>319</v>
      </c>
      <c r="C352" t="s">
        <v>6425</v>
      </c>
    </row>
    <row r="353" spans="1:3" x14ac:dyDescent="0.3">
      <c r="A353">
        <v>5935</v>
      </c>
      <c r="B353" t="s">
        <v>320</v>
      </c>
      <c r="C353" t="s">
        <v>6425</v>
      </c>
    </row>
    <row r="354" spans="1:3" x14ac:dyDescent="0.3">
      <c r="A354">
        <v>5940</v>
      </c>
      <c r="B354" t="s">
        <v>321</v>
      </c>
      <c r="C354" t="s">
        <v>6425</v>
      </c>
    </row>
    <row r="355" spans="1:3" x14ac:dyDescent="0.3">
      <c r="A355">
        <v>5945</v>
      </c>
      <c r="B355" t="s">
        <v>322</v>
      </c>
      <c r="C355" t="s">
        <v>6425</v>
      </c>
    </row>
    <row r="356" spans="1:3" x14ac:dyDescent="0.3">
      <c r="A356">
        <v>5950</v>
      </c>
      <c r="B356" t="s">
        <v>323</v>
      </c>
      <c r="C356" t="s">
        <v>6425</v>
      </c>
    </row>
    <row r="357" spans="1:3" x14ac:dyDescent="0.3">
      <c r="A357">
        <v>5960</v>
      </c>
      <c r="B357" t="s">
        <v>324</v>
      </c>
      <c r="C357" t="s">
        <v>6425</v>
      </c>
    </row>
    <row r="358" spans="1:3" x14ac:dyDescent="0.3">
      <c r="A358">
        <v>5965</v>
      </c>
      <c r="B358" t="s">
        <v>325</v>
      </c>
      <c r="C358" t="s">
        <v>6425</v>
      </c>
    </row>
    <row r="359" spans="1:3" x14ac:dyDescent="0.3">
      <c r="A359">
        <v>5980</v>
      </c>
      <c r="B359" t="s">
        <v>326</v>
      </c>
      <c r="C359" t="s">
        <v>6425</v>
      </c>
    </row>
    <row r="360" spans="1:3" x14ac:dyDescent="0.3">
      <c r="A360">
        <v>5990</v>
      </c>
      <c r="B360" t="s">
        <v>1193</v>
      </c>
      <c r="C360" t="s">
        <v>6428</v>
      </c>
    </row>
    <row r="361" spans="1:3" x14ac:dyDescent="0.3">
      <c r="A361">
        <v>6040</v>
      </c>
      <c r="B361" t="s">
        <v>327</v>
      </c>
      <c r="C361" t="s">
        <v>6425</v>
      </c>
    </row>
    <row r="362" spans="1:3" x14ac:dyDescent="0.3">
      <c r="A362">
        <v>6050</v>
      </c>
      <c r="B362" t="s">
        <v>1194</v>
      </c>
      <c r="C362" t="s">
        <v>6428</v>
      </c>
    </row>
    <row r="363" spans="1:3" x14ac:dyDescent="0.3">
      <c r="A363">
        <v>6060</v>
      </c>
      <c r="B363" t="s">
        <v>328</v>
      </c>
      <c r="C363" t="s">
        <v>6425</v>
      </c>
    </row>
    <row r="364" spans="1:3" x14ac:dyDescent="0.3">
      <c r="A364">
        <v>6090</v>
      </c>
      <c r="B364" t="s">
        <v>329</v>
      </c>
      <c r="C364" t="s">
        <v>6425</v>
      </c>
    </row>
    <row r="365" spans="1:3" x14ac:dyDescent="0.3">
      <c r="A365">
        <v>6110</v>
      </c>
      <c r="B365" t="s">
        <v>330</v>
      </c>
      <c r="C365" t="s">
        <v>6425</v>
      </c>
    </row>
    <row r="366" spans="1:3" x14ac:dyDescent="0.3">
      <c r="A366">
        <v>6120</v>
      </c>
      <c r="B366" t="s">
        <v>331</v>
      </c>
      <c r="C366" t="s">
        <v>6425</v>
      </c>
    </row>
    <row r="367" spans="1:3" x14ac:dyDescent="0.3">
      <c r="A367">
        <v>6125</v>
      </c>
      <c r="B367" t="s">
        <v>332</v>
      </c>
      <c r="C367" t="s">
        <v>6425</v>
      </c>
    </row>
    <row r="368" spans="1:3" x14ac:dyDescent="0.3">
      <c r="A368">
        <v>6140</v>
      </c>
      <c r="B368" t="s">
        <v>1195</v>
      </c>
      <c r="C368" t="s">
        <v>6428</v>
      </c>
    </row>
    <row r="369" spans="1:3" x14ac:dyDescent="0.3">
      <c r="A369">
        <v>6200</v>
      </c>
      <c r="B369" t="s">
        <v>333</v>
      </c>
      <c r="C369" t="s">
        <v>6425</v>
      </c>
    </row>
    <row r="370" spans="1:3" x14ac:dyDescent="0.3">
      <c r="A370">
        <v>6220</v>
      </c>
      <c r="B370" t="s">
        <v>334</v>
      </c>
      <c r="C370" t="s">
        <v>6425</v>
      </c>
    </row>
    <row r="371" spans="1:3" x14ac:dyDescent="0.3">
      <c r="A371">
        <v>6260</v>
      </c>
      <c r="B371" t="s">
        <v>335</v>
      </c>
      <c r="C371" t="s">
        <v>6425</v>
      </c>
    </row>
    <row r="372" spans="1:3" x14ac:dyDescent="0.3">
      <c r="A372">
        <v>6280</v>
      </c>
      <c r="B372" t="s">
        <v>336</v>
      </c>
      <c r="C372" t="s">
        <v>6425</v>
      </c>
    </row>
    <row r="373" spans="1:3" x14ac:dyDescent="0.3">
      <c r="A373">
        <v>6340</v>
      </c>
      <c r="B373" t="s">
        <v>337</v>
      </c>
      <c r="C373" t="s">
        <v>6425</v>
      </c>
    </row>
    <row r="374" spans="1:3" x14ac:dyDescent="0.3">
      <c r="A374">
        <v>6345</v>
      </c>
      <c r="B374" t="s">
        <v>338</v>
      </c>
      <c r="C374" t="s">
        <v>6425</v>
      </c>
    </row>
    <row r="375" spans="1:3" x14ac:dyDescent="0.3">
      <c r="A375">
        <v>6360</v>
      </c>
      <c r="B375" t="s">
        <v>339</v>
      </c>
      <c r="C375" t="s">
        <v>6425</v>
      </c>
    </row>
    <row r="376" spans="1:3" x14ac:dyDescent="0.3">
      <c r="A376">
        <v>6370</v>
      </c>
      <c r="B376" t="s">
        <v>340</v>
      </c>
      <c r="C376" t="s">
        <v>6425</v>
      </c>
    </row>
    <row r="377" spans="1:3" x14ac:dyDescent="0.3">
      <c r="A377">
        <v>6380</v>
      </c>
      <c r="B377" t="s">
        <v>341</v>
      </c>
      <c r="C377" t="s">
        <v>6425</v>
      </c>
    </row>
    <row r="378" spans="1:3" x14ac:dyDescent="0.3">
      <c r="A378">
        <v>6390</v>
      </c>
      <c r="B378" t="s">
        <v>342</v>
      </c>
      <c r="C378" t="s">
        <v>6425</v>
      </c>
    </row>
    <row r="379" spans="1:3" x14ac:dyDescent="0.3">
      <c r="A379">
        <v>6400</v>
      </c>
      <c r="B379" t="s">
        <v>343</v>
      </c>
      <c r="C379" t="s">
        <v>6425</v>
      </c>
    </row>
    <row r="380" spans="1:3" x14ac:dyDescent="0.3">
      <c r="A380">
        <v>6405</v>
      </c>
      <c r="B380" t="s">
        <v>344</v>
      </c>
      <c r="C380" t="s">
        <v>6425</v>
      </c>
    </row>
    <row r="381" spans="1:3" x14ac:dyDescent="0.3">
      <c r="A381">
        <v>6440</v>
      </c>
      <c r="B381" t="s">
        <v>6622</v>
      </c>
      <c r="C381" t="s">
        <v>6430</v>
      </c>
    </row>
    <row r="382" spans="1:3" x14ac:dyDescent="0.3">
      <c r="A382">
        <v>6490</v>
      </c>
      <c r="B382" t="s">
        <v>345</v>
      </c>
      <c r="C382" t="s">
        <v>6425</v>
      </c>
    </row>
    <row r="383" spans="1:3" x14ac:dyDescent="0.3">
      <c r="A383">
        <v>6570</v>
      </c>
      <c r="B383" t="s">
        <v>346</v>
      </c>
      <c r="C383" t="s">
        <v>6425</v>
      </c>
    </row>
    <row r="384" spans="1:3" x14ac:dyDescent="0.3">
      <c r="A384">
        <v>6580</v>
      </c>
      <c r="B384" t="s">
        <v>1196</v>
      </c>
      <c r="C384" t="s">
        <v>6428</v>
      </c>
    </row>
    <row r="385" spans="1:3" x14ac:dyDescent="0.3">
      <c r="A385">
        <v>6650</v>
      </c>
      <c r="B385" t="s">
        <v>347</v>
      </c>
      <c r="C385" t="s">
        <v>6425</v>
      </c>
    </row>
    <row r="386" spans="1:3" x14ac:dyDescent="0.3">
      <c r="A386">
        <v>6660</v>
      </c>
      <c r="B386" t="s">
        <v>348</v>
      </c>
      <c r="C386" t="s">
        <v>6425</v>
      </c>
    </row>
    <row r="387" spans="1:3" x14ac:dyDescent="0.3">
      <c r="A387">
        <v>6730</v>
      </c>
      <c r="B387" t="s">
        <v>1197</v>
      </c>
      <c r="C387" t="s">
        <v>6428</v>
      </c>
    </row>
    <row r="388" spans="1:3" x14ac:dyDescent="0.3">
      <c r="A388">
        <v>6740</v>
      </c>
      <c r="B388" t="s">
        <v>349</v>
      </c>
      <c r="C388" t="s">
        <v>6425</v>
      </c>
    </row>
    <row r="389" spans="1:3" x14ac:dyDescent="0.3">
      <c r="A389">
        <v>6800</v>
      </c>
      <c r="B389" t="s">
        <v>350</v>
      </c>
      <c r="C389" t="s">
        <v>6425</v>
      </c>
    </row>
    <row r="390" spans="1:3" x14ac:dyDescent="0.3">
      <c r="A390">
        <v>6805</v>
      </c>
      <c r="B390" t="s">
        <v>351</v>
      </c>
      <c r="C390" t="s">
        <v>6425</v>
      </c>
    </row>
    <row r="391" spans="1:3" x14ac:dyDescent="0.3">
      <c r="A391">
        <v>6840</v>
      </c>
      <c r="B391" t="s">
        <v>352</v>
      </c>
      <c r="C391" t="s">
        <v>6425</v>
      </c>
    </row>
    <row r="392" spans="1:3" x14ac:dyDescent="0.3">
      <c r="A392">
        <v>6880</v>
      </c>
      <c r="B392" t="s">
        <v>353</v>
      </c>
      <c r="C392" t="s">
        <v>6425</v>
      </c>
    </row>
    <row r="393" spans="1:3" x14ac:dyDescent="0.3">
      <c r="A393">
        <v>6890</v>
      </c>
      <c r="B393" t="s">
        <v>354</v>
      </c>
      <c r="C393" t="s">
        <v>6425</v>
      </c>
    </row>
    <row r="394" spans="1:3" x14ac:dyDescent="0.3">
      <c r="A394">
        <v>6910</v>
      </c>
      <c r="B394" t="s">
        <v>1198</v>
      </c>
      <c r="C394" t="s">
        <v>6428</v>
      </c>
    </row>
    <row r="395" spans="1:3" x14ac:dyDescent="0.3">
      <c r="A395">
        <v>6920</v>
      </c>
      <c r="B395" t="s">
        <v>1199</v>
      </c>
      <c r="C395" t="s">
        <v>6428</v>
      </c>
    </row>
    <row r="396" spans="1:3" x14ac:dyDescent="0.3">
      <c r="A396">
        <v>6980</v>
      </c>
      <c r="B396" t="s">
        <v>355</v>
      </c>
      <c r="C396" t="s">
        <v>6425</v>
      </c>
    </row>
    <row r="397" spans="1:3" x14ac:dyDescent="0.3">
      <c r="A397">
        <v>7070</v>
      </c>
      <c r="B397" t="s">
        <v>356</v>
      </c>
      <c r="C397" t="s">
        <v>6425</v>
      </c>
    </row>
    <row r="398" spans="1:3" x14ac:dyDescent="0.3">
      <c r="A398">
        <v>7110</v>
      </c>
      <c r="B398" t="s">
        <v>357</v>
      </c>
      <c r="C398" t="s">
        <v>6425</v>
      </c>
    </row>
    <row r="399" spans="1:3" x14ac:dyDescent="0.3">
      <c r="A399">
        <v>7120</v>
      </c>
      <c r="B399" t="s">
        <v>358</v>
      </c>
      <c r="C399" t="s">
        <v>6425</v>
      </c>
    </row>
    <row r="400" spans="1:3" x14ac:dyDescent="0.3">
      <c r="A400">
        <v>7160</v>
      </c>
      <c r="B400" t="s">
        <v>359</v>
      </c>
      <c r="C400" t="s">
        <v>6425</v>
      </c>
    </row>
    <row r="401" spans="1:3" x14ac:dyDescent="0.3">
      <c r="A401">
        <v>7190</v>
      </c>
      <c r="B401" t="s">
        <v>360</v>
      </c>
      <c r="C401" t="s">
        <v>6425</v>
      </c>
    </row>
    <row r="402" spans="1:3" x14ac:dyDescent="0.3">
      <c r="A402">
        <v>7197</v>
      </c>
      <c r="B402" t="s">
        <v>361</v>
      </c>
      <c r="C402" t="s">
        <v>6425</v>
      </c>
    </row>
    <row r="403" spans="1:3" x14ac:dyDescent="0.3">
      <c r="A403">
        <v>7210</v>
      </c>
      <c r="B403" t="s">
        <v>362</v>
      </c>
      <c r="C403" t="s">
        <v>6425</v>
      </c>
    </row>
    <row r="404" spans="1:3" x14ac:dyDescent="0.3">
      <c r="A404">
        <v>7280</v>
      </c>
      <c r="B404" t="s">
        <v>363</v>
      </c>
      <c r="C404" t="s">
        <v>6425</v>
      </c>
    </row>
    <row r="405" spans="1:3" x14ac:dyDescent="0.3">
      <c r="A405">
        <v>7310</v>
      </c>
      <c r="B405" t="s">
        <v>364</v>
      </c>
      <c r="C405" t="s">
        <v>6425</v>
      </c>
    </row>
    <row r="406" spans="1:3" x14ac:dyDescent="0.3">
      <c r="A406">
        <v>7330</v>
      </c>
      <c r="B406" t="s">
        <v>1200</v>
      </c>
      <c r="C406" t="s">
        <v>6428</v>
      </c>
    </row>
    <row r="407" spans="1:3" x14ac:dyDescent="0.3">
      <c r="A407">
        <v>7340</v>
      </c>
      <c r="B407" t="s">
        <v>365</v>
      </c>
      <c r="C407" t="s">
        <v>6425</v>
      </c>
    </row>
    <row r="408" spans="1:3" x14ac:dyDescent="0.3">
      <c r="A408">
        <v>7370</v>
      </c>
      <c r="B408" t="s">
        <v>1201</v>
      </c>
      <c r="C408" t="s">
        <v>6428</v>
      </c>
    </row>
    <row r="409" spans="1:3" x14ac:dyDescent="0.3">
      <c r="A409">
        <v>7390</v>
      </c>
      <c r="B409" t="s">
        <v>1202</v>
      </c>
      <c r="C409" t="s">
        <v>6428</v>
      </c>
    </row>
    <row r="410" spans="1:3" x14ac:dyDescent="0.3">
      <c r="A410">
        <v>7460</v>
      </c>
      <c r="B410" t="s">
        <v>366</v>
      </c>
      <c r="C410" t="s">
        <v>6425</v>
      </c>
    </row>
    <row r="411" spans="1:3" x14ac:dyDescent="0.3">
      <c r="A411">
        <v>7530</v>
      </c>
      <c r="B411" t="s">
        <v>1203</v>
      </c>
      <c r="C411" t="s">
        <v>6428</v>
      </c>
    </row>
    <row r="412" spans="1:3" x14ac:dyDescent="0.3">
      <c r="A412">
        <v>7540</v>
      </c>
      <c r="B412" t="s">
        <v>367</v>
      </c>
      <c r="C412" t="s">
        <v>6425</v>
      </c>
    </row>
    <row r="413" spans="1:3" x14ac:dyDescent="0.3">
      <c r="A413">
        <v>7570</v>
      </c>
      <c r="B413" t="s">
        <v>368</v>
      </c>
      <c r="C413" t="s">
        <v>6425</v>
      </c>
    </row>
    <row r="414" spans="1:3" x14ac:dyDescent="0.3">
      <c r="A414">
        <v>7575</v>
      </c>
      <c r="B414" t="s">
        <v>369</v>
      </c>
      <c r="C414" t="s">
        <v>6425</v>
      </c>
    </row>
    <row r="415" spans="1:3" x14ac:dyDescent="0.3">
      <c r="A415">
        <v>7590</v>
      </c>
      <c r="B415" t="s">
        <v>370</v>
      </c>
      <c r="C415" t="s">
        <v>6425</v>
      </c>
    </row>
    <row r="416" spans="1:3" x14ac:dyDescent="0.3">
      <c r="A416">
        <v>7610</v>
      </c>
      <c r="B416" t="s">
        <v>371</v>
      </c>
      <c r="C416" t="s">
        <v>6425</v>
      </c>
    </row>
    <row r="417" spans="1:3" x14ac:dyDescent="0.3">
      <c r="A417">
        <v>7630</v>
      </c>
      <c r="B417" t="s">
        <v>372</v>
      </c>
      <c r="C417" t="s">
        <v>6425</v>
      </c>
    </row>
    <row r="418" spans="1:3" x14ac:dyDescent="0.3">
      <c r="A418">
        <v>7660</v>
      </c>
      <c r="B418" t="s">
        <v>373</v>
      </c>
      <c r="C418" t="s">
        <v>6425</v>
      </c>
    </row>
    <row r="419" spans="1:3" x14ac:dyDescent="0.3">
      <c r="A419">
        <v>7690</v>
      </c>
      <c r="B419" t="s">
        <v>374</v>
      </c>
      <c r="C419" t="s">
        <v>6425</v>
      </c>
    </row>
    <row r="420" spans="1:3" x14ac:dyDescent="0.3">
      <c r="A420">
        <v>7700</v>
      </c>
      <c r="B420" t="s">
        <v>375</v>
      </c>
      <c r="C420" t="s">
        <v>6425</v>
      </c>
    </row>
    <row r="421" spans="1:3" x14ac:dyDescent="0.3">
      <c r="A421">
        <v>7720</v>
      </c>
      <c r="B421" t="s">
        <v>1204</v>
      </c>
      <c r="C421" t="s">
        <v>6428</v>
      </c>
    </row>
    <row r="422" spans="1:3" x14ac:dyDescent="0.3">
      <c r="A422">
        <v>7770</v>
      </c>
      <c r="B422" t="s">
        <v>1205</v>
      </c>
      <c r="C422" t="s">
        <v>6428</v>
      </c>
    </row>
    <row r="423" spans="1:3" x14ac:dyDescent="0.3">
      <c r="A423">
        <v>7810</v>
      </c>
      <c r="B423" t="s">
        <v>376</v>
      </c>
      <c r="C423" t="s">
        <v>6425</v>
      </c>
    </row>
    <row r="424" spans="1:3" x14ac:dyDescent="0.3">
      <c r="A424">
        <v>7815</v>
      </c>
      <c r="B424" t="s">
        <v>377</v>
      </c>
      <c r="C424" t="s">
        <v>6425</v>
      </c>
    </row>
    <row r="425" spans="1:3" x14ac:dyDescent="0.3">
      <c r="A425">
        <v>7820</v>
      </c>
      <c r="B425" t="s">
        <v>1206</v>
      </c>
      <c r="C425" t="s">
        <v>6428</v>
      </c>
    </row>
    <row r="426" spans="1:3" x14ac:dyDescent="0.3">
      <c r="A426">
        <v>7860</v>
      </c>
      <c r="B426" t="s">
        <v>379</v>
      </c>
      <c r="C426" t="s">
        <v>6425</v>
      </c>
    </row>
    <row r="427" spans="1:3" x14ac:dyDescent="0.3">
      <c r="A427">
        <v>7980</v>
      </c>
      <c r="B427" t="s">
        <v>380</v>
      </c>
      <c r="C427" t="s">
        <v>6425</v>
      </c>
    </row>
    <row r="428" spans="1:3" x14ac:dyDescent="0.3">
      <c r="A428">
        <v>8000</v>
      </c>
      <c r="B428" t="s">
        <v>381</v>
      </c>
      <c r="C428" t="s">
        <v>6425</v>
      </c>
    </row>
    <row r="429" spans="1:3" x14ac:dyDescent="0.3">
      <c r="A429">
        <v>8020</v>
      </c>
      <c r="B429" t="s">
        <v>382</v>
      </c>
      <c r="C429" t="s">
        <v>6425</v>
      </c>
    </row>
    <row r="430" spans="1:3" x14ac:dyDescent="0.3">
      <c r="A430">
        <v>8040</v>
      </c>
      <c r="B430" t="s">
        <v>383</v>
      </c>
      <c r="C430" t="s">
        <v>6425</v>
      </c>
    </row>
    <row r="431" spans="1:3" x14ac:dyDescent="0.3">
      <c r="A431">
        <v>8060</v>
      </c>
      <c r="B431" t="s">
        <v>384</v>
      </c>
      <c r="C431" t="s">
        <v>6425</v>
      </c>
    </row>
    <row r="432" spans="1:3" x14ac:dyDescent="0.3">
      <c r="A432">
        <v>8110</v>
      </c>
      <c r="B432" t="s">
        <v>385</v>
      </c>
      <c r="C432" t="s">
        <v>6425</v>
      </c>
    </row>
    <row r="433" spans="1:3" x14ac:dyDescent="0.3">
      <c r="A433">
        <v>8120</v>
      </c>
      <c r="B433" t="s">
        <v>2457</v>
      </c>
      <c r="C433" t="s">
        <v>6430</v>
      </c>
    </row>
    <row r="434" spans="1:3" x14ac:dyDescent="0.3">
      <c r="A434">
        <v>8250</v>
      </c>
      <c r="B434" t="s">
        <v>386</v>
      </c>
      <c r="C434" t="s">
        <v>6425</v>
      </c>
    </row>
    <row r="435" spans="1:3" x14ac:dyDescent="0.3">
      <c r="A435">
        <v>8260</v>
      </c>
      <c r="B435" t="s">
        <v>387</v>
      </c>
      <c r="C435" t="s">
        <v>6425</v>
      </c>
    </row>
    <row r="436" spans="1:3" x14ac:dyDescent="0.3">
      <c r="A436">
        <v>8290</v>
      </c>
      <c r="B436" t="s">
        <v>1207</v>
      </c>
      <c r="C436" t="s">
        <v>6428</v>
      </c>
    </row>
    <row r="437" spans="1:3" x14ac:dyDescent="0.3">
      <c r="A437">
        <v>8340</v>
      </c>
      <c r="B437" t="s">
        <v>2458</v>
      </c>
      <c r="C437" t="s">
        <v>6430</v>
      </c>
    </row>
    <row r="438" spans="1:3" x14ac:dyDescent="0.3">
      <c r="A438">
        <v>8350</v>
      </c>
      <c r="B438" t="s">
        <v>388</v>
      </c>
      <c r="C438" t="s">
        <v>6425</v>
      </c>
    </row>
    <row r="439" spans="1:3" x14ac:dyDescent="0.3">
      <c r="A439">
        <v>8355</v>
      </c>
      <c r="B439" t="s">
        <v>389</v>
      </c>
      <c r="C439" t="s">
        <v>6425</v>
      </c>
    </row>
    <row r="440" spans="1:3" x14ac:dyDescent="0.3">
      <c r="A440">
        <v>8370</v>
      </c>
      <c r="B440" t="s">
        <v>1208</v>
      </c>
      <c r="C440" t="s">
        <v>6428</v>
      </c>
    </row>
    <row r="441" spans="1:3" x14ac:dyDescent="0.3">
      <c r="A441">
        <v>8420</v>
      </c>
      <c r="B441" t="s">
        <v>390</v>
      </c>
      <c r="C441" t="s">
        <v>6425</v>
      </c>
    </row>
    <row r="442" spans="1:3" x14ac:dyDescent="0.3">
      <c r="A442">
        <v>8470</v>
      </c>
      <c r="B442" t="s">
        <v>1209</v>
      </c>
      <c r="C442" t="s">
        <v>6428</v>
      </c>
    </row>
    <row r="443" spans="1:3" x14ac:dyDescent="0.3">
      <c r="A443">
        <v>8490</v>
      </c>
      <c r="B443" t="s">
        <v>391</v>
      </c>
      <c r="C443" t="s">
        <v>6425</v>
      </c>
    </row>
    <row r="444" spans="1:3" x14ac:dyDescent="0.3">
      <c r="A444">
        <v>8500</v>
      </c>
      <c r="B444" t="s">
        <v>392</v>
      </c>
      <c r="C444" t="s">
        <v>6425</v>
      </c>
    </row>
    <row r="445" spans="1:3" x14ac:dyDescent="0.3">
      <c r="A445">
        <v>8560</v>
      </c>
      <c r="B445" t="s">
        <v>393</v>
      </c>
      <c r="C445" t="s">
        <v>6425</v>
      </c>
    </row>
    <row r="446" spans="1:3" x14ac:dyDescent="0.3">
      <c r="A446">
        <v>8600</v>
      </c>
      <c r="B446" t="s">
        <v>394</v>
      </c>
      <c r="C446" t="s">
        <v>6425</v>
      </c>
    </row>
    <row r="447" spans="1:3" x14ac:dyDescent="0.3">
      <c r="A447">
        <v>8690</v>
      </c>
      <c r="B447" t="s">
        <v>2459</v>
      </c>
      <c r="C447" t="s">
        <v>6430</v>
      </c>
    </row>
    <row r="448" spans="1:3" x14ac:dyDescent="0.3">
      <c r="A448">
        <v>8700</v>
      </c>
      <c r="B448" t="s">
        <v>395</v>
      </c>
      <c r="C448" t="s">
        <v>6425</v>
      </c>
    </row>
    <row r="449" spans="1:3" x14ac:dyDescent="0.3">
      <c r="A449">
        <v>8730</v>
      </c>
      <c r="B449" t="s">
        <v>396</v>
      </c>
      <c r="C449" t="s">
        <v>6425</v>
      </c>
    </row>
    <row r="450" spans="1:3" x14ac:dyDescent="0.3">
      <c r="A450">
        <v>8770</v>
      </c>
      <c r="B450" t="s">
        <v>397</v>
      </c>
      <c r="C450" t="s">
        <v>6425</v>
      </c>
    </row>
    <row r="451" spans="1:3" x14ac:dyDescent="0.3">
      <c r="A451">
        <v>8775</v>
      </c>
      <c r="B451" t="s">
        <v>398</v>
      </c>
      <c r="C451" t="s">
        <v>6425</v>
      </c>
    </row>
    <row r="452" spans="1:3" x14ac:dyDescent="0.3">
      <c r="A452">
        <v>8800</v>
      </c>
      <c r="B452" t="s">
        <v>1210</v>
      </c>
      <c r="C452" t="s">
        <v>6428</v>
      </c>
    </row>
    <row r="453" spans="1:3" x14ac:dyDescent="0.3">
      <c r="A453">
        <v>8830</v>
      </c>
      <c r="B453" t="s">
        <v>1211</v>
      </c>
      <c r="C453" t="s">
        <v>6428</v>
      </c>
    </row>
    <row r="454" spans="1:3" x14ac:dyDescent="0.3">
      <c r="A454">
        <v>8870</v>
      </c>
      <c r="B454" t="s">
        <v>399</v>
      </c>
      <c r="C454" t="s">
        <v>6425</v>
      </c>
    </row>
    <row r="455" spans="1:3" x14ac:dyDescent="0.3">
      <c r="A455">
        <v>8900</v>
      </c>
      <c r="B455" t="s">
        <v>400</v>
      </c>
      <c r="C455" t="s">
        <v>6425</v>
      </c>
    </row>
    <row r="456" spans="1:3" x14ac:dyDescent="0.3">
      <c r="A456">
        <v>8930</v>
      </c>
      <c r="B456" t="s">
        <v>401</v>
      </c>
      <c r="C456" t="s">
        <v>6425</v>
      </c>
    </row>
    <row r="457" spans="1:3" x14ac:dyDescent="0.3">
      <c r="A457">
        <v>8970</v>
      </c>
      <c r="B457" t="s">
        <v>402</v>
      </c>
      <c r="C457" t="s">
        <v>6425</v>
      </c>
    </row>
    <row r="458" spans="1:3" x14ac:dyDescent="0.3">
      <c r="A458">
        <v>9070</v>
      </c>
      <c r="B458" t="s">
        <v>403</v>
      </c>
      <c r="C458" t="s">
        <v>6425</v>
      </c>
    </row>
    <row r="459" spans="1:3" x14ac:dyDescent="0.3">
      <c r="A459">
        <v>9140</v>
      </c>
      <c r="B459" t="s">
        <v>404</v>
      </c>
      <c r="C459" t="s">
        <v>6425</v>
      </c>
    </row>
    <row r="460" spans="1:3" x14ac:dyDescent="0.3">
      <c r="A460">
        <v>9150</v>
      </c>
      <c r="B460" t="s">
        <v>405</v>
      </c>
      <c r="C460" t="s">
        <v>6425</v>
      </c>
    </row>
    <row r="461" spans="1:3" x14ac:dyDescent="0.3">
      <c r="A461">
        <v>9155</v>
      </c>
      <c r="B461" t="s">
        <v>406</v>
      </c>
      <c r="C461" t="s">
        <v>6425</v>
      </c>
    </row>
    <row r="462" spans="1:3" x14ac:dyDescent="0.3">
      <c r="A462">
        <v>9160</v>
      </c>
      <c r="B462" t="s">
        <v>407</v>
      </c>
      <c r="C462" t="s">
        <v>6425</v>
      </c>
    </row>
    <row r="463" spans="1:3" x14ac:dyDescent="0.3">
      <c r="A463">
        <v>9180</v>
      </c>
      <c r="B463" t="s">
        <v>408</v>
      </c>
      <c r="C463" t="s">
        <v>6425</v>
      </c>
    </row>
    <row r="464" spans="1:3" x14ac:dyDescent="0.3">
      <c r="A464">
        <v>9190</v>
      </c>
      <c r="B464" t="s">
        <v>409</v>
      </c>
      <c r="C464" t="s">
        <v>6425</v>
      </c>
    </row>
    <row r="465" spans="1:3" x14ac:dyDescent="0.3">
      <c r="A465">
        <v>9200</v>
      </c>
      <c r="B465" t="s">
        <v>410</v>
      </c>
      <c r="C465" t="s">
        <v>6425</v>
      </c>
    </row>
    <row r="466" spans="1:3" x14ac:dyDescent="0.3">
      <c r="A466">
        <v>9240</v>
      </c>
      <c r="B466" t="s">
        <v>411</v>
      </c>
      <c r="C466" t="s">
        <v>6425</v>
      </c>
    </row>
    <row r="467" spans="1:3" x14ac:dyDescent="0.3">
      <c r="A467">
        <v>9270</v>
      </c>
      <c r="B467" t="s">
        <v>412</v>
      </c>
      <c r="C467" t="s">
        <v>6425</v>
      </c>
    </row>
    <row r="468" spans="1:3" x14ac:dyDescent="0.3">
      <c r="A468">
        <v>9275</v>
      </c>
      <c r="B468" t="s">
        <v>413</v>
      </c>
      <c r="C468" t="s">
        <v>6425</v>
      </c>
    </row>
    <row r="469" spans="1:3" x14ac:dyDescent="0.3">
      <c r="A469">
        <v>9290</v>
      </c>
      <c r="B469" t="s">
        <v>414</v>
      </c>
      <c r="C469" t="s">
        <v>6425</v>
      </c>
    </row>
    <row r="470" spans="1:3" x14ac:dyDescent="0.3">
      <c r="A470">
        <v>9300</v>
      </c>
      <c r="B470" t="s">
        <v>1212</v>
      </c>
      <c r="C470" t="s">
        <v>6428</v>
      </c>
    </row>
    <row r="471" spans="1:3" x14ac:dyDescent="0.3">
      <c r="A471">
        <v>9310</v>
      </c>
      <c r="B471" t="s">
        <v>415</v>
      </c>
      <c r="C471" t="s">
        <v>6425</v>
      </c>
    </row>
    <row r="472" spans="1:3" x14ac:dyDescent="0.3">
      <c r="A472">
        <v>9320</v>
      </c>
      <c r="B472" t="s">
        <v>416</v>
      </c>
      <c r="C472" t="s">
        <v>6425</v>
      </c>
    </row>
    <row r="473" spans="1:3" x14ac:dyDescent="0.3">
      <c r="A473">
        <v>9410</v>
      </c>
      <c r="B473" t="s">
        <v>417</v>
      </c>
      <c r="C473" t="s">
        <v>6425</v>
      </c>
    </row>
    <row r="474" spans="1:3" x14ac:dyDescent="0.3">
      <c r="A474">
        <v>9415</v>
      </c>
      <c r="B474" t="s">
        <v>418</v>
      </c>
      <c r="C474" t="s">
        <v>6425</v>
      </c>
    </row>
    <row r="475" spans="1:3" x14ac:dyDescent="0.3">
      <c r="A475">
        <v>9420</v>
      </c>
      <c r="B475" t="s">
        <v>419</v>
      </c>
      <c r="C475" t="s">
        <v>6425</v>
      </c>
    </row>
    <row r="476" spans="1:3" x14ac:dyDescent="0.3">
      <c r="A476">
        <v>9440</v>
      </c>
      <c r="B476" t="s">
        <v>420</v>
      </c>
      <c r="C476" t="s">
        <v>6425</v>
      </c>
    </row>
    <row r="477" spans="1:3" x14ac:dyDescent="0.3">
      <c r="A477">
        <v>9450</v>
      </c>
      <c r="B477" t="s">
        <v>421</v>
      </c>
      <c r="C477" t="s">
        <v>6425</v>
      </c>
    </row>
    <row r="478" spans="1:3" x14ac:dyDescent="0.3">
      <c r="A478">
        <v>9460</v>
      </c>
      <c r="B478" t="s">
        <v>422</v>
      </c>
      <c r="C478" t="s">
        <v>6425</v>
      </c>
    </row>
    <row r="479" spans="1:3" x14ac:dyDescent="0.3">
      <c r="A479">
        <v>9470</v>
      </c>
      <c r="B479" t="s">
        <v>423</v>
      </c>
      <c r="C479" t="s">
        <v>6425</v>
      </c>
    </row>
    <row r="480" spans="1:3" x14ac:dyDescent="0.3">
      <c r="A480">
        <v>9520</v>
      </c>
      <c r="B480" t="s">
        <v>1213</v>
      </c>
      <c r="C480" t="s">
        <v>6428</v>
      </c>
    </row>
    <row r="481" spans="1:3" x14ac:dyDescent="0.3">
      <c r="A481">
        <v>9540</v>
      </c>
      <c r="B481" t="s">
        <v>424</v>
      </c>
      <c r="C481" t="s">
        <v>6425</v>
      </c>
    </row>
    <row r="482" spans="1:3" x14ac:dyDescent="0.3">
      <c r="A482">
        <v>9580</v>
      </c>
      <c r="B482" t="s">
        <v>425</v>
      </c>
      <c r="C482" t="s">
        <v>6425</v>
      </c>
    </row>
    <row r="483" spans="1:3" x14ac:dyDescent="0.3">
      <c r="A483">
        <v>9620</v>
      </c>
      <c r="B483" t="s">
        <v>1214</v>
      </c>
      <c r="C483" t="s">
        <v>6428</v>
      </c>
    </row>
    <row r="484" spans="1:3" x14ac:dyDescent="0.3">
      <c r="A484">
        <v>9680</v>
      </c>
      <c r="B484" t="s">
        <v>426</v>
      </c>
      <c r="C484" t="s">
        <v>6425</v>
      </c>
    </row>
    <row r="485" spans="1:3" x14ac:dyDescent="0.3">
      <c r="A485">
        <v>9730</v>
      </c>
      <c r="B485" t="s">
        <v>1215</v>
      </c>
      <c r="C485" t="s">
        <v>6428</v>
      </c>
    </row>
    <row r="486" spans="1:3" x14ac:dyDescent="0.3">
      <c r="A486">
        <v>9770</v>
      </c>
      <c r="B486" t="s">
        <v>427</v>
      </c>
      <c r="C486" t="s">
        <v>6425</v>
      </c>
    </row>
    <row r="487" spans="1:3" x14ac:dyDescent="0.3">
      <c r="A487">
        <v>9780</v>
      </c>
      <c r="B487" t="s">
        <v>1216</v>
      </c>
      <c r="C487" t="s">
        <v>6428</v>
      </c>
    </row>
    <row r="488" spans="1:3" x14ac:dyDescent="0.3">
      <c r="A488">
        <v>9810</v>
      </c>
      <c r="B488" t="s">
        <v>428</v>
      </c>
      <c r="C488" t="s">
        <v>6425</v>
      </c>
    </row>
    <row r="489" spans="1:3" x14ac:dyDescent="0.3">
      <c r="A489">
        <v>9830</v>
      </c>
      <c r="B489" t="s">
        <v>429</v>
      </c>
      <c r="C489" t="s">
        <v>6425</v>
      </c>
    </row>
    <row r="490" spans="1:3" x14ac:dyDescent="0.3">
      <c r="A490">
        <v>9835</v>
      </c>
      <c r="B490" t="s">
        <v>430</v>
      </c>
      <c r="C490" t="s">
        <v>6425</v>
      </c>
    </row>
    <row r="491" spans="1:3" x14ac:dyDescent="0.3">
      <c r="A491">
        <v>9970</v>
      </c>
      <c r="B491" t="s">
        <v>431</v>
      </c>
      <c r="C491" t="s">
        <v>6425</v>
      </c>
    </row>
    <row r="492" spans="1:3" x14ac:dyDescent="0.3">
      <c r="A492">
        <v>10040</v>
      </c>
      <c r="B492" t="s">
        <v>432</v>
      </c>
      <c r="C492" t="s">
        <v>6425</v>
      </c>
    </row>
    <row r="493" spans="1:3" x14ac:dyDescent="0.3">
      <c r="A493">
        <v>10050</v>
      </c>
      <c r="B493" t="s">
        <v>433</v>
      </c>
      <c r="C493" t="s">
        <v>6425</v>
      </c>
    </row>
    <row r="494" spans="1:3" x14ac:dyDescent="0.3">
      <c r="A494">
        <v>10060</v>
      </c>
      <c r="B494" t="s">
        <v>434</v>
      </c>
      <c r="C494" t="s">
        <v>6425</v>
      </c>
    </row>
    <row r="495" spans="1:3" x14ac:dyDescent="0.3">
      <c r="A495">
        <v>10090</v>
      </c>
      <c r="B495" t="s">
        <v>2460</v>
      </c>
      <c r="C495" t="s">
        <v>6430</v>
      </c>
    </row>
    <row r="496" spans="1:3" x14ac:dyDescent="0.3">
      <c r="A496">
        <v>10100</v>
      </c>
      <c r="B496" t="s">
        <v>435</v>
      </c>
      <c r="C496" t="s">
        <v>6425</v>
      </c>
    </row>
    <row r="497" spans="1:3" x14ac:dyDescent="0.3">
      <c r="A497">
        <v>10120</v>
      </c>
      <c r="B497" t="s">
        <v>436</v>
      </c>
      <c r="C497" t="s">
        <v>6425</v>
      </c>
    </row>
    <row r="498" spans="1:3" x14ac:dyDescent="0.3">
      <c r="A498">
        <v>10130</v>
      </c>
      <c r="B498" t="s">
        <v>437</v>
      </c>
      <c r="C498" t="s">
        <v>6425</v>
      </c>
    </row>
    <row r="499" spans="1:3" x14ac:dyDescent="0.3">
      <c r="A499">
        <v>10140</v>
      </c>
      <c r="B499" t="s">
        <v>438</v>
      </c>
      <c r="C499" t="s">
        <v>6425</v>
      </c>
    </row>
    <row r="500" spans="1:3" x14ac:dyDescent="0.3">
      <c r="A500">
        <v>10145</v>
      </c>
      <c r="B500" t="s">
        <v>439</v>
      </c>
      <c r="C500" t="s">
        <v>6425</v>
      </c>
    </row>
    <row r="501" spans="1:3" x14ac:dyDescent="0.3">
      <c r="A501">
        <v>10150</v>
      </c>
      <c r="B501" t="s">
        <v>2461</v>
      </c>
      <c r="C501" t="s">
        <v>6430</v>
      </c>
    </row>
    <row r="502" spans="1:3" x14ac:dyDescent="0.3">
      <c r="A502">
        <v>10170</v>
      </c>
      <c r="B502" t="s">
        <v>1217</v>
      </c>
      <c r="C502" t="s">
        <v>6428</v>
      </c>
    </row>
    <row r="503" spans="1:3" x14ac:dyDescent="0.3">
      <c r="A503">
        <v>10240</v>
      </c>
      <c r="B503" t="s">
        <v>1218</v>
      </c>
      <c r="C503" t="s">
        <v>6428</v>
      </c>
    </row>
    <row r="504" spans="1:3" x14ac:dyDescent="0.3">
      <c r="A504">
        <v>10280</v>
      </c>
      <c r="B504" t="s">
        <v>1219</v>
      </c>
      <c r="C504" t="s">
        <v>6428</v>
      </c>
    </row>
    <row r="505" spans="1:3" x14ac:dyDescent="0.3">
      <c r="A505">
        <v>10420</v>
      </c>
      <c r="B505" t="s">
        <v>440</v>
      </c>
      <c r="C505" t="s">
        <v>6425</v>
      </c>
    </row>
    <row r="506" spans="1:3" x14ac:dyDescent="0.3">
      <c r="A506">
        <v>10470</v>
      </c>
      <c r="B506" t="s">
        <v>1220</v>
      </c>
      <c r="C506" t="s">
        <v>6428</v>
      </c>
    </row>
    <row r="507" spans="1:3" x14ac:dyDescent="0.3">
      <c r="A507">
        <v>10580</v>
      </c>
      <c r="B507" t="s">
        <v>441</v>
      </c>
      <c r="C507" t="s">
        <v>6425</v>
      </c>
    </row>
    <row r="508" spans="1:3" x14ac:dyDescent="0.3">
      <c r="A508">
        <v>10600</v>
      </c>
      <c r="B508" t="s">
        <v>442</v>
      </c>
      <c r="C508" t="s">
        <v>6425</v>
      </c>
    </row>
    <row r="509" spans="1:3" x14ac:dyDescent="0.3">
      <c r="A509">
        <v>10620</v>
      </c>
      <c r="B509" t="s">
        <v>443</v>
      </c>
      <c r="C509" t="s">
        <v>6425</v>
      </c>
    </row>
    <row r="510" spans="1:3" x14ac:dyDescent="0.3">
      <c r="A510">
        <v>10640</v>
      </c>
      <c r="B510" t="s">
        <v>444</v>
      </c>
      <c r="C510" t="s">
        <v>6425</v>
      </c>
    </row>
    <row r="511" spans="1:3" x14ac:dyDescent="0.3">
      <c r="A511">
        <v>10660</v>
      </c>
      <c r="B511" t="s">
        <v>445</v>
      </c>
      <c r="C511" t="s">
        <v>6425</v>
      </c>
    </row>
    <row r="512" spans="1:3" x14ac:dyDescent="0.3">
      <c r="A512">
        <v>10690</v>
      </c>
      <c r="B512" t="s">
        <v>446</v>
      </c>
      <c r="C512" t="s">
        <v>6425</v>
      </c>
    </row>
    <row r="513" spans="1:3" x14ac:dyDescent="0.3">
      <c r="A513">
        <v>10770</v>
      </c>
      <c r="B513" t="s">
        <v>447</v>
      </c>
      <c r="C513" t="s">
        <v>6425</v>
      </c>
    </row>
    <row r="514" spans="1:3" x14ac:dyDescent="0.3">
      <c r="A514">
        <v>10780</v>
      </c>
      <c r="B514" t="s">
        <v>448</v>
      </c>
      <c r="C514" t="s">
        <v>6425</v>
      </c>
    </row>
    <row r="515" spans="1:3" x14ac:dyDescent="0.3">
      <c r="A515">
        <v>10820</v>
      </c>
      <c r="B515" t="s">
        <v>449</v>
      </c>
      <c r="C515" t="s">
        <v>6425</v>
      </c>
    </row>
    <row r="516" spans="1:3" x14ac:dyDescent="0.3">
      <c r="A516">
        <v>10950</v>
      </c>
      <c r="B516" t="s">
        <v>450</v>
      </c>
      <c r="C516" t="s">
        <v>6425</v>
      </c>
    </row>
    <row r="517" spans="1:3" x14ac:dyDescent="0.3">
      <c r="A517">
        <v>10955</v>
      </c>
      <c r="B517" t="s">
        <v>451</v>
      </c>
      <c r="C517" t="s">
        <v>6425</v>
      </c>
    </row>
    <row r="518" spans="1:3" x14ac:dyDescent="0.3">
      <c r="A518">
        <v>10960</v>
      </c>
      <c r="B518" t="s">
        <v>452</v>
      </c>
      <c r="C518" t="s">
        <v>6425</v>
      </c>
    </row>
    <row r="519" spans="1:3" x14ac:dyDescent="0.3">
      <c r="A519">
        <v>11000</v>
      </c>
      <c r="B519" t="s">
        <v>453</v>
      </c>
      <c r="C519" t="s">
        <v>6425</v>
      </c>
    </row>
    <row r="520" spans="1:3" x14ac:dyDescent="0.3">
      <c r="A520">
        <v>11040</v>
      </c>
      <c r="B520" t="s">
        <v>1221</v>
      </c>
      <c r="C520" t="s">
        <v>6428</v>
      </c>
    </row>
    <row r="521" spans="1:3" x14ac:dyDescent="0.3">
      <c r="A521">
        <v>11070</v>
      </c>
      <c r="B521" t="s">
        <v>454</v>
      </c>
      <c r="C521" t="s">
        <v>6425</v>
      </c>
    </row>
    <row r="522" spans="1:3" x14ac:dyDescent="0.3">
      <c r="A522">
        <v>11080</v>
      </c>
      <c r="B522" t="s">
        <v>1222</v>
      </c>
      <c r="C522" t="s">
        <v>6428</v>
      </c>
    </row>
    <row r="523" spans="1:3" x14ac:dyDescent="0.3">
      <c r="A523">
        <v>11090</v>
      </c>
      <c r="B523" t="s">
        <v>455</v>
      </c>
      <c r="C523" t="s">
        <v>6425</v>
      </c>
    </row>
    <row r="524" spans="1:3" x14ac:dyDescent="0.3">
      <c r="A524">
        <v>11150</v>
      </c>
      <c r="B524" t="s">
        <v>456</v>
      </c>
      <c r="C524" t="s">
        <v>6425</v>
      </c>
    </row>
    <row r="525" spans="1:3" x14ac:dyDescent="0.3">
      <c r="A525">
        <v>11155</v>
      </c>
      <c r="B525" t="s">
        <v>457</v>
      </c>
      <c r="C525" t="s">
        <v>6425</v>
      </c>
    </row>
    <row r="526" spans="1:3" x14ac:dyDescent="0.3">
      <c r="A526">
        <v>11160</v>
      </c>
      <c r="B526" t="s">
        <v>458</v>
      </c>
      <c r="C526" t="s">
        <v>6425</v>
      </c>
    </row>
    <row r="527" spans="1:3" x14ac:dyDescent="0.3">
      <c r="A527">
        <v>11170</v>
      </c>
      <c r="B527" t="s">
        <v>459</v>
      </c>
      <c r="C527" t="s">
        <v>6425</v>
      </c>
    </row>
    <row r="528" spans="1:3" x14ac:dyDescent="0.3">
      <c r="A528">
        <v>11200</v>
      </c>
      <c r="B528" t="s">
        <v>460</v>
      </c>
      <c r="C528" t="s">
        <v>6425</v>
      </c>
    </row>
    <row r="529" spans="1:3" x14ac:dyDescent="0.3">
      <c r="A529">
        <v>11210</v>
      </c>
      <c r="B529" t="s">
        <v>461</v>
      </c>
      <c r="C529" t="s">
        <v>6425</v>
      </c>
    </row>
    <row r="530" spans="1:3" x14ac:dyDescent="0.3">
      <c r="A530">
        <v>11230</v>
      </c>
      <c r="B530" t="s">
        <v>462</v>
      </c>
      <c r="C530" t="s">
        <v>6425</v>
      </c>
    </row>
    <row r="531" spans="1:3" x14ac:dyDescent="0.3">
      <c r="A531">
        <v>11280</v>
      </c>
      <c r="B531" t="s">
        <v>463</v>
      </c>
      <c r="C531" t="s">
        <v>6425</v>
      </c>
    </row>
    <row r="532" spans="1:3" x14ac:dyDescent="0.3">
      <c r="A532">
        <v>11300</v>
      </c>
      <c r="B532" t="s">
        <v>464</v>
      </c>
      <c r="C532" t="s">
        <v>6425</v>
      </c>
    </row>
    <row r="533" spans="1:3" x14ac:dyDescent="0.3">
      <c r="A533">
        <v>11320</v>
      </c>
      <c r="B533" t="s">
        <v>1223</v>
      </c>
      <c r="C533" t="s">
        <v>6428</v>
      </c>
    </row>
    <row r="534" spans="1:3" x14ac:dyDescent="0.3">
      <c r="A534">
        <v>11330</v>
      </c>
      <c r="B534" t="s">
        <v>465</v>
      </c>
      <c r="C534" t="s">
        <v>6425</v>
      </c>
    </row>
    <row r="535" spans="1:3" x14ac:dyDescent="0.3">
      <c r="A535">
        <v>11370</v>
      </c>
      <c r="B535" t="s">
        <v>1224</v>
      </c>
      <c r="C535" t="s">
        <v>6428</v>
      </c>
    </row>
    <row r="536" spans="1:3" x14ac:dyDescent="0.3">
      <c r="A536">
        <v>11390</v>
      </c>
      <c r="B536" t="s">
        <v>466</v>
      </c>
      <c r="C536" t="s">
        <v>6425</v>
      </c>
    </row>
    <row r="537" spans="1:3" x14ac:dyDescent="0.3">
      <c r="A537">
        <v>11420</v>
      </c>
      <c r="B537" t="s">
        <v>467</v>
      </c>
      <c r="C537" t="s">
        <v>6425</v>
      </c>
    </row>
    <row r="538" spans="1:3" x14ac:dyDescent="0.3">
      <c r="A538">
        <v>11500</v>
      </c>
      <c r="B538" t="s">
        <v>468</v>
      </c>
      <c r="C538" t="s">
        <v>6425</v>
      </c>
    </row>
    <row r="539" spans="1:3" x14ac:dyDescent="0.3">
      <c r="A539">
        <v>11560</v>
      </c>
      <c r="B539" t="s">
        <v>1225</v>
      </c>
      <c r="C539" t="s">
        <v>6428</v>
      </c>
    </row>
    <row r="540" spans="1:3" x14ac:dyDescent="0.3">
      <c r="A540">
        <v>11690</v>
      </c>
      <c r="B540" t="s">
        <v>469</v>
      </c>
      <c r="C540" t="s">
        <v>6425</v>
      </c>
    </row>
    <row r="541" spans="1:3" x14ac:dyDescent="0.3">
      <c r="A541">
        <v>11700</v>
      </c>
      <c r="B541" t="s">
        <v>470</v>
      </c>
      <c r="C541" t="s">
        <v>6425</v>
      </c>
    </row>
    <row r="542" spans="1:3" x14ac:dyDescent="0.3">
      <c r="A542">
        <v>11720</v>
      </c>
      <c r="B542" t="s">
        <v>471</v>
      </c>
      <c r="C542" t="s">
        <v>6425</v>
      </c>
    </row>
    <row r="543" spans="1:3" x14ac:dyDescent="0.3">
      <c r="A543">
        <v>11760</v>
      </c>
      <c r="B543" t="s">
        <v>472</v>
      </c>
      <c r="C543" t="s">
        <v>6425</v>
      </c>
    </row>
    <row r="544" spans="1:3" x14ac:dyDescent="0.3">
      <c r="A544">
        <v>11780</v>
      </c>
      <c r="B544" t="s">
        <v>473</v>
      </c>
      <c r="C544" t="s">
        <v>6425</v>
      </c>
    </row>
    <row r="545" spans="1:3" x14ac:dyDescent="0.3">
      <c r="A545">
        <v>11785</v>
      </c>
      <c r="B545" t="s">
        <v>474</v>
      </c>
      <c r="C545" t="s">
        <v>6425</v>
      </c>
    </row>
    <row r="546" spans="1:3" x14ac:dyDescent="0.3">
      <c r="A546">
        <v>11790</v>
      </c>
      <c r="B546" t="s">
        <v>475</v>
      </c>
      <c r="C546" t="s">
        <v>6425</v>
      </c>
    </row>
    <row r="547" spans="1:3" x14ac:dyDescent="0.3">
      <c r="A547">
        <v>11810</v>
      </c>
      <c r="B547" t="s">
        <v>476</v>
      </c>
      <c r="C547" t="s">
        <v>6425</v>
      </c>
    </row>
    <row r="548" spans="1:3" x14ac:dyDescent="0.3">
      <c r="A548">
        <v>11870</v>
      </c>
      <c r="B548" t="s">
        <v>2462</v>
      </c>
      <c r="C548" t="s">
        <v>6430</v>
      </c>
    </row>
    <row r="549" spans="1:3" x14ac:dyDescent="0.3">
      <c r="A549">
        <v>11930</v>
      </c>
      <c r="B549" t="s">
        <v>477</v>
      </c>
      <c r="C549" t="s">
        <v>6425</v>
      </c>
    </row>
    <row r="550" spans="1:3" x14ac:dyDescent="0.3">
      <c r="A550">
        <v>12030</v>
      </c>
      <c r="B550" t="s">
        <v>478</v>
      </c>
      <c r="C550" t="s">
        <v>6425</v>
      </c>
    </row>
    <row r="551" spans="1:3" x14ac:dyDescent="0.3">
      <c r="A551">
        <v>12160</v>
      </c>
      <c r="B551" t="s">
        <v>479</v>
      </c>
      <c r="C551" t="s">
        <v>6425</v>
      </c>
    </row>
    <row r="552" spans="1:3" x14ac:dyDescent="0.3">
      <c r="A552">
        <v>12170</v>
      </c>
      <c r="B552" t="s">
        <v>480</v>
      </c>
      <c r="C552" t="s">
        <v>6425</v>
      </c>
    </row>
    <row r="553" spans="1:3" x14ac:dyDescent="0.3">
      <c r="A553">
        <v>12200</v>
      </c>
      <c r="B553" t="s">
        <v>481</v>
      </c>
      <c r="C553" t="s">
        <v>6425</v>
      </c>
    </row>
    <row r="554" spans="1:3" x14ac:dyDescent="0.3">
      <c r="A554">
        <v>12205</v>
      </c>
      <c r="B554" t="s">
        <v>482</v>
      </c>
      <c r="C554" t="s">
        <v>6425</v>
      </c>
    </row>
    <row r="555" spans="1:3" x14ac:dyDescent="0.3">
      <c r="A555">
        <v>12280</v>
      </c>
      <c r="B555" t="s">
        <v>483</v>
      </c>
      <c r="C555" t="s">
        <v>6425</v>
      </c>
    </row>
    <row r="556" spans="1:3" x14ac:dyDescent="0.3">
      <c r="A556">
        <v>12320</v>
      </c>
      <c r="B556" t="s">
        <v>484</v>
      </c>
      <c r="C556" t="s">
        <v>6425</v>
      </c>
    </row>
    <row r="557" spans="1:3" x14ac:dyDescent="0.3">
      <c r="A557">
        <v>12330</v>
      </c>
      <c r="B557" t="s">
        <v>485</v>
      </c>
      <c r="C557" t="s">
        <v>6425</v>
      </c>
    </row>
    <row r="558" spans="1:3" x14ac:dyDescent="0.3">
      <c r="A558">
        <v>12340</v>
      </c>
      <c r="B558" t="s">
        <v>1226</v>
      </c>
      <c r="C558" t="s">
        <v>6428</v>
      </c>
    </row>
    <row r="559" spans="1:3" x14ac:dyDescent="0.3">
      <c r="A559">
        <v>12350</v>
      </c>
      <c r="B559" t="s">
        <v>2463</v>
      </c>
      <c r="C559" t="s">
        <v>6430</v>
      </c>
    </row>
    <row r="560" spans="1:3" x14ac:dyDescent="0.3">
      <c r="A560">
        <v>12450</v>
      </c>
      <c r="B560" t="s">
        <v>486</v>
      </c>
      <c r="C560" t="s">
        <v>6425</v>
      </c>
    </row>
    <row r="561" spans="1:3" x14ac:dyDescent="0.3">
      <c r="A561">
        <v>12510</v>
      </c>
      <c r="B561" t="s">
        <v>487</v>
      </c>
      <c r="C561" t="s">
        <v>6425</v>
      </c>
    </row>
    <row r="562" spans="1:3" x14ac:dyDescent="0.3">
      <c r="A562">
        <v>12580</v>
      </c>
      <c r="B562" t="s">
        <v>2464</v>
      </c>
      <c r="C562" t="s">
        <v>6430</v>
      </c>
    </row>
    <row r="563" spans="1:3" x14ac:dyDescent="0.3">
      <c r="A563">
        <v>12600</v>
      </c>
      <c r="B563" t="s">
        <v>488</v>
      </c>
      <c r="C563" t="s">
        <v>6425</v>
      </c>
    </row>
    <row r="564" spans="1:3" x14ac:dyDescent="0.3">
      <c r="A564">
        <v>12610</v>
      </c>
      <c r="B564" t="s">
        <v>489</v>
      </c>
      <c r="C564" t="s">
        <v>6425</v>
      </c>
    </row>
    <row r="565" spans="1:3" x14ac:dyDescent="0.3">
      <c r="A565">
        <v>12620</v>
      </c>
      <c r="B565" t="s">
        <v>1227</v>
      </c>
      <c r="C565" t="s">
        <v>6428</v>
      </c>
    </row>
    <row r="566" spans="1:3" x14ac:dyDescent="0.3">
      <c r="A566">
        <v>12630</v>
      </c>
      <c r="B566" t="s">
        <v>490</v>
      </c>
      <c r="C566" t="s">
        <v>6425</v>
      </c>
    </row>
    <row r="567" spans="1:3" x14ac:dyDescent="0.3">
      <c r="A567">
        <v>12670</v>
      </c>
      <c r="B567" t="s">
        <v>2465</v>
      </c>
      <c r="C567" t="s">
        <v>6430</v>
      </c>
    </row>
    <row r="568" spans="1:3" x14ac:dyDescent="0.3">
      <c r="A568">
        <v>12690</v>
      </c>
      <c r="B568" t="s">
        <v>491</v>
      </c>
      <c r="C568" t="s">
        <v>6425</v>
      </c>
    </row>
    <row r="569" spans="1:3" x14ac:dyDescent="0.3">
      <c r="A569">
        <v>12700</v>
      </c>
      <c r="B569" t="s">
        <v>1228</v>
      </c>
      <c r="C569" t="s">
        <v>6428</v>
      </c>
    </row>
    <row r="570" spans="1:3" x14ac:dyDescent="0.3">
      <c r="A570">
        <v>12750</v>
      </c>
      <c r="B570" t="s">
        <v>492</v>
      </c>
      <c r="C570" t="s">
        <v>6425</v>
      </c>
    </row>
    <row r="571" spans="1:3" x14ac:dyDescent="0.3">
      <c r="A571">
        <v>12760</v>
      </c>
      <c r="B571" t="s">
        <v>2466</v>
      </c>
      <c r="C571" t="s">
        <v>6430</v>
      </c>
    </row>
    <row r="572" spans="1:3" x14ac:dyDescent="0.3">
      <c r="A572">
        <v>12790</v>
      </c>
      <c r="B572" t="s">
        <v>1229</v>
      </c>
      <c r="C572" t="s">
        <v>6428</v>
      </c>
    </row>
    <row r="573" spans="1:3" x14ac:dyDescent="0.3">
      <c r="A573">
        <v>12800</v>
      </c>
      <c r="B573" t="s">
        <v>493</v>
      </c>
      <c r="C573" t="s">
        <v>6425</v>
      </c>
    </row>
    <row r="574" spans="1:3" x14ac:dyDescent="0.3">
      <c r="A574">
        <v>12860</v>
      </c>
      <c r="B574" t="s">
        <v>1230</v>
      </c>
      <c r="C574" t="s">
        <v>6428</v>
      </c>
    </row>
    <row r="575" spans="1:3" x14ac:dyDescent="0.3">
      <c r="A575">
        <v>13000</v>
      </c>
      <c r="B575" t="s">
        <v>494</v>
      </c>
      <c r="C575" t="s">
        <v>6425</v>
      </c>
    </row>
    <row r="576" spans="1:3" x14ac:dyDescent="0.3">
      <c r="A576">
        <v>13030</v>
      </c>
      <c r="B576" t="s">
        <v>1231</v>
      </c>
      <c r="C576" t="s">
        <v>6428</v>
      </c>
    </row>
    <row r="577" spans="1:3" x14ac:dyDescent="0.3">
      <c r="A577">
        <v>13090</v>
      </c>
      <c r="B577" t="s">
        <v>2467</v>
      </c>
      <c r="C577" t="s">
        <v>6430</v>
      </c>
    </row>
    <row r="578" spans="1:3" x14ac:dyDescent="0.3">
      <c r="A578">
        <v>13120</v>
      </c>
      <c r="B578" t="s">
        <v>1232</v>
      </c>
      <c r="C578" t="s">
        <v>6428</v>
      </c>
    </row>
    <row r="579" spans="1:3" x14ac:dyDescent="0.3">
      <c r="A579">
        <v>13310</v>
      </c>
      <c r="B579" t="s">
        <v>1233</v>
      </c>
      <c r="C579" t="s">
        <v>6428</v>
      </c>
    </row>
    <row r="580" spans="1:3" x14ac:dyDescent="0.3">
      <c r="A580">
        <v>13360</v>
      </c>
      <c r="B580" t="s">
        <v>495</v>
      </c>
      <c r="C580" t="s">
        <v>6425</v>
      </c>
    </row>
    <row r="581" spans="1:3" x14ac:dyDescent="0.3">
      <c r="A581">
        <v>13367</v>
      </c>
      <c r="B581" t="s">
        <v>496</v>
      </c>
      <c r="C581" t="s">
        <v>6425</v>
      </c>
    </row>
    <row r="582" spans="1:3" x14ac:dyDescent="0.3">
      <c r="A582">
        <v>13520</v>
      </c>
      <c r="B582" t="s">
        <v>497</v>
      </c>
      <c r="C582" t="s">
        <v>6425</v>
      </c>
    </row>
    <row r="583" spans="1:3" x14ac:dyDescent="0.3">
      <c r="A583">
        <v>13570</v>
      </c>
      <c r="B583" t="s">
        <v>498</v>
      </c>
      <c r="C583" t="s">
        <v>6425</v>
      </c>
    </row>
    <row r="584" spans="1:3" x14ac:dyDescent="0.3">
      <c r="A584">
        <v>13580</v>
      </c>
      <c r="B584" t="s">
        <v>499</v>
      </c>
      <c r="C584" t="s">
        <v>6425</v>
      </c>
    </row>
    <row r="585" spans="1:3" x14ac:dyDescent="0.3">
      <c r="A585">
        <v>13700</v>
      </c>
      <c r="B585" t="s">
        <v>500</v>
      </c>
      <c r="C585" t="s">
        <v>6425</v>
      </c>
    </row>
    <row r="586" spans="1:3" x14ac:dyDescent="0.3">
      <c r="A586">
        <v>13720</v>
      </c>
      <c r="B586" t="s">
        <v>1234</v>
      </c>
      <c r="C586" t="s">
        <v>6428</v>
      </c>
    </row>
    <row r="587" spans="1:3" x14ac:dyDescent="0.3">
      <c r="A587">
        <v>13810</v>
      </c>
      <c r="B587" t="s">
        <v>1235</v>
      </c>
      <c r="C587" t="s">
        <v>6428</v>
      </c>
    </row>
    <row r="588" spans="1:3" x14ac:dyDescent="0.3">
      <c r="A588">
        <v>13870</v>
      </c>
      <c r="B588" t="s">
        <v>501</v>
      </c>
      <c r="C588" t="s">
        <v>6425</v>
      </c>
    </row>
    <row r="589" spans="1:3" x14ac:dyDescent="0.3">
      <c r="A589">
        <v>13890</v>
      </c>
      <c r="B589" t="s">
        <v>2468</v>
      </c>
      <c r="C589" t="s">
        <v>6430</v>
      </c>
    </row>
    <row r="590" spans="1:3" x14ac:dyDescent="0.3">
      <c r="A590">
        <v>13900</v>
      </c>
      <c r="B590" t="s">
        <v>2469</v>
      </c>
      <c r="C590" t="s">
        <v>6430</v>
      </c>
    </row>
    <row r="591" spans="1:3" x14ac:dyDescent="0.3">
      <c r="A591">
        <v>13990</v>
      </c>
      <c r="B591" t="s">
        <v>1236</v>
      </c>
      <c r="C591" t="s">
        <v>6428</v>
      </c>
    </row>
    <row r="592" spans="1:3" x14ac:dyDescent="0.3">
      <c r="A592">
        <v>14100</v>
      </c>
      <c r="B592" t="s">
        <v>1237</v>
      </c>
      <c r="C592" t="s">
        <v>6428</v>
      </c>
    </row>
    <row r="593" spans="1:3" x14ac:dyDescent="0.3">
      <c r="A593">
        <v>14130</v>
      </c>
      <c r="B593" t="s">
        <v>502</v>
      </c>
      <c r="C593" t="s">
        <v>6425</v>
      </c>
    </row>
    <row r="594" spans="1:3" x14ac:dyDescent="0.3">
      <c r="A594">
        <v>14160</v>
      </c>
      <c r="B594" t="s">
        <v>503</v>
      </c>
      <c r="C594" t="s">
        <v>6425</v>
      </c>
    </row>
    <row r="595" spans="1:3" x14ac:dyDescent="0.3">
      <c r="A595">
        <v>14190</v>
      </c>
      <c r="B595" t="s">
        <v>1238</v>
      </c>
      <c r="C595" t="s">
        <v>6428</v>
      </c>
    </row>
    <row r="596" spans="1:3" x14ac:dyDescent="0.3">
      <c r="A596">
        <v>14200</v>
      </c>
      <c r="B596" t="s">
        <v>1239</v>
      </c>
      <c r="C596" t="s">
        <v>6428</v>
      </c>
    </row>
    <row r="597" spans="1:3" x14ac:dyDescent="0.3">
      <c r="A597">
        <v>14280</v>
      </c>
      <c r="B597" t="s">
        <v>504</v>
      </c>
      <c r="C597" t="s">
        <v>6425</v>
      </c>
    </row>
    <row r="598" spans="1:3" x14ac:dyDescent="0.3">
      <c r="A598">
        <v>14285</v>
      </c>
      <c r="B598" t="s">
        <v>505</v>
      </c>
      <c r="C598" t="s">
        <v>6425</v>
      </c>
    </row>
    <row r="599" spans="1:3" x14ac:dyDescent="0.3">
      <c r="A599">
        <v>14440</v>
      </c>
      <c r="B599" t="s">
        <v>506</v>
      </c>
      <c r="C599" t="s">
        <v>6425</v>
      </c>
    </row>
    <row r="600" spans="1:3" x14ac:dyDescent="0.3">
      <c r="A600">
        <v>14470</v>
      </c>
      <c r="B600" t="s">
        <v>1240</v>
      </c>
      <c r="C600" t="s">
        <v>6428</v>
      </c>
    </row>
    <row r="601" spans="1:3" x14ac:dyDescent="0.3">
      <c r="A601">
        <v>14530</v>
      </c>
      <c r="B601" t="s">
        <v>507</v>
      </c>
      <c r="C601" t="s">
        <v>6425</v>
      </c>
    </row>
    <row r="602" spans="1:3" x14ac:dyDescent="0.3">
      <c r="A602">
        <v>14570</v>
      </c>
      <c r="B602" t="s">
        <v>1241</v>
      </c>
      <c r="C602" t="s">
        <v>6428</v>
      </c>
    </row>
    <row r="603" spans="1:3" x14ac:dyDescent="0.3">
      <c r="A603">
        <v>14580</v>
      </c>
      <c r="B603" t="s">
        <v>508</v>
      </c>
      <c r="C603" t="s">
        <v>6425</v>
      </c>
    </row>
    <row r="604" spans="1:3" x14ac:dyDescent="0.3">
      <c r="A604">
        <v>14620</v>
      </c>
      <c r="B604" t="s">
        <v>1242</v>
      </c>
      <c r="C604" t="s">
        <v>6428</v>
      </c>
    </row>
    <row r="605" spans="1:3" x14ac:dyDescent="0.3">
      <c r="A605">
        <v>14680</v>
      </c>
      <c r="B605" t="s">
        <v>509</v>
      </c>
      <c r="C605" t="s">
        <v>6425</v>
      </c>
    </row>
    <row r="606" spans="1:3" x14ac:dyDescent="0.3">
      <c r="A606">
        <v>14710</v>
      </c>
      <c r="B606" t="s">
        <v>510</v>
      </c>
      <c r="C606" t="s">
        <v>6425</v>
      </c>
    </row>
    <row r="607" spans="1:3" x14ac:dyDescent="0.3">
      <c r="A607">
        <v>14790</v>
      </c>
      <c r="B607" t="s">
        <v>511</v>
      </c>
      <c r="C607" t="s">
        <v>6425</v>
      </c>
    </row>
    <row r="608" spans="1:3" x14ac:dyDescent="0.3">
      <c r="A608">
        <v>14820</v>
      </c>
      <c r="B608" t="s">
        <v>512</v>
      </c>
      <c r="C608" t="s">
        <v>6425</v>
      </c>
    </row>
    <row r="609" spans="1:3" x14ac:dyDescent="0.3">
      <c r="A609">
        <v>14825</v>
      </c>
      <c r="B609" t="s">
        <v>513</v>
      </c>
      <c r="C609" t="s">
        <v>6425</v>
      </c>
    </row>
    <row r="610" spans="1:3" x14ac:dyDescent="0.3">
      <c r="A610">
        <v>14830</v>
      </c>
      <c r="B610" t="s">
        <v>514</v>
      </c>
      <c r="C610" t="s">
        <v>6425</v>
      </c>
    </row>
    <row r="611" spans="1:3" x14ac:dyDescent="0.3">
      <c r="A611">
        <v>14910</v>
      </c>
      <c r="B611" t="s">
        <v>515</v>
      </c>
      <c r="C611" t="s">
        <v>6425</v>
      </c>
    </row>
    <row r="612" spans="1:3" x14ac:dyDescent="0.3">
      <c r="A612">
        <v>14915</v>
      </c>
      <c r="B612" t="s">
        <v>516</v>
      </c>
      <c r="C612" t="s">
        <v>6425</v>
      </c>
    </row>
    <row r="613" spans="1:3" x14ac:dyDescent="0.3">
      <c r="A613">
        <v>14940</v>
      </c>
      <c r="B613" t="s">
        <v>1243</v>
      </c>
      <c r="C613" t="s">
        <v>6428</v>
      </c>
    </row>
    <row r="614" spans="1:3" x14ac:dyDescent="0.3">
      <c r="A614">
        <v>14970</v>
      </c>
      <c r="B614" t="s">
        <v>1244</v>
      </c>
      <c r="C614" t="s">
        <v>6428</v>
      </c>
    </row>
    <row r="615" spans="1:3" x14ac:dyDescent="0.3">
      <c r="A615">
        <v>14990</v>
      </c>
      <c r="B615" t="s">
        <v>517</v>
      </c>
      <c r="C615" t="s">
        <v>6425</v>
      </c>
    </row>
    <row r="616" spans="1:3" x14ac:dyDescent="0.3">
      <c r="A616">
        <v>15020</v>
      </c>
      <c r="B616" t="s">
        <v>518</v>
      </c>
      <c r="C616" t="s">
        <v>6425</v>
      </c>
    </row>
    <row r="617" spans="1:3" x14ac:dyDescent="0.3">
      <c r="A617">
        <v>15150</v>
      </c>
      <c r="B617" t="s">
        <v>2470</v>
      </c>
      <c r="C617" t="s">
        <v>6430</v>
      </c>
    </row>
    <row r="618" spans="1:3" x14ac:dyDescent="0.3">
      <c r="A618">
        <v>15200</v>
      </c>
      <c r="B618" t="s">
        <v>2471</v>
      </c>
      <c r="C618" t="s">
        <v>6430</v>
      </c>
    </row>
    <row r="619" spans="1:3" x14ac:dyDescent="0.3">
      <c r="A619">
        <v>15230</v>
      </c>
      <c r="B619" t="s">
        <v>519</v>
      </c>
      <c r="C619" t="s">
        <v>6425</v>
      </c>
    </row>
    <row r="620" spans="1:3" x14ac:dyDescent="0.3">
      <c r="A620">
        <v>15260</v>
      </c>
      <c r="B620" t="s">
        <v>520</v>
      </c>
      <c r="C620" t="s">
        <v>6425</v>
      </c>
    </row>
    <row r="621" spans="1:3" x14ac:dyDescent="0.3">
      <c r="A621">
        <v>15350</v>
      </c>
      <c r="B621" t="s">
        <v>521</v>
      </c>
      <c r="C621" t="s">
        <v>6425</v>
      </c>
    </row>
    <row r="622" spans="1:3" x14ac:dyDescent="0.3">
      <c r="A622">
        <v>15360</v>
      </c>
      <c r="B622" t="s">
        <v>522</v>
      </c>
      <c r="C622" t="s">
        <v>6425</v>
      </c>
    </row>
    <row r="623" spans="1:3" x14ac:dyDescent="0.3">
      <c r="A623">
        <v>15370</v>
      </c>
      <c r="B623" t="s">
        <v>2472</v>
      </c>
      <c r="C623" t="s">
        <v>6430</v>
      </c>
    </row>
    <row r="624" spans="1:3" x14ac:dyDescent="0.3">
      <c r="A624">
        <v>15540</v>
      </c>
      <c r="B624" t="s">
        <v>523</v>
      </c>
      <c r="C624" t="s">
        <v>6425</v>
      </c>
    </row>
    <row r="625" spans="1:3" x14ac:dyDescent="0.3">
      <c r="A625">
        <v>15590</v>
      </c>
      <c r="B625" t="s">
        <v>524</v>
      </c>
      <c r="C625" t="s">
        <v>6425</v>
      </c>
    </row>
    <row r="626" spans="1:3" x14ac:dyDescent="0.3">
      <c r="A626">
        <v>15710</v>
      </c>
      <c r="B626" t="s">
        <v>1245</v>
      </c>
      <c r="C626" t="s">
        <v>6428</v>
      </c>
    </row>
    <row r="627" spans="1:3" x14ac:dyDescent="0.3">
      <c r="A627">
        <v>15750</v>
      </c>
      <c r="B627" t="s">
        <v>1246</v>
      </c>
      <c r="C627" t="s">
        <v>6428</v>
      </c>
    </row>
    <row r="628" spans="1:3" x14ac:dyDescent="0.3">
      <c r="A628">
        <v>15760</v>
      </c>
      <c r="B628" t="s">
        <v>525</v>
      </c>
      <c r="C628" t="s">
        <v>6425</v>
      </c>
    </row>
    <row r="629" spans="1:3" x14ac:dyDescent="0.3">
      <c r="A629">
        <v>15860</v>
      </c>
      <c r="B629" t="s">
        <v>526</v>
      </c>
      <c r="C629" t="s">
        <v>6425</v>
      </c>
    </row>
    <row r="630" spans="1:3" x14ac:dyDescent="0.3">
      <c r="A630">
        <v>15890</v>
      </c>
      <c r="B630" t="s">
        <v>527</v>
      </c>
      <c r="C630" t="s">
        <v>6425</v>
      </c>
    </row>
    <row r="631" spans="1:3" x14ac:dyDescent="0.3">
      <c r="A631">
        <v>16090</v>
      </c>
      <c r="B631" t="s">
        <v>528</v>
      </c>
      <c r="C631" t="s">
        <v>6425</v>
      </c>
    </row>
    <row r="632" spans="1:3" x14ac:dyDescent="0.3">
      <c r="A632">
        <v>16100</v>
      </c>
      <c r="B632" t="s">
        <v>1247</v>
      </c>
      <c r="C632" t="s">
        <v>6428</v>
      </c>
    </row>
    <row r="633" spans="1:3" x14ac:dyDescent="0.3">
      <c r="A633">
        <v>16170</v>
      </c>
      <c r="B633" t="s">
        <v>1248</v>
      </c>
      <c r="C633" t="s">
        <v>6428</v>
      </c>
    </row>
    <row r="634" spans="1:3" x14ac:dyDescent="0.3">
      <c r="A634">
        <v>16250</v>
      </c>
      <c r="B634" t="s">
        <v>1249</v>
      </c>
      <c r="C634" t="s">
        <v>6428</v>
      </c>
    </row>
    <row r="635" spans="1:3" x14ac:dyDescent="0.3">
      <c r="A635">
        <v>16360</v>
      </c>
      <c r="B635" t="s">
        <v>529</v>
      </c>
      <c r="C635" t="s">
        <v>6425</v>
      </c>
    </row>
    <row r="636" spans="1:3" x14ac:dyDescent="0.3">
      <c r="A636">
        <v>16380</v>
      </c>
      <c r="B636" t="s">
        <v>530</v>
      </c>
      <c r="C636" t="s">
        <v>6425</v>
      </c>
    </row>
    <row r="637" spans="1:3" x14ac:dyDescent="0.3">
      <c r="A637">
        <v>16385</v>
      </c>
      <c r="B637" t="s">
        <v>531</v>
      </c>
      <c r="C637" t="s">
        <v>6425</v>
      </c>
    </row>
    <row r="638" spans="1:3" x14ac:dyDescent="0.3">
      <c r="A638">
        <v>16450</v>
      </c>
      <c r="B638" t="s">
        <v>532</v>
      </c>
      <c r="C638" t="s">
        <v>6425</v>
      </c>
    </row>
    <row r="639" spans="1:3" x14ac:dyDescent="0.3">
      <c r="A639">
        <v>16580</v>
      </c>
      <c r="B639" t="s">
        <v>533</v>
      </c>
      <c r="C639" t="s">
        <v>6425</v>
      </c>
    </row>
    <row r="640" spans="1:3" x14ac:dyDescent="0.3">
      <c r="A640">
        <v>16590</v>
      </c>
      <c r="B640" t="s">
        <v>534</v>
      </c>
      <c r="C640" t="s">
        <v>6425</v>
      </c>
    </row>
    <row r="641" spans="1:3" x14ac:dyDescent="0.3">
      <c r="A641">
        <v>16600</v>
      </c>
      <c r="B641" t="s">
        <v>1250</v>
      </c>
      <c r="C641" t="s">
        <v>6428</v>
      </c>
    </row>
    <row r="642" spans="1:3" x14ac:dyDescent="0.3">
      <c r="A642">
        <v>16610</v>
      </c>
      <c r="B642" t="s">
        <v>535</v>
      </c>
      <c r="C642" t="s">
        <v>6425</v>
      </c>
    </row>
    <row r="643" spans="1:3" x14ac:dyDescent="0.3">
      <c r="A643">
        <v>16670</v>
      </c>
      <c r="B643" t="s">
        <v>1251</v>
      </c>
      <c r="C643" t="s">
        <v>6428</v>
      </c>
    </row>
    <row r="644" spans="1:3" x14ac:dyDescent="0.3">
      <c r="A644">
        <v>16710</v>
      </c>
      <c r="B644" t="s">
        <v>536</v>
      </c>
      <c r="C644" t="s">
        <v>6425</v>
      </c>
    </row>
    <row r="645" spans="1:3" x14ac:dyDescent="0.3">
      <c r="A645">
        <v>16800</v>
      </c>
      <c r="B645" t="s">
        <v>537</v>
      </c>
      <c r="C645" t="s">
        <v>6425</v>
      </c>
    </row>
    <row r="646" spans="1:3" x14ac:dyDescent="0.3">
      <c r="A646">
        <v>16880</v>
      </c>
      <c r="B646" t="s">
        <v>538</v>
      </c>
      <c r="C646" t="s">
        <v>6425</v>
      </c>
    </row>
    <row r="647" spans="1:3" x14ac:dyDescent="0.3">
      <c r="A647">
        <v>16920</v>
      </c>
      <c r="B647" t="s">
        <v>1252</v>
      </c>
      <c r="C647" t="s">
        <v>6428</v>
      </c>
    </row>
    <row r="648" spans="1:3" x14ac:dyDescent="0.3">
      <c r="A648">
        <v>17000</v>
      </c>
      <c r="B648" t="s">
        <v>1253</v>
      </c>
      <c r="C648" t="s">
        <v>6428</v>
      </c>
    </row>
    <row r="649" spans="1:3" x14ac:dyDescent="0.3">
      <c r="A649">
        <v>17040</v>
      </c>
      <c r="B649" t="s">
        <v>539</v>
      </c>
      <c r="C649" t="s">
        <v>6425</v>
      </c>
    </row>
    <row r="650" spans="1:3" x14ac:dyDescent="0.3">
      <c r="A650">
        <v>17180</v>
      </c>
      <c r="B650" t="s">
        <v>540</v>
      </c>
      <c r="C650" t="s">
        <v>6425</v>
      </c>
    </row>
    <row r="651" spans="1:3" x14ac:dyDescent="0.3">
      <c r="A651">
        <v>17250</v>
      </c>
      <c r="B651" t="s">
        <v>1254</v>
      </c>
      <c r="C651" t="s">
        <v>6428</v>
      </c>
    </row>
    <row r="652" spans="1:3" x14ac:dyDescent="0.3">
      <c r="A652">
        <v>17370</v>
      </c>
      <c r="B652" t="s">
        <v>541</v>
      </c>
      <c r="C652" t="s">
        <v>6425</v>
      </c>
    </row>
    <row r="653" spans="1:3" x14ac:dyDescent="0.3">
      <c r="A653">
        <v>17390</v>
      </c>
      <c r="B653" t="s">
        <v>542</v>
      </c>
      <c r="C653" t="s">
        <v>6425</v>
      </c>
    </row>
    <row r="654" spans="1:3" x14ac:dyDescent="0.3">
      <c r="A654">
        <v>17480</v>
      </c>
      <c r="B654" t="s">
        <v>1255</v>
      </c>
      <c r="C654" t="s">
        <v>6428</v>
      </c>
    </row>
    <row r="655" spans="1:3" x14ac:dyDescent="0.3">
      <c r="A655">
        <v>17510</v>
      </c>
      <c r="B655" t="s">
        <v>1256</v>
      </c>
      <c r="C655" t="s">
        <v>6428</v>
      </c>
    </row>
    <row r="656" spans="1:3" x14ac:dyDescent="0.3">
      <c r="A656">
        <v>17550</v>
      </c>
      <c r="B656" t="s">
        <v>543</v>
      </c>
      <c r="C656" t="s">
        <v>6425</v>
      </c>
    </row>
    <row r="657" spans="1:3" x14ac:dyDescent="0.3">
      <c r="A657">
        <v>17650</v>
      </c>
      <c r="B657" t="s">
        <v>1257</v>
      </c>
      <c r="C657" t="s">
        <v>6428</v>
      </c>
    </row>
    <row r="658" spans="1:3" x14ac:dyDescent="0.3">
      <c r="A658">
        <v>17670</v>
      </c>
      <c r="B658" t="s">
        <v>544</v>
      </c>
      <c r="C658" t="s">
        <v>6425</v>
      </c>
    </row>
    <row r="659" spans="1:3" x14ac:dyDescent="0.3">
      <c r="A659">
        <v>17680</v>
      </c>
      <c r="B659" t="s">
        <v>1258</v>
      </c>
      <c r="C659" t="s">
        <v>6428</v>
      </c>
    </row>
    <row r="660" spans="1:3" x14ac:dyDescent="0.3">
      <c r="A660">
        <v>17800</v>
      </c>
      <c r="B660" t="s">
        <v>545</v>
      </c>
      <c r="C660" t="s">
        <v>6425</v>
      </c>
    </row>
    <row r="661" spans="1:3" x14ac:dyDescent="0.3">
      <c r="A661">
        <v>17810</v>
      </c>
      <c r="B661" t="s">
        <v>546</v>
      </c>
      <c r="C661" t="s">
        <v>6425</v>
      </c>
    </row>
    <row r="662" spans="1:3" x14ac:dyDescent="0.3">
      <c r="A662">
        <v>17890</v>
      </c>
      <c r="B662" t="s">
        <v>1259</v>
      </c>
      <c r="C662" t="s">
        <v>6428</v>
      </c>
    </row>
    <row r="663" spans="1:3" x14ac:dyDescent="0.3">
      <c r="A663">
        <v>17900</v>
      </c>
      <c r="B663" t="s">
        <v>547</v>
      </c>
      <c r="C663" t="s">
        <v>6425</v>
      </c>
    </row>
    <row r="664" spans="1:3" x14ac:dyDescent="0.3">
      <c r="A664">
        <v>17940</v>
      </c>
      <c r="B664" t="s">
        <v>548</v>
      </c>
      <c r="C664" t="s">
        <v>6425</v>
      </c>
    </row>
    <row r="665" spans="1:3" x14ac:dyDescent="0.3">
      <c r="A665">
        <v>17960</v>
      </c>
      <c r="B665" t="s">
        <v>549</v>
      </c>
      <c r="C665" t="s">
        <v>6425</v>
      </c>
    </row>
    <row r="666" spans="1:3" x14ac:dyDescent="0.3">
      <c r="A666">
        <v>18000</v>
      </c>
      <c r="B666" t="s">
        <v>1260</v>
      </c>
      <c r="C666" t="s">
        <v>6428</v>
      </c>
    </row>
    <row r="667" spans="1:3" x14ac:dyDescent="0.3">
      <c r="A667">
        <v>18120</v>
      </c>
      <c r="B667" t="s">
        <v>1261</v>
      </c>
      <c r="C667" t="s">
        <v>6428</v>
      </c>
    </row>
    <row r="668" spans="1:3" x14ac:dyDescent="0.3">
      <c r="A668">
        <v>18260</v>
      </c>
      <c r="B668" t="s">
        <v>550</v>
      </c>
      <c r="C668" t="s">
        <v>6425</v>
      </c>
    </row>
    <row r="669" spans="1:3" x14ac:dyDescent="0.3">
      <c r="A669">
        <v>18290</v>
      </c>
      <c r="B669" t="s">
        <v>1262</v>
      </c>
      <c r="C669" t="s">
        <v>6428</v>
      </c>
    </row>
    <row r="670" spans="1:3" x14ac:dyDescent="0.3">
      <c r="A670">
        <v>18310</v>
      </c>
      <c r="B670" t="s">
        <v>1263</v>
      </c>
      <c r="C670" t="s">
        <v>6428</v>
      </c>
    </row>
    <row r="671" spans="1:3" x14ac:dyDescent="0.3">
      <c r="A671">
        <v>18360</v>
      </c>
      <c r="B671" t="s">
        <v>2473</v>
      </c>
      <c r="C671" t="s">
        <v>6430</v>
      </c>
    </row>
    <row r="672" spans="1:3" x14ac:dyDescent="0.3">
      <c r="A672">
        <v>18470</v>
      </c>
      <c r="B672" t="s">
        <v>551</v>
      </c>
      <c r="C672" t="s">
        <v>6425</v>
      </c>
    </row>
    <row r="673" spans="1:3" x14ac:dyDescent="0.3">
      <c r="A673">
        <v>18500</v>
      </c>
      <c r="B673" t="s">
        <v>552</v>
      </c>
      <c r="C673" t="s">
        <v>6425</v>
      </c>
    </row>
    <row r="674" spans="1:3" x14ac:dyDescent="0.3">
      <c r="A674">
        <v>18620</v>
      </c>
      <c r="B674" t="s">
        <v>1264</v>
      </c>
      <c r="C674" t="s">
        <v>6428</v>
      </c>
    </row>
    <row r="675" spans="1:3" x14ac:dyDescent="0.3">
      <c r="A675">
        <v>18670</v>
      </c>
      <c r="B675" t="s">
        <v>553</v>
      </c>
      <c r="C675" t="s">
        <v>6425</v>
      </c>
    </row>
    <row r="676" spans="1:3" x14ac:dyDescent="0.3">
      <c r="A676">
        <v>18680</v>
      </c>
      <c r="B676" t="s">
        <v>1265</v>
      </c>
      <c r="C676" t="s">
        <v>6428</v>
      </c>
    </row>
    <row r="677" spans="1:3" x14ac:dyDescent="0.3">
      <c r="A677">
        <v>18700</v>
      </c>
      <c r="B677" t="s">
        <v>1266</v>
      </c>
      <c r="C677" t="s">
        <v>6428</v>
      </c>
    </row>
    <row r="678" spans="1:3" x14ac:dyDescent="0.3">
      <c r="A678">
        <v>18880</v>
      </c>
      <c r="B678" t="s">
        <v>554</v>
      </c>
      <c r="C678" t="s">
        <v>6425</v>
      </c>
    </row>
    <row r="679" spans="1:3" x14ac:dyDescent="0.3">
      <c r="A679">
        <v>19010</v>
      </c>
      <c r="B679" t="s">
        <v>1267</v>
      </c>
      <c r="C679" t="s">
        <v>6428</v>
      </c>
    </row>
    <row r="680" spans="1:3" x14ac:dyDescent="0.3">
      <c r="A680">
        <v>19170</v>
      </c>
      <c r="B680" t="s">
        <v>555</v>
      </c>
      <c r="C680" t="s">
        <v>6425</v>
      </c>
    </row>
    <row r="681" spans="1:3" x14ac:dyDescent="0.3">
      <c r="A681">
        <v>19175</v>
      </c>
      <c r="B681" t="s">
        <v>556</v>
      </c>
      <c r="C681" t="s">
        <v>6425</v>
      </c>
    </row>
    <row r="682" spans="1:3" x14ac:dyDescent="0.3">
      <c r="A682">
        <v>19180</v>
      </c>
      <c r="B682" t="s">
        <v>557</v>
      </c>
      <c r="C682" t="s">
        <v>6425</v>
      </c>
    </row>
    <row r="683" spans="1:3" x14ac:dyDescent="0.3">
      <c r="A683">
        <v>19210</v>
      </c>
      <c r="B683" t="s">
        <v>1268</v>
      </c>
      <c r="C683" t="s">
        <v>6428</v>
      </c>
    </row>
    <row r="684" spans="1:3" x14ac:dyDescent="0.3">
      <c r="A684">
        <v>19300</v>
      </c>
      <c r="B684" t="s">
        <v>558</v>
      </c>
      <c r="C684" t="s">
        <v>6425</v>
      </c>
    </row>
    <row r="685" spans="1:3" x14ac:dyDescent="0.3">
      <c r="A685">
        <v>19440</v>
      </c>
      <c r="B685" t="s">
        <v>559</v>
      </c>
      <c r="C685" t="s">
        <v>6425</v>
      </c>
    </row>
    <row r="686" spans="1:3" x14ac:dyDescent="0.3">
      <c r="A686">
        <v>19490</v>
      </c>
      <c r="B686" t="s">
        <v>560</v>
      </c>
      <c r="C686" t="s">
        <v>6425</v>
      </c>
    </row>
    <row r="687" spans="1:3" x14ac:dyDescent="0.3">
      <c r="A687">
        <v>19540</v>
      </c>
      <c r="B687" t="s">
        <v>1269</v>
      </c>
      <c r="C687" t="s">
        <v>6428</v>
      </c>
    </row>
    <row r="688" spans="1:3" x14ac:dyDescent="0.3">
      <c r="A688">
        <v>19550</v>
      </c>
      <c r="B688" t="s">
        <v>1270</v>
      </c>
      <c r="C688" t="s">
        <v>6428</v>
      </c>
    </row>
    <row r="689" spans="1:3" x14ac:dyDescent="0.3">
      <c r="A689">
        <v>19570</v>
      </c>
      <c r="B689" t="s">
        <v>1271</v>
      </c>
      <c r="C689" t="s">
        <v>6428</v>
      </c>
    </row>
    <row r="690" spans="1:3" x14ac:dyDescent="0.3">
      <c r="A690">
        <v>19590</v>
      </c>
      <c r="B690" t="s">
        <v>1272</v>
      </c>
      <c r="C690" t="s">
        <v>6428</v>
      </c>
    </row>
    <row r="691" spans="1:3" x14ac:dyDescent="0.3">
      <c r="A691">
        <v>19660</v>
      </c>
      <c r="B691" t="s">
        <v>1273</v>
      </c>
      <c r="C691" t="s">
        <v>6428</v>
      </c>
    </row>
    <row r="692" spans="1:3" x14ac:dyDescent="0.3">
      <c r="A692">
        <v>19680</v>
      </c>
      <c r="B692" t="s">
        <v>561</v>
      </c>
      <c r="C692" t="s">
        <v>6425</v>
      </c>
    </row>
    <row r="693" spans="1:3" x14ac:dyDescent="0.3">
      <c r="A693">
        <v>19685</v>
      </c>
      <c r="B693" t="s">
        <v>562</v>
      </c>
      <c r="C693" t="s">
        <v>6425</v>
      </c>
    </row>
    <row r="694" spans="1:3" x14ac:dyDescent="0.3">
      <c r="A694">
        <v>19770</v>
      </c>
      <c r="B694" t="s">
        <v>1274</v>
      </c>
      <c r="C694" t="s">
        <v>6428</v>
      </c>
    </row>
    <row r="695" spans="1:3" x14ac:dyDescent="0.3">
      <c r="A695">
        <v>19990</v>
      </c>
      <c r="B695" t="s">
        <v>1275</v>
      </c>
      <c r="C695" t="s">
        <v>6428</v>
      </c>
    </row>
    <row r="696" spans="1:3" x14ac:dyDescent="0.3">
      <c r="A696">
        <v>20000</v>
      </c>
      <c r="B696" t="s">
        <v>563</v>
      </c>
      <c r="C696" t="s">
        <v>6425</v>
      </c>
    </row>
    <row r="697" spans="1:3" x14ac:dyDescent="0.3">
      <c r="A697">
        <v>20120</v>
      </c>
      <c r="B697" t="s">
        <v>564</v>
      </c>
      <c r="C697" t="s">
        <v>6425</v>
      </c>
    </row>
    <row r="698" spans="1:3" x14ac:dyDescent="0.3">
      <c r="A698">
        <v>20150</v>
      </c>
      <c r="B698" t="s">
        <v>565</v>
      </c>
      <c r="C698" t="s">
        <v>6425</v>
      </c>
    </row>
    <row r="699" spans="1:3" x14ac:dyDescent="0.3">
      <c r="A699">
        <v>20180</v>
      </c>
      <c r="B699" t="s">
        <v>1276</v>
      </c>
      <c r="C699" t="s">
        <v>6428</v>
      </c>
    </row>
    <row r="700" spans="1:3" x14ac:dyDescent="0.3">
      <c r="A700">
        <v>20400</v>
      </c>
      <c r="B700" t="s">
        <v>1277</v>
      </c>
      <c r="C700" t="s">
        <v>6428</v>
      </c>
    </row>
    <row r="701" spans="1:3" x14ac:dyDescent="0.3">
      <c r="A701">
        <v>20560</v>
      </c>
      <c r="B701" t="s">
        <v>566</v>
      </c>
      <c r="C701" t="s">
        <v>6425</v>
      </c>
    </row>
    <row r="702" spans="1:3" x14ac:dyDescent="0.3">
      <c r="A702">
        <v>20710</v>
      </c>
      <c r="B702" t="s">
        <v>1278</v>
      </c>
      <c r="C702" t="s">
        <v>6428</v>
      </c>
    </row>
    <row r="703" spans="1:3" x14ac:dyDescent="0.3">
      <c r="A703">
        <v>20760</v>
      </c>
      <c r="B703" t="s">
        <v>567</v>
      </c>
      <c r="C703" t="s">
        <v>6425</v>
      </c>
    </row>
    <row r="704" spans="1:3" x14ac:dyDescent="0.3">
      <c r="A704">
        <v>20920</v>
      </c>
      <c r="B704" t="s">
        <v>2474</v>
      </c>
      <c r="C704" t="s">
        <v>6430</v>
      </c>
    </row>
    <row r="705" spans="1:3" x14ac:dyDescent="0.3">
      <c r="A705">
        <v>21040</v>
      </c>
      <c r="B705" t="s">
        <v>1279</v>
      </c>
      <c r="C705" t="s">
        <v>6428</v>
      </c>
    </row>
    <row r="706" spans="1:3" x14ac:dyDescent="0.3">
      <c r="A706">
        <v>21045</v>
      </c>
      <c r="B706" t="s">
        <v>1280</v>
      </c>
      <c r="C706" t="s">
        <v>6428</v>
      </c>
    </row>
    <row r="707" spans="1:3" x14ac:dyDescent="0.3">
      <c r="A707">
        <v>21050</v>
      </c>
      <c r="B707" t="s">
        <v>568</v>
      </c>
      <c r="C707" t="s">
        <v>6425</v>
      </c>
    </row>
    <row r="708" spans="1:3" x14ac:dyDescent="0.3">
      <c r="A708">
        <v>21080</v>
      </c>
      <c r="B708" t="s">
        <v>1281</v>
      </c>
      <c r="C708" t="s">
        <v>6428</v>
      </c>
    </row>
    <row r="709" spans="1:3" x14ac:dyDescent="0.3">
      <c r="A709">
        <v>21240</v>
      </c>
      <c r="B709" t="s">
        <v>569</v>
      </c>
      <c r="C709" t="s">
        <v>6425</v>
      </c>
    </row>
    <row r="710" spans="1:3" x14ac:dyDescent="0.3">
      <c r="A710">
        <v>21320</v>
      </c>
      <c r="B710" t="s">
        <v>1282</v>
      </c>
      <c r="C710" t="s">
        <v>6428</v>
      </c>
    </row>
    <row r="711" spans="1:3" x14ac:dyDescent="0.3">
      <c r="A711">
        <v>21650</v>
      </c>
      <c r="B711" t="s">
        <v>1283</v>
      </c>
      <c r="C711" t="s">
        <v>6428</v>
      </c>
    </row>
    <row r="712" spans="1:3" x14ac:dyDescent="0.3">
      <c r="A712">
        <v>21820</v>
      </c>
      <c r="B712" t="s">
        <v>570</v>
      </c>
      <c r="C712" t="s">
        <v>6425</v>
      </c>
    </row>
    <row r="713" spans="1:3" x14ac:dyDescent="0.3">
      <c r="A713">
        <v>21880</v>
      </c>
      <c r="B713" t="s">
        <v>1284</v>
      </c>
      <c r="C713" t="s">
        <v>6428</v>
      </c>
    </row>
    <row r="714" spans="1:3" x14ac:dyDescent="0.3">
      <c r="A714">
        <v>21960</v>
      </c>
      <c r="B714" t="s">
        <v>571</v>
      </c>
      <c r="C714" t="s">
        <v>6425</v>
      </c>
    </row>
    <row r="715" spans="1:3" x14ac:dyDescent="0.3">
      <c r="A715">
        <v>22100</v>
      </c>
      <c r="B715" t="s">
        <v>1285</v>
      </c>
      <c r="C715" t="s">
        <v>6428</v>
      </c>
    </row>
    <row r="716" spans="1:3" x14ac:dyDescent="0.3">
      <c r="A716">
        <v>22220</v>
      </c>
      <c r="B716" t="s">
        <v>1286</v>
      </c>
      <c r="C716" t="s">
        <v>6428</v>
      </c>
    </row>
    <row r="717" spans="1:3" x14ac:dyDescent="0.3">
      <c r="A717">
        <v>23000</v>
      </c>
      <c r="B717" t="s">
        <v>572</v>
      </c>
      <c r="C717" t="s">
        <v>6425</v>
      </c>
    </row>
    <row r="718" spans="1:3" x14ac:dyDescent="0.3">
      <c r="A718">
        <v>23150</v>
      </c>
      <c r="B718" t="s">
        <v>573</v>
      </c>
      <c r="C718" t="s">
        <v>6425</v>
      </c>
    </row>
    <row r="719" spans="1:3" x14ac:dyDescent="0.3">
      <c r="A719">
        <v>23160</v>
      </c>
      <c r="B719" t="s">
        <v>1287</v>
      </c>
      <c r="C719" t="s">
        <v>6428</v>
      </c>
    </row>
    <row r="720" spans="1:3" x14ac:dyDescent="0.3">
      <c r="A720">
        <v>23350</v>
      </c>
      <c r="B720" t="s">
        <v>574</v>
      </c>
      <c r="C720" t="s">
        <v>6425</v>
      </c>
    </row>
    <row r="721" spans="1:3" x14ac:dyDescent="0.3">
      <c r="A721">
        <v>23410</v>
      </c>
      <c r="B721" t="s">
        <v>1288</v>
      </c>
      <c r="C721" t="s">
        <v>6428</v>
      </c>
    </row>
    <row r="722" spans="1:3" x14ac:dyDescent="0.3">
      <c r="A722">
        <v>23430</v>
      </c>
      <c r="B722" t="s">
        <v>1289</v>
      </c>
      <c r="C722" t="s">
        <v>6428</v>
      </c>
    </row>
    <row r="723" spans="1:3" x14ac:dyDescent="0.3">
      <c r="A723">
        <v>23440</v>
      </c>
      <c r="B723" t="s">
        <v>1290</v>
      </c>
      <c r="C723" t="s">
        <v>6428</v>
      </c>
    </row>
    <row r="724" spans="1:3" x14ac:dyDescent="0.3">
      <c r="A724">
        <v>23450</v>
      </c>
      <c r="B724" t="s">
        <v>575</v>
      </c>
      <c r="C724" t="s">
        <v>6425</v>
      </c>
    </row>
    <row r="725" spans="1:3" x14ac:dyDescent="0.3">
      <c r="A725">
        <v>23460</v>
      </c>
      <c r="B725" t="s">
        <v>1291</v>
      </c>
      <c r="C725" t="s">
        <v>6428</v>
      </c>
    </row>
    <row r="726" spans="1:3" x14ac:dyDescent="0.3">
      <c r="A726">
        <v>23530</v>
      </c>
      <c r="B726" t="s">
        <v>576</v>
      </c>
      <c r="C726" t="s">
        <v>6425</v>
      </c>
    </row>
    <row r="727" spans="1:3" x14ac:dyDescent="0.3">
      <c r="A727">
        <v>23590</v>
      </c>
      <c r="B727" t="s">
        <v>577</v>
      </c>
      <c r="C727" t="s">
        <v>6425</v>
      </c>
    </row>
    <row r="728" spans="1:3" x14ac:dyDescent="0.3">
      <c r="A728">
        <v>23600</v>
      </c>
      <c r="B728" t="s">
        <v>1292</v>
      </c>
      <c r="C728" t="s">
        <v>6428</v>
      </c>
    </row>
    <row r="729" spans="1:3" x14ac:dyDescent="0.3">
      <c r="A729">
        <v>23760</v>
      </c>
      <c r="B729" t="s">
        <v>1293</v>
      </c>
      <c r="C729" t="s">
        <v>6428</v>
      </c>
    </row>
    <row r="730" spans="1:3" x14ac:dyDescent="0.3">
      <c r="A730">
        <v>23770</v>
      </c>
      <c r="B730" t="s">
        <v>1294</v>
      </c>
      <c r="C730" t="s">
        <v>6428</v>
      </c>
    </row>
    <row r="731" spans="1:3" x14ac:dyDescent="0.3">
      <c r="A731">
        <v>23790</v>
      </c>
      <c r="B731" t="s">
        <v>1295</v>
      </c>
      <c r="C731" t="s">
        <v>6428</v>
      </c>
    </row>
    <row r="732" spans="1:3" x14ac:dyDescent="0.3">
      <c r="A732">
        <v>23800</v>
      </c>
      <c r="B732" t="s">
        <v>578</v>
      </c>
      <c r="C732" t="s">
        <v>6425</v>
      </c>
    </row>
    <row r="733" spans="1:3" x14ac:dyDescent="0.3">
      <c r="A733">
        <v>23810</v>
      </c>
      <c r="B733" t="s">
        <v>579</v>
      </c>
      <c r="C733" t="s">
        <v>6425</v>
      </c>
    </row>
    <row r="734" spans="1:3" x14ac:dyDescent="0.3">
      <c r="A734">
        <v>23890</v>
      </c>
      <c r="B734" t="s">
        <v>1296</v>
      </c>
      <c r="C734" t="s">
        <v>6428</v>
      </c>
    </row>
    <row r="735" spans="1:3" x14ac:dyDescent="0.3">
      <c r="A735">
        <v>23900</v>
      </c>
      <c r="B735" t="s">
        <v>1297</v>
      </c>
      <c r="C735" t="s">
        <v>6428</v>
      </c>
    </row>
    <row r="736" spans="1:3" x14ac:dyDescent="0.3">
      <c r="A736">
        <v>23910</v>
      </c>
      <c r="B736" t="s">
        <v>1298</v>
      </c>
      <c r="C736" t="s">
        <v>6428</v>
      </c>
    </row>
    <row r="737" spans="1:3" x14ac:dyDescent="0.3">
      <c r="A737">
        <v>23960</v>
      </c>
      <c r="B737" t="s">
        <v>580</v>
      </c>
      <c r="C737" t="s">
        <v>6425</v>
      </c>
    </row>
    <row r="738" spans="1:3" x14ac:dyDescent="0.3">
      <c r="A738">
        <v>24060</v>
      </c>
      <c r="B738" t="s">
        <v>1299</v>
      </c>
      <c r="C738" t="s">
        <v>6428</v>
      </c>
    </row>
    <row r="739" spans="1:3" x14ac:dyDescent="0.3">
      <c r="A739">
        <v>24070</v>
      </c>
      <c r="B739" t="s">
        <v>581</v>
      </c>
      <c r="C739" t="s">
        <v>6425</v>
      </c>
    </row>
    <row r="740" spans="1:3" x14ac:dyDescent="0.3">
      <c r="A740">
        <v>24090</v>
      </c>
      <c r="B740" t="s">
        <v>582</v>
      </c>
      <c r="C740" t="s">
        <v>6425</v>
      </c>
    </row>
    <row r="741" spans="1:3" x14ac:dyDescent="0.3">
      <c r="A741">
        <v>24110</v>
      </c>
      <c r="B741" t="s">
        <v>583</v>
      </c>
      <c r="C741" t="s">
        <v>6425</v>
      </c>
    </row>
    <row r="742" spans="1:3" x14ac:dyDescent="0.3">
      <c r="A742">
        <v>24120</v>
      </c>
      <c r="B742" t="s">
        <v>1300</v>
      </c>
      <c r="C742" t="s">
        <v>6428</v>
      </c>
    </row>
    <row r="743" spans="1:3" x14ac:dyDescent="0.3">
      <c r="A743">
        <v>24660</v>
      </c>
      <c r="B743" t="s">
        <v>1301</v>
      </c>
      <c r="C743" t="s">
        <v>6428</v>
      </c>
    </row>
    <row r="744" spans="1:3" x14ac:dyDescent="0.3">
      <c r="A744">
        <v>24720</v>
      </c>
      <c r="B744" t="s">
        <v>584</v>
      </c>
      <c r="C744" t="s">
        <v>6425</v>
      </c>
    </row>
    <row r="745" spans="1:3" x14ac:dyDescent="0.3">
      <c r="A745">
        <v>24740</v>
      </c>
      <c r="B745" t="s">
        <v>1302</v>
      </c>
      <c r="C745" t="s">
        <v>6428</v>
      </c>
    </row>
    <row r="746" spans="1:3" x14ac:dyDescent="0.3">
      <c r="A746">
        <v>24800</v>
      </c>
      <c r="B746" t="s">
        <v>1303</v>
      </c>
      <c r="C746" t="s">
        <v>6428</v>
      </c>
    </row>
    <row r="747" spans="1:3" x14ac:dyDescent="0.3">
      <c r="A747">
        <v>24810</v>
      </c>
      <c r="B747" t="s">
        <v>1304</v>
      </c>
      <c r="C747" t="s">
        <v>6428</v>
      </c>
    </row>
    <row r="748" spans="1:3" x14ac:dyDescent="0.3">
      <c r="A748">
        <v>24830</v>
      </c>
      <c r="B748" t="s">
        <v>1305</v>
      </c>
      <c r="C748" t="s">
        <v>6428</v>
      </c>
    </row>
    <row r="749" spans="1:3" x14ac:dyDescent="0.3">
      <c r="A749">
        <v>24840</v>
      </c>
      <c r="B749" t="s">
        <v>1306</v>
      </c>
      <c r="C749" t="s">
        <v>6428</v>
      </c>
    </row>
    <row r="750" spans="1:3" x14ac:dyDescent="0.3">
      <c r="A750">
        <v>24850</v>
      </c>
      <c r="B750" t="s">
        <v>1307</v>
      </c>
      <c r="C750" t="s">
        <v>6428</v>
      </c>
    </row>
    <row r="751" spans="1:3" x14ac:dyDescent="0.3">
      <c r="A751">
        <v>24880</v>
      </c>
      <c r="B751" t="s">
        <v>1308</v>
      </c>
      <c r="C751" t="s">
        <v>6428</v>
      </c>
    </row>
    <row r="752" spans="1:3" x14ac:dyDescent="0.3">
      <c r="A752">
        <v>24890</v>
      </c>
      <c r="B752" t="s">
        <v>585</v>
      </c>
      <c r="C752" t="s">
        <v>6425</v>
      </c>
    </row>
    <row r="753" spans="1:3" x14ac:dyDescent="0.3">
      <c r="A753">
        <v>24900</v>
      </c>
      <c r="B753" t="s">
        <v>586</v>
      </c>
      <c r="C753" t="s">
        <v>6425</v>
      </c>
    </row>
    <row r="754" spans="1:3" x14ac:dyDescent="0.3">
      <c r="A754">
        <v>24910</v>
      </c>
      <c r="B754" t="s">
        <v>1309</v>
      </c>
      <c r="C754" t="s">
        <v>6428</v>
      </c>
    </row>
    <row r="755" spans="1:3" x14ac:dyDescent="0.3">
      <c r="A755">
        <v>24940</v>
      </c>
      <c r="B755" t="s">
        <v>1310</v>
      </c>
      <c r="C755" t="s">
        <v>6428</v>
      </c>
    </row>
    <row r="756" spans="1:3" x14ac:dyDescent="0.3">
      <c r="A756">
        <v>24950</v>
      </c>
      <c r="B756" t="s">
        <v>1311</v>
      </c>
      <c r="C756" t="s">
        <v>6428</v>
      </c>
    </row>
    <row r="757" spans="1:3" x14ac:dyDescent="0.3">
      <c r="A757">
        <v>25000</v>
      </c>
      <c r="B757" t="s">
        <v>587</v>
      </c>
      <c r="C757" t="s">
        <v>6425</v>
      </c>
    </row>
    <row r="758" spans="1:3" x14ac:dyDescent="0.3">
      <c r="A758">
        <v>25100</v>
      </c>
      <c r="B758" t="s">
        <v>2475</v>
      </c>
      <c r="C758" t="s">
        <v>6430</v>
      </c>
    </row>
    <row r="759" spans="1:3" x14ac:dyDescent="0.3">
      <c r="A759">
        <v>25270</v>
      </c>
      <c r="B759" t="s">
        <v>1312</v>
      </c>
      <c r="C759" t="s">
        <v>6428</v>
      </c>
    </row>
    <row r="760" spans="1:3" x14ac:dyDescent="0.3">
      <c r="A760">
        <v>25320</v>
      </c>
      <c r="B760" t="s">
        <v>1313</v>
      </c>
      <c r="C760" t="s">
        <v>6428</v>
      </c>
    </row>
    <row r="761" spans="1:3" x14ac:dyDescent="0.3">
      <c r="A761">
        <v>25440</v>
      </c>
      <c r="B761" t="s">
        <v>1314</v>
      </c>
      <c r="C761" t="s">
        <v>6428</v>
      </c>
    </row>
    <row r="762" spans="1:3" x14ac:dyDescent="0.3">
      <c r="A762">
        <v>25530</v>
      </c>
      <c r="B762" t="s">
        <v>588</v>
      </c>
      <c r="C762" t="s">
        <v>6425</v>
      </c>
    </row>
    <row r="763" spans="1:3" x14ac:dyDescent="0.3">
      <c r="A763">
        <v>25540</v>
      </c>
      <c r="B763" t="s">
        <v>589</v>
      </c>
      <c r="C763" t="s">
        <v>6425</v>
      </c>
    </row>
    <row r="764" spans="1:3" x14ac:dyDescent="0.3">
      <c r="A764">
        <v>25550</v>
      </c>
      <c r="B764" t="s">
        <v>1315</v>
      </c>
      <c r="C764" t="s">
        <v>6428</v>
      </c>
    </row>
    <row r="765" spans="1:3" x14ac:dyDescent="0.3">
      <c r="A765">
        <v>25560</v>
      </c>
      <c r="B765" t="s">
        <v>590</v>
      </c>
      <c r="C765" t="s">
        <v>6425</v>
      </c>
    </row>
    <row r="766" spans="1:3" x14ac:dyDescent="0.3">
      <c r="A766">
        <v>25620</v>
      </c>
      <c r="B766" t="s">
        <v>591</v>
      </c>
      <c r="C766" t="s">
        <v>6425</v>
      </c>
    </row>
    <row r="767" spans="1:3" x14ac:dyDescent="0.3">
      <c r="A767">
        <v>25750</v>
      </c>
      <c r="B767" t="s">
        <v>592</v>
      </c>
      <c r="C767" t="s">
        <v>6425</v>
      </c>
    </row>
    <row r="768" spans="1:3" x14ac:dyDescent="0.3">
      <c r="A768">
        <v>25770</v>
      </c>
      <c r="B768" t="s">
        <v>1316</v>
      </c>
      <c r="C768" t="s">
        <v>6428</v>
      </c>
    </row>
    <row r="769" spans="1:3" x14ac:dyDescent="0.3">
      <c r="A769">
        <v>25820</v>
      </c>
      <c r="B769" t="s">
        <v>593</v>
      </c>
      <c r="C769" t="s">
        <v>6425</v>
      </c>
    </row>
    <row r="770" spans="1:3" x14ac:dyDescent="0.3">
      <c r="A770">
        <v>25850</v>
      </c>
      <c r="B770" t="s">
        <v>6432</v>
      </c>
      <c r="C770" t="s">
        <v>6425</v>
      </c>
    </row>
    <row r="771" spans="1:3" x14ac:dyDescent="0.3">
      <c r="A771">
        <v>25860</v>
      </c>
      <c r="B771" t="s">
        <v>594</v>
      </c>
      <c r="C771" t="s">
        <v>6425</v>
      </c>
    </row>
    <row r="772" spans="1:3" x14ac:dyDescent="0.3">
      <c r="A772">
        <v>25870</v>
      </c>
      <c r="B772" t="s">
        <v>1317</v>
      </c>
      <c r="C772" t="s">
        <v>6428</v>
      </c>
    </row>
    <row r="773" spans="1:3" x14ac:dyDescent="0.3">
      <c r="A773">
        <v>25880</v>
      </c>
      <c r="B773" t="s">
        <v>1318</v>
      </c>
      <c r="C773" t="s">
        <v>6428</v>
      </c>
    </row>
    <row r="774" spans="1:3" x14ac:dyDescent="0.3">
      <c r="A774">
        <v>25890</v>
      </c>
      <c r="B774" t="s">
        <v>595</v>
      </c>
      <c r="C774" t="s">
        <v>6425</v>
      </c>
    </row>
    <row r="775" spans="1:3" x14ac:dyDescent="0.3">
      <c r="A775">
        <v>25900</v>
      </c>
      <c r="B775" t="s">
        <v>1319</v>
      </c>
      <c r="C775" t="s">
        <v>6428</v>
      </c>
    </row>
    <row r="776" spans="1:3" x14ac:dyDescent="0.3">
      <c r="A776">
        <v>25950</v>
      </c>
      <c r="B776" t="s">
        <v>1320</v>
      </c>
      <c r="C776" t="s">
        <v>6428</v>
      </c>
    </row>
    <row r="777" spans="1:3" x14ac:dyDescent="0.3">
      <c r="A777">
        <v>25980</v>
      </c>
      <c r="B777" t="s">
        <v>1321</v>
      </c>
      <c r="C777" t="s">
        <v>6428</v>
      </c>
    </row>
    <row r="778" spans="1:3" x14ac:dyDescent="0.3">
      <c r="A778">
        <v>26040</v>
      </c>
      <c r="B778" t="s">
        <v>1322</v>
      </c>
      <c r="C778" t="s">
        <v>6428</v>
      </c>
    </row>
    <row r="779" spans="1:3" x14ac:dyDescent="0.3">
      <c r="A779">
        <v>26150</v>
      </c>
      <c r="B779" t="s">
        <v>1323</v>
      </c>
      <c r="C779" t="s">
        <v>6428</v>
      </c>
    </row>
    <row r="780" spans="1:3" x14ac:dyDescent="0.3">
      <c r="A780">
        <v>26180</v>
      </c>
      <c r="B780" t="s">
        <v>1324</v>
      </c>
      <c r="C780" t="s">
        <v>6428</v>
      </c>
    </row>
    <row r="781" spans="1:3" x14ac:dyDescent="0.3">
      <c r="A781">
        <v>26260</v>
      </c>
      <c r="B781" t="s">
        <v>1325</v>
      </c>
      <c r="C781" t="s">
        <v>6428</v>
      </c>
    </row>
    <row r="782" spans="1:3" x14ac:dyDescent="0.3">
      <c r="A782">
        <v>26710</v>
      </c>
      <c r="B782" t="s">
        <v>2476</v>
      </c>
      <c r="C782" t="s">
        <v>6430</v>
      </c>
    </row>
    <row r="783" spans="1:3" x14ac:dyDescent="0.3">
      <c r="A783">
        <v>26890</v>
      </c>
      <c r="B783" t="s">
        <v>596</v>
      </c>
      <c r="C783" t="s">
        <v>6425</v>
      </c>
    </row>
    <row r="784" spans="1:3" x14ac:dyDescent="0.3">
      <c r="A784">
        <v>26910</v>
      </c>
      <c r="B784" t="s">
        <v>1326</v>
      </c>
      <c r="C784" t="s">
        <v>6428</v>
      </c>
    </row>
    <row r="785" spans="1:3" x14ac:dyDescent="0.3">
      <c r="A785">
        <v>26940</v>
      </c>
      <c r="B785" t="s">
        <v>597</v>
      </c>
      <c r="C785" t="s">
        <v>6425</v>
      </c>
    </row>
    <row r="786" spans="1:3" x14ac:dyDescent="0.3">
      <c r="A786">
        <v>26960</v>
      </c>
      <c r="B786" t="s">
        <v>1327</v>
      </c>
      <c r="C786" t="s">
        <v>6428</v>
      </c>
    </row>
    <row r="787" spans="1:3" x14ac:dyDescent="0.3">
      <c r="A787">
        <v>26970</v>
      </c>
      <c r="B787" t="s">
        <v>2477</v>
      </c>
      <c r="C787" t="s">
        <v>6430</v>
      </c>
    </row>
    <row r="788" spans="1:3" x14ac:dyDescent="0.3">
      <c r="A788">
        <v>27040</v>
      </c>
      <c r="B788" t="s">
        <v>1328</v>
      </c>
      <c r="C788" t="s">
        <v>6428</v>
      </c>
    </row>
    <row r="789" spans="1:3" x14ac:dyDescent="0.3">
      <c r="A789">
        <v>27050</v>
      </c>
      <c r="B789" t="s">
        <v>1329</v>
      </c>
      <c r="C789" t="s">
        <v>6428</v>
      </c>
    </row>
    <row r="790" spans="1:3" x14ac:dyDescent="0.3">
      <c r="A790">
        <v>27390</v>
      </c>
      <c r="B790" t="s">
        <v>598</v>
      </c>
      <c r="C790" t="s">
        <v>6425</v>
      </c>
    </row>
    <row r="791" spans="1:3" x14ac:dyDescent="0.3">
      <c r="A791">
        <v>27410</v>
      </c>
      <c r="B791" t="s">
        <v>599</v>
      </c>
      <c r="C791" t="s">
        <v>6425</v>
      </c>
    </row>
    <row r="792" spans="1:3" x14ac:dyDescent="0.3">
      <c r="A792">
        <v>27580</v>
      </c>
      <c r="B792" t="s">
        <v>1330</v>
      </c>
      <c r="C792" t="s">
        <v>6428</v>
      </c>
    </row>
    <row r="793" spans="1:3" x14ac:dyDescent="0.3">
      <c r="A793">
        <v>27710</v>
      </c>
      <c r="B793" t="s">
        <v>1331</v>
      </c>
      <c r="C793" t="s">
        <v>6428</v>
      </c>
    </row>
    <row r="794" spans="1:3" x14ac:dyDescent="0.3">
      <c r="A794">
        <v>27740</v>
      </c>
      <c r="B794" t="s">
        <v>600</v>
      </c>
      <c r="C794" t="s">
        <v>6425</v>
      </c>
    </row>
    <row r="795" spans="1:3" x14ac:dyDescent="0.3">
      <c r="A795">
        <v>27830</v>
      </c>
      <c r="B795" t="s">
        <v>1332</v>
      </c>
      <c r="C795" t="s">
        <v>6428</v>
      </c>
    </row>
    <row r="796" spans="1:3" x14ac:dyDescent="0.3">
      <c r="A796">
        <v>27970</v>
      </c>
      <c r="B796" t="s">
        <v>601</v>
      </c>
      <c r="C796" t="s">
        <v>6425</v>
      </c>
    </row>
    <row r="797" spans="1:3" x14ac:dyDescent="0.3">
      <c r="A797">
        <v>28040</v>
      </c>
      <c r="B797" t="s">
        <v>1333</v>
      </c>
      <c r="C797" t="s">
        <v>6428</v>
      </c>
    </row>
    <row r="798" spans="1:3" x14ac:dyDescent="0.3">
      <c r="A798">
        <v>28050</v>
      </c>
      <c r="B798" t="s">
        <v>602</v>
      </c>
      <c r="C798" t="s">
        <v>6425</v>
      </c>
    </row>
    <row r="799" spans="1:3" x14ac:dyDescent="0.3">
      <c r="A799">
        <v>28080</v>
      </c>
      <c r="B799" t="s">
        <v>1334</v>
      </c>
      <c r="C799" t="s">
        <v>6428</v>
      </c>
    </row>
    <row r="800" spans="1:3" x14ac:dyDescent="0.3">
      <c r="A800">
        <v>28100</v>
      </c>
      <c r="B800" t="s">
        <v>603</v>
      </c>
      <c r="C800" t="s">
        <v>6425</v>
      </c>
    </row>
    <row r="801" spans="1:3" x14ac:dyDescent="0.3">
      <c r="A801">
        <v>28150</v>
      </c>
      <c r="B801" t="s">
        <v>1335</v>
      </c>
      <c r="C801" t="s">
        <v>6428</v>
      </c>
    </row>
    <row r="802" spans="1:3" x14ac:dyDescent="0.3">
      <c r="A802">
        <v>28260</v>
      </c>
      <c r="B802" t="s">
        <v>604</v>
      </c>
      <c r="C802" t="s">
        <v>6425</v>
      </c>
    </row>
    <row r="803" spans="1:3" x14ac:dyDescent="0.3">
      <c r="A803">
        <v>28300</v>
      </c>
      <c r="B803" t="s">
        <v>1336</v>
      </c>
      <c r="C803" t="s">
        <v>6428</v>
      </c>
    </row>
    <row r="804" spans="1:3" x14ac:dyDescent="0.3">
      <c r="A804">
        <v>28670</v>
      </c>
      <c r="B804" t="s">
        <v>606</v>
      </c>
      <c r="C804" t="s">
        <v>6425</v>
      </c>
    </row>
    <row r="805" spans="1:3" x14ac:dyDescent="0.3">
      <c r="A805">
        <v>29460</v>
      </c>
      <c r="B805" t="s">
        <v>607</v>
      </c>
      <c r="C805" t="s">
        <v>6425</v>
      </c>
    </row>
    <row r="806" spans="1:3" x14ac:dyDescent="0.3">
      <c r="A806">
        <v>29480</v>
      </c>
      <c r="B806" t="s">
        <v>1337</v>
      </c>
      <c r="C806" t="s">
        <v>6428</v>
      </c>
    </row>
    <row r="807" spans="1:3" x14ac:dyDescent="0.3">
      <c r="A807">
        <v>29530</v>
      </c>
      <c r="B807" t="s">
        <v>608</v>
      </c>
      <c r="C807" t="s">
        <v>6425</v>
      </c>
    </row>
    <row r="808" spans="1:3" x14ac:dyDescent="0.3">
      <c r="A808">
        <v>29780</v>
      </c>
      <c r="B808" t="s">
        <v>609</v>
      </c>
      <c r="C808" t="s">
        <v>6425</v>
      </c>
    </row>
    <row r="809" spans="1:3" x14ac:dyDescent="0.3">
      <c r="A809">
        <v>29960</v>
      </c>
      <c r="B809" t="s">
        <v>1338</v>
      </c>
      <c r="C809" t="s">
        <v>6428</v>
      </c>
    </row>
    <row r="810" spans="1:3" x14ac:dyDescent="0.3">
      <c r="A810">
        <v>30000</v>
      </c>
      <c r="B810" t="s">
        <v>610</v>
      </c>
      <c r="C810" t="s">
        <v>6425</v>
      </c>
    </row>
    <row r="811" spans="1:3" x14ac:dyDescent="0.3">
      <c r="A811">
        <v>30010</v>
      </c>
      <c r="B811" t="s">
        <v>2478</v>
      </c>
      <c r="C811" t="s">
        <v>6430</v>
      </c>
    </row>
    <row r="812" spans="1:3" x14ac:dyDescent="0.3">
      <c r="A812">
        <v>30190</v>
      </c>
      <c r="B812" t="s">
        <v>1339</v>
      </c>
      <c r="C812" t="s">
        <v>6428</v>
      </c>
    </row>
    <row r="813" spans="1:3" x14ac:dyDescent="0.3">
      <c r="A813">
        <v>30200</v>
      </c>
      <c r="B813" t="s">
        <v>611</v>
      </c>
      <c r="C813" t="s">
        <v>6425</v>
      </c>
    </row>
    <row r="814" spans="1:3" x14ac:dyDescent="0.3">
      <c r="A814">
        <v>30210</v>
      </c>
      <c r="B814" t="s">
        <v>612</v>
      </c>
      <c r="C814" t="s">
        <v>6425</v>
      </c>
    </row>
    <row r="815" spans="1:3" x14ac:dyDescent="0.3">
      <c r="A815">
        <v>30270</v>
      </c>
      <c r="B815" t="s">
        <v>1340</v>
      </c>
      <c r="C815" t="s">
        <v>6428</v>
      </c>
    </row>
    <row r="816" spans="1:3" x14ac:dyDescent="0.3">
      <c r="A816">
        <v>30350</v>
      </c>
      <c r="B816" t="s">
        <v>1341</v>
      </c>
      <c r="C816" t="s">
        <v>6428</v>
      </c>
    </row>
    <row r="817" spans="1:3" x14ac:dyDescent="0.3">
      <c r="A817">
        <v>30520</v>
      </c>
      <c r="B817" t="s">
        <v>1342</v>
      </c>
      <c r="C817" t="s">
        <v>6428</v>
      </c>
    </row>
    <row r="818" spans="1:3" x14ac:dyDescent="0.3">
      <c r="A818">
        <v>30530</v>
      </c>
      <c r="B818" t="s">
        <v>1343</v>
      </c>
      <c r="C818" t="s">
        <v>6428</v>
      </c>
    </row>
    <row r="819" spans="1:3" x14ac:dyDescent="0.3">
      <c r="A819">
        <v>30610</v>
      </c>
      <c r="B819" t="s">
        <v>613</v>
      </c>
      <c r="C819" t="s">
        <v>6425</v>
      </c>
    </row>
    <row r="820" spans="1:3" x14ac:dyDescent="0.3">
      <c r="A820">
        <v>30720</v>
      </c>
      <c r="B820" t="s">
        <v>614</v>
      </c>
      <c r="C820" t="s">
        <v>6425</v>
      </c>
    </row>
    <row r="821" spans="1:3" x14ac:dyDescent="0.3">
      <c r="A821">
        <v>30790</v>
      </c>
      <c r="B821" t="s">
        <v>615</v>
      </c>
      <c r="C821" t="s">
        <v>6425</v>
      </c>
    </row>
    <row r="822" spans="1:3" x14ac:dyDescent="0.3">
      <c r="A822">
        <v>30950</v>
      </c>
      <c r="B822" t="s">
        <v>2479</v>
      </c>
      <c r="C822" t="s">
        <v>6430</v>
      </c>
    </row>
    <row r="823" spans="1:3" x14ac:dyDescent="0.3">
      <c r="A823">
        <v>30960</v>
      </c>
      <c r="B823" t="s">
        <v>1344</v>
      </c>
      <c r="C823" t="s">
        <v>6428</v>
      </c>
    </row>
    <row r="824" spans="1:3" x14ac:dyDescent="0.3">
      <c r="A824">
        <v>31310</v>
      </c>
      <c r="B824" t="s">
        <v>1345</v>
      </c>
      <c r="C824" t="s">
        <v>6428</v>
      </c>
    </row>
    <row r="825" spans="1:3" x14ac:dyDescent="0.3">
      <c r="A825">
        <v>31330</v>
      </c>
      <c r="B825" t="s">
        <v>1346</v>
      </c>
      <c r="C825" t="s">
        <v>6428</v>
      </c>
    </row>
    <row r="826" spans="1:3" x14ac:dyDescent="0.3">
      <c r="A826">
        <v>31390</v>
      </c>
      <c r="B826" t="s">
        <v>1347</v>
      </c>
      <c r="C826" t="s">
        <v>6428</v>
      </c>
    </row>
    <row r="827" spans="1:3" x14ac:dyDescent="0.3">
      <c r="A827">
        <v>31430</v>
      </c>
      <c r="B827" t="s">
        <v>616</v>
      </c>
      <c r="C827" t="s">
        <v>6425</v>
      </c>
    </row>
    <row r="828" spans="1:3" x14ac:dyDescent="0.3">
      <c r="A828">
        <v>31440</v>
      </c>
      <c r="B828" t="s">
        <v>617</v>
      </c>
      <c r="C828" t="s">
        <v>6425</v>
      </c>
    </row>
    <row r="829" spans="1:3" x14ac:dyDescent="0.3">
      <c r="A829">
        <v>31510</v>
      </c>
      <c r="B829" t="s">
        <v>1348</v>
      </c>
      <c r="C829" t="s">
        <v>6428</v>
      </c>
    </row>
    <row r="830" spans="1:3" x14ac:dyDescent="0.3">
      <c r="A830">
        <v>31690</v>
      </c>
      <c r="B830" t="s">
        <v>2480</v>
      </c>
      <c r="C830" t="s">
        <v>6430</v>
      </c>
    </row>
    <row r="831" spans="1:3" x14ac:dyDescent="0.3">
      <c r="A831">
        <v>31820</v>
      </c>
      <c r="B831" t="s">
        <v>618</v>
      </c>
      <c r="C831" t="s">
        <v>6425</v>
      </c>
    </row>
    <row r="832" spans="1:3" x14ac:dyDescent="0.3">
      <c r="A832">
        <v>31860</v>
      </c>
      <c r="B832" t="s">
        <v>1349</v>
      </c>
      <c r="C832" t="s">
        <v>6428</v>
      </c>
    </row>
    <row r="833" spans="1:3" x14ac:dyDescent="0.3">
      <c r="A833">
        <v>31980</v>
      </c>
      <c r="B833" t="s">
        <v>1350</v>
      </c>
      <c r="C833" t="s">
        <v>6428</v>
      </c>
    </row>
    <row r="834" spans="1:3" x14ac:dyDescent="0.3">
      <c r="A834">
        <v>32040</v>
      </c>
      <c r="B834" t="s">
        <v>1351</v>
      </c>
      <c r="C834" t="s">
        <v>6428</v>
      </c>
    </row>
    <row r="835" spans="1:3" x14ac:dyDescent="0.3">
      <c r="A835">
        <v>32080</v>
      </c>
      <c r="B835" t="s">
        <v>1352</v>
      </c>
      <c r="C835" t="s">
        <v>6428</v>
      </c>
    </row>
    <row r="836" spans="1:3" x14ac:dyDescent="0.3">
      <c r="A836">
        <v>32190</v>
      </c>
      <c r="B836" t="s">
        <v>1353</v>
      </c>
      <c r="C836" t="s">
        <v>6428</v>
      </c>
    </row>
    <row r="837" spans="1:3" x14ac:dyDescent="0.3">
      <c r="A837">
        <v>32280</v>
      </c>
      <c r="B837" t="s">
        <v>1354</v>
      </c>
      <c r="C837" t="s">
        <v>6428</v>
      </c>
    </row>
    <row r="838" spans="1:3" x14ac:dyDescent="0.3">
      <c r="A838">
        <v>32350</v>
      </c>
      <c r="B838" t="s">
        <v>619</v>
      </c>
      <c r="C838" t="s">
        <v>6425</v>
      </c>
    </row>
    <row r="839" spans="1:3" x14ac:dyDescent="0.3">
      <c r="A839">
        <v>32500</v>
      </c>
      <c r="B839" t="s">
        <v>1355</v>
      </c>
      <c r="C839" t="s">
        <v>6428</v>
      </c>
    </row>
    <row r="840" spans="1:3" x14ac:dyDescent="0.3">
      <c r="A840">
        <v>32540</v>
      </c>
      <c r="B840" t="s">
        <v>1356</v>
      </c>
      <c r="C840" t="s">
        <v>6428</v>
      </c>
    </row>
    <row r="841" spans="1:3" x14ac:dyDescent="0.3">
      <c r="A841">
        <v>32560</v>
      </c>
      <c r="B841" t="s">
        <v>620</v>
      </c>
      <c r="C841" t="s">
        <v>6425</v>
      </c>
    </row>
    <row r="842" spans="1:3" x14ac:dyDescent="0.3">
      <c r="A842">
        <v>32580</v>
      </c>
      <c r="B842" t="s">
        <v>1357</v>
      </c>
      <c r="C842" t="s">
        <v>6428</v>
      </c>
    </row>
    <row r="843" spans="1:3" x14ac:dyDescent="0.3">
      <c r="A843">
        <v>32620</v>
      </c>
      <c r="B843" t="s">
        <v>1358</v>
      </c>
      <c r="C843" t="s">
        <v>6428</v>
      </c>
    </row>
    <row r="844" spans="1:3" x14ac:dyDescent="0.3">
      <c r="A844">
        <v>32640</v>
      </c>
      <c r="B844" t="s">
        <v>621</v>
      </c>
      <c r="C844" t="s">
        <v>6425</v>
      </c>
    </row>
    <row r="845" spans="1:3" x14ac:dyDescent="0.3">
      <c r="A845">
        <v>32680</v>
      </c>
      <c r="B845" t="s">
        <v>1359</v>
      </c>
      <c r="C845" t="s">
        <v>6428</v>
      </c>
    </row>
    <row r="846" spans="1:3" x14ac:dyDescent="0.3">
      <c r="A846">
        <v>32685</v>
      </c>
      <c r="B846" t="s">
        <v>1360</v>
      </c>
      <c r="C846" t="s">
        <v>6428</v>
      </c>
    </row>
    <row r="847" spans="1:3" x14ac:dyDescent="0.3">
      <c r="A847">
        <v>32750</v>
      </c>
      <c r="B847" t="s">
        <v>1361</v>
      </c>
      <c r="C847" t="s">
        <v>6428</v>
      </c>
    </row>
    <row r="848" spans="1:3" x14ac:dyDescent="0.3">
      <c r="A848">
        <v>32790</v>
      </c>
      <c r="B848" t="s">
        <v>1362</v>
      </c>
      <c r="C848" t="s">
        <v>6428</v>
      </c>
    </row>
    <row r="849" spans="1:3" x14ac:dyDescent="0.3">
      <c r="A849">
        <v>32800</v>
      </c>
      <c r="B849" t="s">
        <v>1363</v>
      </c>
      <c r="C849" t="s">
        <v>6428</v>
      </c>
    </row>
    <row r="850" spans="1:3" x14ac:dyDescent="0.3">
      <c r="A850">
        <v>32820</v>
      </c>
      <c r="B850" t="s">
        <v>1364</v>
      </c>
      <c r="C850" t="s">
        <v>6428</v>
      </c>
    </row>
    <row r="851" spans="1:3" x14ac:dyDescent="0.3">
      <c r="A851">
        <v>32830</v>
      </c>
      <c r="B851" t="s">
        <v>622</v>
      </c>
      <c r="C851" t="s">
        <v>6425</v>
      </c>
    </row>
    <row r="852" spans="1:3" x14ac:dyDescent="0.3">
      <c r="A852">
        <v>32850</v>
      </c>
      <c r="B852" t="s">
        <v>1365</v>
      </c>
      <c r="C852" t="s">
        <v>6428</v>
      </c>
    </row>
    <row r="853" spans="1:3" x14ac:dyDescent="0.3">
      <c r="A853">
        <v>32860</v>
      </c>
      <c r="B853" t="s">
        <v>1366</v>
      </c>
      <c r="C853" t="s">
        <v>6428</v>
      </c>
    </row>
    <row r="854" spans="1:3" x14ac:dyDescent="0.3">
      <c r="A854">
        <v>32940</v>
      </c>
      <c r="B854" t="s">
        <v>1367</v>
      </c>
      <c r="C854" t="s">
        <v>6428</v>
      </c>
    </row>
    <row r="855" spans="1:3" x14ac:dyDescent="0.3">
      <c r="A855">
        <v>32960</v>
      </c>
      <c r="B855" t="s">
        <v>1368</v>
      </c>
      <c r="C855" t="s">
        <v>6428</v>
      </c>
    </row>
    <row r="856" spans="1:3" x14ac:dyDescent="0.3">
      <c r="A856">
        <v>32980</v>
      </c>
      <c r="B856" t="s">
        <v>1369</v>
      </c>
      <c r="C856" t="s">
        <v>6428</v>
      </c>
    </row>
    <row r="857" spans="1:3" x14ac:dyDescent="0.3">
      <c r="A857">
        <v>33030</v>
      </c>
      <c r="B857" t="s">
        <v>2481</v>
      </c>
      <c r="C857" t="s">
        <v>6430</v>
      </c>
    </row>
    <row r="858" spans="1:3" x14ac:dyDescent="0.3">
      <c r="A858">
        <v>33050</v>
      </c>
      <c r="B858" t="s">
        <v>1370</v>
      </c>
      <c r="C858" t="s">
        <v>6428</v>
      </c>
    </row>
    <row r="859" spans="1:3" x14ac:dyDescent="0.3">
      <c r="A859">
        <v>33100</v>
      </c>
      <c r="B859" t="s">
        <v>1371</v>
      </c>
      <c r="C859" t="s">
        <v>6428</v>
      </c>
    </row>
    <row r="860" spans="1:3" x14ac:dyDescent="0.3">
      <c r="A860">
        <v>33110</v>
      </c>
      <c r="B860" t="s">
        <v>1372</v>
      </c>
      <c r="C860" t="s">
        <v>6428</v>
      </c>
    </row>
    <row r="861" spans="1:3" x14ac:dyDescent="0.3">
      <c r="A861">
        <v>33130</v>
      </c>
      <c r="B861" t="s">
        <v>1373</v>
      </c>
      <c r="C861" t="s">
        <v>6428</v>
      </c>
    </row>
    <row r="862" spans="1:3" x14ac:dyDescent="0.3">
      <c r="A862">
        <v>33160</v>
      </c>
      <c r="B862" t="s">
        <v>1374</v>
      </c>
      <c r="C862" t="s">
        <v>6428</v>
      </c>
    </row>
    <row r="863" spans="1:3" x14ac:dyDescent="0.3">
      <c r="A863">
        <v>33170</v>
      </c>
      <c r="B863" t="s">
        <v>1375</v>
      </c>
      <c r="C863" t="s">
        <v>6428</v>
      </c>
    </row>
    <row r="864" spans="1:3" x14ac:dyDescent="0.3">
      <c r="A864">
        <v>33180</v>
      </c>
      <c r="B864" t="s">
        <v>623</v>
      </c>
      <c r="C864" t="s">
        <v>6425</v>
      </c>
    </row>
    <row r="865" spans="1:3" x14ac:dyDescent="0.3">
      <c r="A865">
        <v>33200</v>
      </c>
      <c r="B865" t="s">
        <v>1376</v>
      </c>
      <c r="C865" t="s">
        <v>6428</v>
      </c>
    </row>
    <row r="866" spans="1:3" x14ac:dyDescent="0.3">
      <c r="A866">
        <v>33230</v>
      </c>
      <c r="B866" t="s">
        <v>1377</v>
      </c>
      <c r="C866" t="s">
        <v>6428</v>
      </c>
    </row>
    <row r="867" spans="1:3" x14ac:dyDescent="0.3">
      <c r="A867">
        <v>33240</v>
      </c>
      <c r="B867" t="s">
        <v>624</v>
      </c>
      <c r="C867" t="s">
        <v>6425</v>
      </c>
    </row>
    <row r="868" spans="1:3" x14ac:dyDescent="0.3">
      <c r="A868">
        <v>33250</v>
      </c>
      <c r="B868" t="s">
        <v>625</v>
      </c>
      <c r="C868" t="s">
        <v>6425</v>
      </c>
    </row>
    <row r="869" spans="1:3" x14ac:dyDescent="0.3">
      <c r="A869">
        <v>33270</v>
      </c>
      <c r="B869" t="s">
        <v>626</v>
      </c>
      <c r="C869" t="s">
        <v>6425</v>
      </c>
    </row>
    <row r="870" spans="1:3" x14ac:dyDescent="0.3">
      <c r="A870">
        <v>33290</v>
      </c>
      <c r="B870" t="s">
        <v>1378</v>
      </c>
      <c r="C870" t="s">
        <v>6428</v>
      </c>
    </row>
    <row r="871" spans="1:3" x14ac:dyDescent="0.3">
      <c r="A871">
        <v>33310</v>
      </c>
      <c r="B871" t="s">
        <v>1379</v>
      </c>
      <c r="C871" t="s">
        <v>6428</v>
      </c>
    </row>
    <row r="872" spans="1:3" x14ac:dyDescent="0.3">
      <c r="A872">
        <v>33320</v>
      </c>
      <c r="B872" t="s">
        <v>1380</v>
      </c>
      <c r="C872" t="s">
        <v>6428</v>
      </c>
    </row>
    <row r="873" spans="1:3" x14ac:dyDescent="0.3">
      <c r="A873">
        <v>33340</v>
      </c>
      <c r="B873" t="s">
        <v>1381</v>
      </c>
      <c r="C873" t="s">
        <v>6428</v>
      </c>
    </row>
    <row r="874" spans="1:3" x14ac:dyDescent="0.3">
      <c r="A874">
        <v>33430</v>
      </c>
      <c r="B874" t="s">
        <v>1382</v>
      </c>
      <c r="C874" t="s">
        <v>6428</v>
      </c>
    </row>
    <row r="875" spans="1:3" x14ac:dyDescent="0.3">
      <c r="A875">
        <v>33480</v>
      </c>
      <c r="B875" t="s">
        <v>2482</v>
      </c>
      <c r="C875" t="s">
        <v>6430</v>
      </c>
    </row>
    <row r="876" spans="1:3" x14ac:dyDescent="0.3">
      <c r="A876">
        <v>33500</v>
      </c>
      <c r="B876" t="s">
        <v>1383</v>
      </c>
      <c r="C876" t="s">
        <v>6428</v>
      </c>
    </row>
    <row r="877" spans="1:3" x14ac:dyDescent="0.3">
      <c r="A877">
        <v>33530</v>
      </c>
      <c r="B877" t="s">
        <v>627</v>
      </c>
      <c r="C877" t="s">
        <v>6425</v>
      </c>
    </row>
    <row r="878" spans="1:3" x14ac:dyDescent="0.3">
      <c r="A878">
        <v>33540</v>
      </c>
      <c r="B878" t="s">
        <v>1384</v>
      </c>
      <c r="C878" t="s">
        <v>6428</v>
      </c>
    </row>
    <row r="879" spans="1:3" x14ac:dyDescent="0.3">
      <c r="A879">
        <v>33560</v>
      </c>
      <c r="B879" t="s">
        <v>1385</v>
      </c>
      <c r="C879" t="s">
        <v>6428</v>
      </c>
    </row>
    <row r="880" spans="1:3" x14ac:dyDescent="0.3">
      <c r="A880">
        <v>33600</v>
      </c>
      <c r="B880" t="s">
        <v>1386</v>
      </c>
      <c r="C880" t="s">
        <v>6428</v>
      </c>
    </row>
    <row r="881" spans="1:3" x14ac:dyDescent="0.3">
      <c r="A881">
        <v>33640</v>
      </c>
      <c r="B881" t="s">
        <v>1387</v>
      </c>
      <c r="C881" t="s">
        <v>6428</v>
      </c>
    </row>
    <row r="882" spans="1:3" x14ac:dyDescent="0.3">
      <c r="A882">
        <v>33660</v>
      </c>
      <c r="B882" t="s">
        <v>628</v>
      </c>
      <c r="C882" t="s">
        <v>6425</v>
      </c>
    </row>
    <row r="883" spans="1:3" x14ac:dyDescent="0.3">
      <c r="A883">
        <v>33780</v>
      </c>
      <c r="B883" t="s">
        <v>629</v>
      </c>
      <c r="C883" t="s">
        <v>6425</v>
      </c>
    </row>
    <row r="884" spans="1:3" x14ac:dyDescent="0.3">
      <c r="A884">
        <v>33790</v>
      </c>
      <c r="B884" t="s">
        <v>1388</v>
      </c>
      <c r="C884" t="s">
        <v>6428</v>
      </c>
    </row>
    <row r="885" spans="1:3" x14ac:dyDescent="0.3">
      <c r="A885">
        <v>33830</v>
      </c>
      <c r="B885" t="s">
        <v>1389</v>
      </c>
      <c r="C885" t="s">
        <v>6428</v>
      </c>
    </row>
    <row r="886" spans="1:3" x14ac:dyDescent="0.3">
      <c r="A886">
        <v>33920</v>
      </c>
      <c r="B886" t="s">
        <v>630</v>
      </c>
      <c r="C886" t="s">
        <v>6425</v>
      </c>
    </row>
    <row r="887" spans="1:3" x14ac:dyDescent="0.3">
      <c r="A887">
        <v>34020</v>
      </c>
      <c r="B887" t="s">
        <v>631</v>
      </c>
      <c r="C887" t="s">
        <v>6425</v>
      </c>
    </row>
    <row r="888" spans="1:3" x14ac:dyDescent="0.3">
      <c r="A888">
        <v>34120</v>
      </c>
      <c r="B888" t="s">
        <v>632</v>
      </c>
      <c r="C888" t="s">
        <v>6425</v>
      </c>
    </row>
    <row r="889" spans="1:3" x14ac:dyDescent="0.3">
      <c r="A889">
        <v>34220</v>
      </c>
      <c r="B889" t="s">
        <v>633</v>
      </c>
      <c r="C889" t="s">
        <v>6425</v>
      </c>
    </row>
    <row r="890" spans="1:3" x14ac:dyDescent="0.3">
      <c r="A890">
        <v>34230</v>
      </c>
      <c r="B890" t="s">
        <v>1390</v>
      </c>
      <c r="C890" t="s">
        <v>6428</v>
      </c>
    </row>
    <row r="891" spans="1:3" x14ac:dyDescent="0.3">
      <c r="A891">
        <v>34300</v>
      </c>
      <c r="B891" t="s">
        <v>634</v>
      </c>
      <c r="C891" t="s">
        <v>6425</v>
      </c>
    </row>
    <row r="892" spans="1:3" x14ac:dyDescent="0.3">
      <c r="A892">
        <v>34310</v>
      </c>
      <c r="B892" t="s">
        <v>635</v>
      </c>
      <c r="C892" t="s">
        <v>6425</v>
      </c>
    </row>
    <row r="893" spans="1:3" x14ac:dyDescent="0.3">
      <c r="A893">
        <v>34590</v>
      </c>
      <c r="B893" t="s">
        <v>636</v>
      </c>
      <c r="C893" t="s">
        <v>6425</v>
      </c>
    </row>
    <row r="894" spans="1:3" x14ac:dyDescent="0.3">
      <c r="A894">
        <v>34730</v>
      </c>
      <c r="B894" t="s">
        <v>637</v>
      </c>
      <c r="C894" t="s">
        <v>6425</v>
      </c>
    </row>
    <row r="895" spans="1:3" x14ac:dyDescent="0.3">
      <c r="A895">
        <v>34810</v>
      </c>
      <c r="B895" t="s">
        <v>1391</v>
      </c>
      <c r="C895" t="s">
        <v>6428</v>
      </c>
    </row>
    <row r="896" spans="1:3" x14ac:dyDescent="0.3">
      <c r="A896">
        <v>34830</v>
      </c>
      <c r="B896" t="s">
        <v>1392</v>
      </c>
      <c r="C896" t="s">
        <v>6428</v>
      </c>
    </row>
    <row r="897" spans="1:3" x14ac:dyDescent="0.3">
      <c r="A897">
        <v>34940</v>
      </c>
      <c r="B897" t="s">
        <v>1393</v>
      </c>
      <c r="C897" t="s">
        <v>6428</v>
      </c>
    </row>
    <row r="898" spans="1:3" x14ac:dyDescent="0.3">
      <c r="A898">
        <v>34950</v>
      </c>
      <c r="B898" t="s">
        <v>1394</v>
      </c>
      <c r="C898" t="s">
        <v>6428</v>
      </c>
    </row>
    <row r="899" spans="1:3" x14ac:dyDescent="0.3">
      <c r="A899">
        <v>35000</v>
      </c>
      <c r="B899" t="s">
        <v>639</v>
      </c>
      <c r="C899" t="s">
        <v>6425</v>
      </c>
    </row>
    <row r="900" spans="1:3" x14ac:dyDescent="0.3">
      <c r="A900">
        <v>35080</v>
      </c>
      <c r="B900" t="s">
        <v>1395</v>
      </c>
      <c r="C900" t="s">
        <v>6428</v>
      </c>
    </row>
    <row r="901" spans="1:3" x14ac:dyDescent="0.3">
      <c r="A901">
        <v>35150</v>
      </c>
      <c r="B901" t="s">
        <v>640</v>
      </c>
      <c r="C901" t="s">
        <v>6425</v>
      </c>
    </row>
    <row r="902" spans="1:3" x14ac:dyDescent="0.3">
      <c r="A902">
        <v>35200</v>
      </c>
      <c r="B902" t="s">
        <v>1396</v>
      </c>
      <c r="C902" t="s">
        <v>6428</v>
      </c>
    </row>
    <row r="903" spans="1:3" x14ac:dyDescent="0.3">
      <c r="A903">
        <v>35250</v>
      </c>
      <c r="B903" t="s">
        <v>641</v>
      </c>
      <c r="C903" t="s">
        <v>6425</v>
      </c>
    </row>
    <row r="904" spans="1:3" x14ac:dyDescent="0.3">
      <c r="A904">
        <v>35290</v>
      </c>
      <c r="B904" t="s">
        <v>1397</v>
      </c>
      <c r="C904" t="s">
        <v>6428</v>
      </c>
    </row>
    <row r="905" spans="1:3" x14ac:dyDescent="0.3">
      <c r="A905">
        <v>35420</v>
      </c>
      <c r="B905" t="s">
        <v>642</v>
      </c>
      <c r="C905" t="s">
        <v>6425</v>
      </c>
    </row>
    <row r="906" spans="1:3" x14ac:dyDescent="0.3">
      <c r="A906">
        <v>35460</v>
      </c>
      <c r="B906" t="s">
        <v>1398</v>
      </c>
      <c r="C906" t="s">
        <v>6428</v>
      </c>
    </row>
    <row r="907" spans="1:3" x14ac:dyDescent="0.3">
      <c r="A907">
        <v>35480</v>
      </c>
      <c r="B907" t="s">
        <v>1399</v>
      </c>
      <c r="C907" t="s">
        <v>6428</v>
      </c>
    </row>
    <row r="908" spans="1:3" x14ac:dyDescent="0.3">
      <c r="A908">
        <v>35510</v>
      </c>
      <c r="B908" t="s">
        <v>643</v>
      </c>
      <c r="C908" t="s">
        <v>6425</v>
      </c>
    </row>
    <row r="909" spans="1:3" x14ac:dyDescent="0.3">
      <c r="A909">
        <v>35600</v>
      </c>
      <c r="B909" t="s">
        <v>1400</v>
      </c>
      <c r="C909" t="s">
        <v>6428</v>
      </c>
    </row>
    <row r="910" spans="1:3" x14ac:dyDescent="0.3">
      <c r="A910">
        <v>35610</v>
      </c>
      <c r="B910" t="s">
        <v>1401</v>
      </c>
      <c r="C910" t="s">
        <v>6428</v>
      </c>
    </row>
    <row r="911" spans="1:3" x14ac:dyDescent="0.3">
      <c r="A911">
        <v>35620</v>
      </c>
      <c r="B911" t="s">
        <v>1402</v>
      </c>
      <c r="C911" t="s">
        <v>6428</v>
      </c>
    </row>
    <row r="912" spans="1:3" x14ac:dyDescent="0.3">
      <c r="A912">
        <v>35720</v>
      </c>
      <c r="B912" t="s">
        <v>1403</v>
      </c>
      <c r="C912" t="s">
        <v>6428</v>
      </c>
    </row>
    <row r="913" spans="1:3" x14ac:dyDescent="0.3">
      <c r="A913">
        <v>35760</v>
      </c>
      <c r="B913" t="s">
        <v>1404</v>
      </c>
      <c r="C913" t="s">
        <v>6428</v>
      </c>
    </row>
    <row r="914" spans="1:3" x14ac:dyDescent="0.3">
      <c r="A914">
        <v>35810</v>
      </c>
      <c r="B914" t="s">
        <v>1405</v>
      </c>
      <c r="C914" t="s">
        <v>6428</v>
      </c>
    </row>
    <row r="915" spans="1:3" x14ac:dyDescent="0.3">
      <c r="A915">
        <v>35890</v>
      </c>
      <c r="B915" t="s">
        <v>1406</v>
      </c>
      <c r="C915" t="s">
        <v>6428</v>
      </c>
    </row>
    <row r="916" spans="1:3" x14ac:dyDescent="0.3">
      <c r="A916">
        <v>35900</v>
      </c>
      <c r="B916" t="s">
        <v>1407</v>
      </c>
      <c r="C916" t="s">
        <v>6428</v>
      </c>
    </row>
    <row r="917" spans="1:3" x14ac:dyDescent="0.3">
      <c r="A917">
        <v>36000</v>
      </c>
      <c r="B917" t="s">
        <v>1408</v>
      </c>
      <c r="C917" t="s">
        <v>6428</v>
      </c>
    </row>
    <row r="918" spans="1:3" x14ac:dyDescent="0.3">
      <c r="A918">
        <v>36010</v>
      </c>
      <c r="B918" t="s">
        <v>1409</v>
      </c>
      <c r="C918" t="s">
        <v>6428</v>
      </c>
    </row>
    <row r="919" spans="1:3" x14ac:dyDescent="0.3">
      <c r="A919">
        <v>36030</v>
      </c>
      <c r="B919" t="s">
        <v>1410</v>
      </c>
      <c r="C919" t="s">
        <v>6428</v>
      </c>
    </row>
    <row r="920" spans="1:3" x14ac:dyDescent="0.3">
      <c r="A920">
        <v>36090</v>
      </c>
      <c r="B920" t="s">
        <v>1411</v>
      </c>
      <c r="C920" t="s">
        <v>6428</v>
      </c>
    </row>
    <row r="921" spans="1:3" x14ac:dyDescent="0.3">
      <c r="A921">
        <v>36120</v>
      </c>
      <c r="B921" t="s">
        <v>1412</v>
      </c>
      <c r="C921" t="s">
        <v>6428</v>
      </c>
    </row>
    <row r="922" spans="1:3" x14ac:dyDescent="0.3">
      <c r="A922">
        <v>36150</v>
      </c>
      <c r="B922" t="s">
        <v>2483</v>
      </c>
      <c r="C922" t="s">
        <v>6430</v>
      </c>
    </row>
    <row r="923" spans="1:3" x14ac:dyDescent="0.3">
      <c r="A923">
        <v>36170</v>
      </c>
      <c r="B923" t="s">
        <v>1413</v>
      </c>
      <c r="C923" t="s">
        <v>6428</v>
      </c>
    </row>
    <row r="924" spans="1:3" x14ac:dyDescent="0.3">
      <c r="A924">
        <v>36180</v>
      </c>
      <c r="B924" t="s">
        <v>1414</v>
      </c>
      <c r="C924" t="s">
        <v>6428</v>
      </c>
    </row>
    <row r="925" spans="1:3" x14ac:dyDescent="0.3">
      <c r="A925">
        <v>36190</v>
      </c>
      <c r="B925" t="s">
        <v>1415</v>
      </c>
      <c r="C925" t="s">
        <v>6428</v>
      </c>
    </row>
    <row r="926" spans="1:3" x14ac:dyDescent="0.3">
      <c r="A926">
        <v>36200</v>
      </c>
      <c r="B926" t="s">
        <v>1416</v>
      </c>
      <c r="C926" t="s">
        <v>6428</v>
      </c>
    </row>
    <row r="927" spans="1:3" x14ac:dyDescent="0.3">
      <c r="A927">
        <v>36220</v>
      </c>
      <c r="B927" t="s">
        <v>1417</v>
      </c>
      <c r="C927" t="s">
        <v>6428</v>
      </c>
    </row>
    <row r="928" spans="1:3" x14ac:dyDescent="0.3">
      <c r="A928">
        <v>36260</v>
      </c>
      <c r="B928" t="s">
        <v>1418</v>
      </c>
      <c r="C928" t="s">
        <v>6428</v>
      </c>
    </row>
    <row r="929" spans="1:3" x14ac:dyDescent="0.3">
      <c r="A929">
        <v>36420</v>
      </c>
      <c r="B929" t="s">
        <v>1419</v>
      </c>
      <c r="C929" t="s">
        <v>6428</v>
      </c>
    </row>
    <row r="930" spans="1:3" x14ac:dyDescent="0.3">
      <c r="A930">
        <v>36460</v>
      </c>
      <c r="B930" t="s">
        <v>644</v>
      </c>
      <c r="C930" t="s">
        <v>6425</v>
      </c>
    </row>
    <row r="931" spans="1:3" x14ac:dyDescent="0.3">
      <c r="A931">
        <v>36480</v>
      </c>
      <c r="B931" t="s">
        <v>1420</v>
      </c>
      <c r="C931" t="s">
        <v>6428</v>
      </c>
    </row>
    <row r="932" spans="1:3" x14ac:dyDescent="0.3">
      <c r="A932">
        <v>36490</v>
      </c>
      <c r="B932" t="s">
        <v>1421</v>
      </c>
      <c r="C932" t="s">
        <v>6428</v>
      </c>
    </row>
    <row r="933" spans="1:3" x14ac:dyDescent="0.3">
      <c r="A933">
        <v>36500</v>
      </c>
      <c r="B933" t="s">
        <v>1422</v>
      </c>
      <c r="C933" t="s">
        <v>6428</v>
      </c>
    </row>
    <row r="934" spans="1:3" x14ac:dyDescent="0.3">
      <c r="A934">
        <v>36530</v>
      </c>
      <c r="B934" t="s">
        <v>645</v>
      </c>
      <c r="C934" t="s">
        <v>6425</v>
      </c>
    </row>
    <row r="935" spans="1:3" x14ac:dyDescent="0.3">
      <c r="A935">
        <v>36540</v>
      </c>
      <c r="B935" t="s">
        <v>1423</v>
      </c>
      <c r="C935" t="s">
        <v>6428</v>
      </c>
    </row>
    <row r="936" spans="1:3" x14ac:dyDescent="0.3">
      <c r="A936">
        <v>36560</v>
      </c>
      <c r="B936" t="s">
        <v>1424</v>
      </c>
      <c r="C936" t="s">
        <v>6428</v>
      </c>
    </row>
    <row r="937" spans="1:3" x14ac:dyDescent="0.3">
      <c r="A937">
        <v>36570</v>
      </c>
      <c r="B937" t="s">
        <v>646</v>
      </c>
      <c r="C937" t="s">
        <v>6425</v>
      </c>
    </row>
    <row r="938" spans="1:3" x14ac:dyDescent="0.3">
      <c r="A938">
        <v>36580</v>
      </c>
      <c r="B938" t="s">
        <v>647</v>
      </c>
      <c r="C938" t="s">
        <v>6425</v>
      </c>
    </row>
    <row r="939" spans="1:3" x14ac:dyDescent="0.3">
      <c r="A939">
        <v>36620</v>
      </c>
      <c r="B939" t="s">
        <v>1425</v>
      </c>
      <c r="C939" t="s">
        <v>6428</v>
      </c>
    </row>
    <row r="940" spans="1:3" x14ac:dyDescent="0.3">
      <c r="A940">
        <v>36630</v>
      </c>
      <c r="B940" t="s">
        <v>1426</v>
      </c>
      <c r="C940" t="s">
        <v>6428</v>
      </c>
    </row>
    <row r="941" spans="1:3" x14ac:dyDescent="0.3">
      <c r="A941">
        <v>36640</v>
      </c>
      <c r="B941" t="s">
        <v>1427</v>
      </c>
      <c r="C941" t="s">
        <v>6428</v>
      </c>
    </row>
    <row r="942" spans="1:3" x14ac:dyDescent="0.3">
      <c r="A942">
        <v>36670</v>
      </c>
      <c r="B942" t="s">
        <v>1428</v>
      </c>
      <c r="C942" t="s">
        <v>6428</v>
      </c>
    </row>
    <row r="943" spans="1:3" x14ac:dyDescent="0.3">
      <c r="A943">
        <v>36690</v>
      </c>
      <c r="B943" t="s">
        <v>1429</v>
      </c>
      <c r="C943" t="s">
        <v>6428</v>
      </c>
    </row>
    <row r="944" spans="1:3" x14ac:dyDescent="0.3">
      <c r="A944">
        <v>36710</v>
      </c>
      <c r="B944" t="s">
        <v>1430</v>
      </c>
      <c r="C944" t="s">
        <v>6428</v>
      </c>
    </row>
    <row r="945" spans="1:3" x14ac:dyDescent="0.3">
      <c r="A945">
        <v>36800</v>
      </c>
      <c r="B945" t="s">
        <v>1431</v>
      </c>
      <c r="C945" t="s">
        <v>6428</v>
      </c>
    </row>
    <row r="946" spans="1:3" x14ac:dyDescent="0.3">
      <c r="A946">
        <v>36810</v>
      </c>
      <c r="B946" t="s">
        <v>1432</v>
      </c>
      <c r="C946" t="s">
        <v>6428</v>
      </c>
    </row>
    <row r="947" spans="1:3" x14ac:dyDescent="0.3">
      <c r="A947">
        <v>36830</v>
      </c>
      <c r="B947" t="s">
        <v>1433</v>
      </c>
      <c r="C947" t="s">
        <v>6428</v>
      </c>
    </row>
    <row r="948" spans="1:3" x14ac:dyDescent="0.3">
      <c r="A948">
        <v>36840</v>
      </c>
      <c r="B948" t="s">
        <v>2484</v>
      </c>
      <c r="C948" t="s">
        <v>6430</v>
      </c>
    </row>
    <row r="949" spans="1:3" x14ac:dyDescent="0.3">
      <c r="A949">
        <v>36890</v>
      </c>
      <c r="B949" t="s">
        <v>1434</v>
      </c>
      <c r="C949" t="s">
        <v>6428</v>
      </c>
    </row>
    <row r="950" spans="1:3" x14ac:dyDescent="0.3">
      <c r="A950">
        <v>36930</v>
      </c>
      <c r="B950" t="s">
        <v>1435</v>
      </c>
      <c r="C950" t="s">
        <v>6428</v>
      </c>
    </row>
    <row r="951" spans="1:3" x14ac:dyDescent="0.3">
      <c r="A951">
        <v>37030</v>
      </c>
      <c r="B951" t="s">
        <v>2485</v>
      </c>
      <c r="C951" t="s">
        <v>6430</v>
      </c>
    </row>
    <row r="952" spans="1:3" x14ac:dyDescent="0.3">
      <c r="A952">
        <v>37070</v>
      </c>
      <c r="B952" t="s">
        <v>1436</v>
      </c>
      <c r="C952" t="s">
        <v>6428</v>
      </c>
    </row>
    <row r="953" spans="1:3" x14ac:dyDescent="0.3">
      <c r="A953">
        <v>37230</v>
      </c>
      <c r="B953" t="s">
        <v>1437</v>
      </c>
      <c r="C953" t="s">
        <v>6428</v>
      </c>
    </row>
    <row r="954" spans="1:3" x14ac:dyDescent="0.3">
      <c r="A954">
        <v>37270</v>
      </c>
      <c r="B954" t="s">
        <v>648</v>
      </c>
      <c r="C954" t="s">
        <v>6425</v>
      </c>
    </row>
    <row r="955" spans="1:3" x14ac:dyDescent="0.3">
      <c r="A955">
        <v>37330</v>
      </c>
      <c r="B955" t="s">
        <v>1438</v>
      </c>
      <c r="C955" t="s">
        <v>6428</v>
      </c>
    </row>
    <row r="956" spans="1:3" x14ac:dyDescent="0.3">
      <c r="A956">
        <v>37340</v>
      </c>
      <c r="B956" t="s">
        <v>1439</v>
      </c>
      <c r="C956" t="s">
        <v>6428</v>
      </c>
    </row>
    <row r="957" spans="1:3" x14ac:dyDescent="0.3">
      <c r="A957">
        <v>37350</v>
      </c>
      <c r="B957" t="s">
        <v>1440</v>
      </c>
      <c r="C957" t="s">
        <v>6428</v>
      </c>
    </row>
    <row r="958" spans="1:3" x14ac:dyDescent="0.3">
      <c r="A958">
        <v>37370</v>
      </c>
      <c r="B958" t="s">
        <v>1441</v>
      </c>
      <c r="C958" t="s">
        <v>6428</v>
      </c>
    </row>
    <row r="959" spans="1:3" x14ac:dyDescent="0.3">
      <c r="A959">
        <v>37400</v>
      </c>
      <c r="B959" t="s">
        <v>1442</v>
      </c>
      <c r="C959" t="s">
        <v>6428</v>
      </c>
    </row>
    <row r="960" spans="1:3" x14ac:dyDescent="0.3">
      <c r="A960">
        <v>37440</v>
      </c>
      <c r="B960" t="s">
        <v>1443</v>
      </c>
      <c r="C960" t="s">
        <v>6428</v>
      </c>
    </row>
    <row r="961" spans="1:3" x14ac:dyDescent="0.3">
      <c r="A961">
        <v>37460</v>
      </c>
      <c r="B961" t="s">
        <v>1444</v>
      </c>
      <c r="C961" t="s">
        <v>6428</v>
      </c>
    </row>
    <row r="962" spans="1:3" x14ac:dyDescent="0.3">
      <c r="A962">
        <v>37560</v>
      </c>
      <c r="B962" t="s">
        <v>649</v>
      </c>
      <c r="C962" t="s">
        <v>6425</v>
      </c>
    </row>
    <row r="963" spans="1:3" x14ac:dyDescent="0.3">
      <c r="A963">
        <v>37620</v>
      </c>
      <c r="B963" t="s">
        <v>650</v>
      </c>
      <c r="C963" t="s">
        <v>6425</v>
      </c>
    </row>
    <row r="964" spans="1:3" x14ac:dyDescent="0.3">
      <c r="A964">
        <v>37640</v>
      </c>
      <c r="B964" t="s">
        <v>2486</v>
      </c>
      <c r="C964" t="s">
        <v>6430</v>
      </c>
    </row>
    <row r="965" spans="1:3" x14ac:dyDescent="0.3">
      <c r="A965">
        <v>37710</v>
      </c>
      <c r="B965" t="s">
        <v>651</v>
      </c>
      <c r="C965" t="s">
        <v>6425</v>
      </c>
    </row>
    <row r="966" spans="1:3" x14ac:dyDescent="0.3">
      <c r="A966">
        <v>37760</v>
      </c>
      <c r="B966" t="s">
        <v>1445</v>
      </c>
      <c r="C966" t="s">
        <v>6428</v>
      </c>
    </row>
    <row r="967" spans="1:3" x14ac:dyDescent="0.3">
      <c r="A967">
        <v>37890</v>
      </c>
      <c r="B967" t="s">
        <v>2487</v>
      </c>
      <c r="C967" t="s">
        <v>6430</v>
      </c>
    </row>
    <row r="968" spans="1:3" x14ac:dyDescent="0.3">
      <c r="A968">
        <v>37950</v>
      </c>
      <c r="B968" t="s">
        <v>1446</v>
      </c>
      <c r="C968" t="s">
        <v>6428</v>
      </c>
    </row>
    <row r="969" spans="1:3" x14ac:dyDescent="0.3">
      <c r="A969">
        <v>38010</v>
      </c>
      <c r="B969" t="s">
        <v>1447</v>
      </c>
      <c r="C969" t="s">
        <v>6428</v>
      </c>
    </row>
    <row r="970" spans="1:3" x14ac:dyDescent="0.3">
      <c r="A970">
        <v>38060</v>
      </c>
      <c r="B970" t="s">
        <v>1448</v>
      </c>
      <c r="C970" t="s">
        <v>6428</v>
      </c>
    </row>
    <row r="971" spans="1:3" x14ac:dyDescent="0.3">
      <c r="A971">
        <v>38070</v>
      </c>
      <c r="B971" t="s">
        <v>1449</v>
      </c>
      <c r="C971" t="s">
        <v>6428</v>
      </c>
    </row>
    <row r="972" spans="1:3" x14ac:dyDescent="0.3">
      <c r="A972">
        <v>38110</v>
      </c>
      <c r="B972" t="s">
        <v>1450</v>
      </c>
      <c r="C972" t="s">
        <v>6428</v>
      </c>
    </row>
    <row r="973" spans="1:3" x14ac:dyDescent="0.3">
      <c r="A973">
        <v>38160</v>
      </c>
      <c r="B973" t="s">
        <v>2488</v>
      </c>
      <c r="C973" t="s">
        <v>6430</v>
      </c>
    </row>
    <row r="974" spans="1:3" x14ac:dyDescent="0.3">
      <c r="A974">
        <v>38290</v>
      </c>
      <c r="B974" t="s">
        <v>1451</v>
      </c>
      <c r="C974" t="s">
        <v>6428</v>
      </c>
    </row>
    <row r="975" spans="1:3" x14ac:dyDescent="0.3">
      <c r="A975">
        <v>38340</v>
      </c>
      <c r="B975" t="s">
        <v>1452</v>
      </c>
      <c r="C975" t="s">
        <v>6428</v>
      </c>
    </row>
    <row r="976" spans="1:3" x14ac:dyDescent="0.3">
      <c r="A976">
        <v>38390</v>
      </c>
      <c r="B976" t="s">
        <v>1453</v>
      </c>
      <c r="C976" t="s">
        <v>6428</v>
      </c>
    </row>
    <row r="977" spans="1:3" x14ac:dyDescent="0.3">
      <c r="A977">
        <v>38460</v>
      </c>
      <c r="B977" t="s">
        <v>1454</v>
      </c>
      <c r="C977" t="s">
        <v>6428</v>
      </c>
    </row>
    <row r="978" spans="1:3" x14ac:dyDescent="0.3">
      <c r="A978">
        <v>38500</v>
      </c>
      <c r="B978" t="s">
        <v>1455</v>
      </c>
      <c r="C978" t="s">
        <v>6428</v>
      </c>
    </row>
    <row r="979" spans="1:3" x14ac:dyDescent="0.3">
      <c r="A979">
        <v>38520</v>
      </c>
      <c r="B979" t="s">
        <v>2489</v>
      </c>
      <c r="C979" t="s">
        <v>6430</v>
      </c>
    </row>
    <row r="980" spans="1:3" x14ac:dyDescent="0.3">
      <c r="A980">
        <v>38530</v>
      </c>
      <c r="B980" t="s">
        <v>1456</v>
      </c>
      <c r="C980" t="s">
        <v>6428</v>
      </c>
    </row>
    <row r="981" spans="1:3" x14ac:dyDescent="0.3">
      <c r="A981">
        <v>38540</v>
      </c>
      <c r="B981" t="s">
        <v>1457</v>
      </c>
      <c r="C981" t="s">
        <v>6428</v>
      </c>
    </row>
    <row r="982" spans="1:3" x14ac:dyDescent="0.3">
      <c r="A982">
        <v>38620</v>
      </c>
      <c r="B982" t="s">
        <v>1458</v>
      </c>
      <c r="C982" t="s">
        <v>6428</v>
      </c>
    </row>
    <row r="983" spans="1:3" x14ac:dyDescent="0.3">
      <c r="A983">
        <v>38680</v>
      </c>
      <c r="B983" t="s">
        <v>1459</v>
      </c>
      <c r="C983" t="s">
        <v>6428</v>
      </c>
    </row>
    <row r="984" spans="1:3" x14ac:dyDescent="0.3">
      <c r="A984">
        <v>38710</v>
      </c>
      <c r="B984" t="s">
        <v>2490</v>
      </c>
      <c r="C984" t="s">
        <v>6430</v>
      </c>
    </row>
    <row r="985" spans="1:3" x14ac:dyDescent="0.3">
      <c r="A985">
        <v>38870</v>
      </c>
      <c r="B985" t="s">
        <v>1460</v>
      </c>
      <c r="C985" t="s">
        <v>6428</v>
      </c>
    </row>
    <row r="986" spans="1:3" x14ac:dyDescent="0.3">
      <c r="A986">
        <v>38880</v>
      </c>
      <c r="B986" t="s">
        <v>1461</v>
      </c>
      <c r="C986" t="s">
        <v>6428</v>
      </c>
    </row>
    <row r="987" spans="1:3" x14ac:dyDescent="0.3">
      <c r="A987">
        <v>38950</v>
      </c>
      <c r="B987" t="s">
        <v>1462</v>
      </c>
      <c r="C987" t="s">
        <v>6428</v>
      </c>
    </row>
    <row r="988" spans="1:3" x14ac:dyDescent="0.3">
      <c r="A988">
        <v>38990</v>
      </c>
      <c r="B988" t="s">
        <v>2491</v>
      </c>
      <c r="C988" t="s">
        <v>6430</v>
      </c>
    </row>
    <row r="989" spans="1:3" x14ac:dyDescent="0.3">
      <c r="A989">
        <v>39010</v>
      </c>
      <c r="B989" t="s">
        <v>1463</v>
      </c>
      <c r="C989" t="s">
        <v>6428</v>
      </c>
    </row>
    <row r="990" spans="1:3" x14ac:dyDescent="0.3">
      <c r="A990">
        <v>39020</v>
      </c>
      <c r="B990" t="s">
        <v>1464</v>
      </c>
      <c r="C990" t="s">
        <v>6428</v>
      </c>
    </row>
    <row r="991" spans="1:3" x14ac:dyDescent="0.3">
      <c r="A991">
        <v>39030</v>
      </c>
      <c r="B991" t="s">
        <v>1465</v>
      </c>
      <c r="C991" t="s">
        <v>6428</v>
      </c>
    </row>
    <row r="992" spans="1:3" x14ac:dyDescent="0.3">
      <c r="A992">
        <v>39110</v>
      </c>
      <c r="B992" t="s">
        <v>2492</v>
      </c>
      <c r="C992" t="s">
        <v>6430</v>
      </c>
    </row>
    <row r="993" spans="1:3" x14ac:dyDescent="0.3">
      <c r="A993">
        <v>39130</v>
      </c>
      <c r="B993" t="s">
        <v>652</v>
      </c>
      <c r="C993" t="s">
        <v>6425</v>
      </c>
    </row>
    <row r="994" spans="1:3" x14ac:dyDescent="0.3">
      <c r="A994">
        <v>39200</v>
      </c>
      <c r="B994" t="s">
        <v>1466</v>
      </c>
      <c r="C994" t="s">
        <v>6428</v>
      </c>
    </row>
    <row r="995" spans="1:3" x14ac:dyDescent="0.3">
      <c r="A995">
        <v>39230</v>
      </c>
      <c r="B995" t="s">
        <v>1467</v>
      </c>
      <c r="C995" t="s">
        <v>6428</v>
      </c>
    </row>
    <row r="996" spans="1:3" x14ac:dyDescent="0.3">
      <c r="A996">
        <v>39240</v>
      </c>
      <c r="B996" t="s">
        <v>1468</v>
      </c>
      <c r="C996" t="s">
        <v>6428</v>
      </c>
    </row>
    <row r="997" spans="1:3" x14ac:dyDescent="0.3">
      <c r="A997">
        <v>39290</v>
      </c>
      <c r="B997" t="s">
        <v>1469</v>
      </c>
      <c r="C997" t="s">
        <v>6428</v>
      </c>
    </row>
    <row r="998" spans="1:3" x14ac:dyDescent="0.3">
      <c r="A998">
        <v>39310</v>
      </c>
      <c r="B998" t="s">
        <v>1470</v>
      </c>
      <c r="C998" t="s">
        <v>6428</v>
      </c>
    </row>
    <row r="999" spans="1:3" x14ac:dyDescent="0.3">
      <c r="A999">
        <v>39340</v>
      </c>
      <c r="B999" t="s">
        <v>1471</v>
      </c>
      <c r="C999" t="s">
        <v>6428</v>
      </c>
    </row>
    <row r="1000" spans="1:3" x14ac:dyDescent="0.3">
      <c r="A1000">
        <v>39420</v>
      </c>
      <c r="B1000" t="s">
        <v>1472</v>
      </c>
      <c r="C1000" t="s">
        <v>6428</v>
      </c>
    </row>
    <row r="1001" spans="1:3" x14ac:dyDescent="0.3">
      <c r="A1001">
        <v>39440</v>
      </c>
      <c r="B1001" t="s">
        <v>1473</v>
      </c>
      <c r="C1001" t="s">
        <v>6428</v>
      </c>
    </row>
    <row r="1002" spans="1:3" x14ac:dyDescent="0.3">
      <c r="A1002">
        <v>39490</v>
      </c>
      <c r="B1002" t="s">
        <v>653</v>
      </c>
      <c r="C1002" t="s">
        <v>6425</v>
      </c>
    </row>
    <row r="1003" spans="1:3" x14ac:dyDescent="0.3">
      <c r="A1003">
        <v>39560</v>
      </c>
      <c r="B1003" t="s">
        <v>1474</v>
      </c>
      <c r="C1003" t="s">
        <v>6428</v>
      </c>
    </row>
    <row r="1004" spans="1:3" x14ac:dyDescent="0.3">
      <c r="A1004">
        <v>39570</v>
      </c>
      <c r="B1004" t="s">
        <v>654</v>
      </c>
      <c r="C1004" t="s">
        <v>6425</v>
      </c>
    </row>
    <row r="1005" spans="1:3" x14ac:dyDescent="0.3">
      <c r="A1005">
        <v>39610</v>
      </c>
      <c r="B1005" t="s">
        <v>1475</v>
      </c>
      <c r="C1005" t="s">
        <v>6428</v>
      </c>
    </row>
    <row r="1006" spans="1:3" x14ac:dyDescent="0.3">
      <c r="A1006">
        <v>39670</v>
      </c>
      <c r="B1006" t="s">
        <v>1476</v>
      </c>
      <c r="C1006" t="s">
        <v>6428</v>
      </c>
    </row>
    <row r="1007" spans="1:3" x14ac:dyDescent="0.3">
      <c r="A1007">
        <v>39740</v>
      </c>
      <c r="B1007" t="s">
        <v>1477</v>
      </c>
      <c r="C1007" t="s">
        <v>6428</v>
      </c>
    </row>
    <row r="1008" spans="1:3" x14ac:dyDescent="0.3">
      <c r="A1008">
        <v>39790</v>
      </c>
      <c r="B1008" t="s">
        <v>1478</v>
      </c>
      <c r="C1008" t="s">
        <v>6428</v>
      </c>
    </row>
    <row r="1009" spans="1:3" x14ac:dyDescent="0.3">
      <c r="A1009">
        <v>39830</v>
      </c>
      <c r="B1009" t="s">
        <v>1479</v>
      </c>
      <c r="C1009" t="s">
        <v>6428</v>
      </c>
    </row>
    <row r="1010" spans="1:3" x14ac:dyDescent="0.3">
      <c r="A1010">
        <v>39840</v>
      </c>
      <c r="B1010" t="s">
        <v>1480</v>
      </c>
      <c r="C1010" t="s">
        <v>6428</v>
      </c>
    </row>
    <row r="1011" spans="1:3" x14ac:dyDescent="0.3">
      <c r="A1011">
        <v>39860</v>
      </c>
      <c r="B1011" t="s">
        <v>1481</v>
      </c>
      <c r="C1011" t="s">
        <v>6428</v>
      </c>
    </row>
    <row r="1012" spans="1:3" x14ac:dyDescent="0.3">
      <c r="A1012">
        <v>39980</v>
      </c>
      <c r="B1012" t="s">
        <v>1482</v>
      </c>
      <c r="C1012" t="s">
        <v>6428</v>
      </c>
    </row>
    <row r="1013" spans="1:3" x14ac:dyDescent="0.3">
      <c r="A1013">
        <v>40100</v>
      </c>
      <c r="B1013" t="s">
        <v>2493</v>
      </c>
      <c r="C1013" t="s">
        <v>6430</v>
      </c>
    </row>
    <row r="1014" spans="1:3" x14ac:dyDescent="0.3">
      <c r="A1014">
        <v>40160</v>
      </c>
      <c r="B1014" t="s">
        <v>1483</v>
      </c>
      <c r="C1014" t="s">
        <v>6428</v>
      </c>
    </row>
    <row r="1015" spans="1:3" x14ac:dyDescent="0.3">
      <c r="A1015">
        <v>40300</v>
      </c>
      <c r="B1015" t="s">
        <v>1484</v>
      </c>
      <c r="C1015" t="s">
        <v>6428</v>
      </c>
    </row>
    <row r="1016" spans="1:3" x14ac:dyDescent="0.3">
      <c r="A1016">
        <v>40350</v>
      </c>
      <c r="B1016" t="s">
        <v>1485</v>
      </c>
      <c r="C1016" t="s">
        <v>6428</v>
      </c>
    </row>
    <row r="1017" spans="1:3" x14ac:dyDescent="0.3">
      <c r="A1017">
        <v>40420</v>
      </c>
      <c r="B1017" t="s">
        <v>1486</v>
      </c>
      <c r="C1017" t="s">
        <v>6428</v>
      </c>
    </row>
    <row r="1018" spans="1:3" x14ac:dyDescent="0.3">
      <c r="A1018">
        <v>40470</v>
      </c>
      <c r="B1018" t="s">
        <v>2494</v>
      </c>
      <c r="C1018" t="s">
        <v>6430</v>
      </c>
    </row>
    <row r="1019" spans="1:3" x14ac:dyDescent="0.3">
      <c r="A1019">
        <v>40480</v>
      </c>
      <c r="B1019" t="s">
        <v>2495</v>
      </c>
      <c r="C1019" t="s">
        <v>6430</v>
      </c>
    </row>
    <row r="1020" spans="1:3" x14ac:dyDescent="0.3">
      <c r="A1020">
        <v>40610</v>
      </c>
      <c r="B1020" t="s">
        <v>1487</v>
      </c>
      <c r="C1020" t="s">
        <v>6428</v>
      </c>
    </row>
    <row r="1021" spans="1:3" x14ac:dyDescent="0.3">
      <c r="A1021">
        <v>40830</v>
      </c>
      <c r="B1021" t="s">
        <v>2496</v>
      </c>
      <c r="C1021" t="s">
        <v>6430</v>
      </c>
    </row>
    <row r="1022" spans="1:3" x14ac:dyDescent="0.3">
      <c r="A1022">
        <v>40850</v>
      </c>
      <c r="B1022" t="s">
        <v>2497</v>
      </c>
      <c r="C1022" t="s">
        <v>6430</v>
      </c>
    </row>
    <row r="1023" spans="1:3" x14ac:dyDescent="0.3">
      <c r="A1023">
        <v>40870</v>
      </c>
      <c r="B1023" t="s">
        <v>2498</v>
      </c>
      <c r="C1023" t="s">
        <v>6430</v>
      </c>
    </row>
    <row r="1024" spans="1:3" x14ac:dyDescent="0.3">
      <c r="A1024">
        <v>40910</v>
      </c>
      <c r="B1024" t="s">
        <v>1488</v>
      </c>
      <c r="C1024" t="s">
        <v>6428</v>
      </c>
    </row>
    <row r="1025" spans="1:3" x14ac:dyDescent="0.3">
      <c r="A1025">
        <v>41020</v>
      </c>
      <c r="B1025" t="s">
        <v>1489</v>
      </c>
      <c r="C1025" t="s">
        <v>6428</v>
      </c>
    </row>
    <row r="1026" spans="1:3" x14ac:dyDescent="0.3">
      <c r="A1026">
        <v>41140</v>
      </c>
      <c r="B1026" t="s">
        <v>1490</v>
      </c>
      <c r="C1026" t="s">
        <v>6428</v>
      </c>
    </row>
    <row r="1027" spans="1:3" x14ac:dyDescent="0.3">
      <c r="A1027">
        <v>41190</v>
      </c>
      <c r="B1027" t="s">
        <v>1491</v>
      </c>
      <c r="C1027" t="s">
        <v>6428</v>
      </c>
    </row>
    <row r="1028" spans="1:3" x14ac:dyDescent="0.3">
      <c r="A1028">
        <v>41440</v>
      </c>
      <c r="B1028" t="s">
        <v>1492</v>
      </c>
      <c r="C1028" t="s">
        <v>6428</v>
      </c>
    </row>
    <row r="1029" spans="1:3" x14ac:dyDescent="0.3">
      <c r="A1029">
        <v>41460</v>
      </c>
      <c r="B1029" t="s">
        <v>1493</v>
      </c>
      <c r="C1029" t="s">
        <v>6428</v>
      </c>
    </row>
    <row r="1030" spans="1:3" x14ac:dyDescent="0.3">
      <c r="A1030">
        <v>41500</v>
      </c>
      <c r="B1030" t="s">
        <v>2499</v>
      </c>
      <c r="C1030" t="s">
        <v>6430</v>
      </c>
    </row>
    <row r="1031" spans="1:3" x14ac:dyDescent="0.3">
      <c r="A1031">
        <v>41510</v>
      </c>
      <c r="B1031" t="s">
        <v>1494</v>
      </c>
      <c r="C1031" t="s">
        <v>6428</v>
      </c>
    </row>
    <row r="1032" spans="1:3" x14ac:dyDescent="0.3">
      <c r="A1032">
        <v>41520</v>
      </c>
      <c r="B1032" t="s">
        <v>1495</v>
      </c>
      <c r="C1032" t="s">
        <v>6428</v>
      </c>
    </row>
    <row r="1033" spans="1:3" x14ac:dyDescent="0.3">
      <c r="A1033">
        <v>41590</v>
      </c>
      <c r="B1033" t="s">
        <v>1496</v>
      </c>
      <c r="C1033" t="s">
        <v>6428</v>
      </c>
    </row>
    <row r="1034" spans="1:3" x14ac:dyDescent="0.3">
      <c r="A1034">
        <v>41650</v>
      </c>
      <c r="B1034" t="s">
        <v>655</v>
      </c>
      <c r="C1034" t="s">
        <v>6425</v>
      </c>
    </row>
    <row r="1035" spans="1:3" x14ac:dyDescent="0.3">
      <c r="A1035">
        <v>41830</v>
      </c>
      <c r="B1035" t="s">
        <v>1497</v>
      </c>
      <c r="C1035" t="s">
        <v>6428</v>
      </c>
    </row>
    <row r="1036" spans="1:3" x14ac:dyDescent="0.3">
      <c r="A1036">
        <v>41910</v>
      </c>
      <c r="B1036" t="s">
        <v>1498</v>
      </c>
      <c r="C1036" t="s">
        <v>6428</v>
      </c>
    </row>
    <row r="1037" spans="1:3" x14ac:dyDescent="0.3">
      <c r="A1037">
        <v>41920</v>
      </c>
      <c r="B1037" t="s">
        <v>1499</v>
      </c>
      <c r="C1037" t="s">
        <v>6428</v>
      </c>
    </row>
    <row r="1038" spans="1:3" x14ac:dyDescent="0.3">
      <c r="A1038">
        <v>41930</v>
      </c>
      <c r="B1038" t="s">
        <v>1500</v>
      </c>
      <c r="C1038" t="s">
        <v>6428</v>
      </c>
    </row>
    <row r="1039" spans="1:3" x14ac:dyDescent="0.3">
      <c r="A1039">
        <v>41960</v>
      </c>
      <c r="B1039" t="s">
        <v>1501</v>
      </c>
      <c r="C1039" t="s">
        <v>6428</v>
      </c>
    </row>
    <row r="1040" spans="1:3" x14ac:dyDescent="0.3">
      <c r="A1040">
        <v>42000</v>
      </c>
      <c r="B1040" t="s">
        <v>2500</v>
      </c>
      <c r="C1040" t="s">
        <v>6430</v>
      </c>
    </row>
    <row r="1041" spans="1:3" x14ac:dyDescent="0.3">
      <c r="A1041">
        <v>42040</v>
      </c>
      <c r="B1041" t="s">
        <v>1502</v>
      </c>
      <c r="C1041" t="s">
        <v>6428</v>
      </c>
    </row>
    <row r="1042" spans="1:3" x14ac:dyDescent="0.3">
      <c r="A1042">
        <v>42110</v>
      </c>
      <c r="B1042" t="s">
        <v>1503</v>
      </c>
      <c r="C1042" t="s">
        <v>6428</v>
      </c>
    </row>
    <row r="1043" spans="1:3" x14ac:dyDescent="0.3">
      <c r="A1043">
        <v>42370</v>
      </c>
      <c r="B1043" t="s">
        <v>1504</v>
      </c>
      <c r="C1043" t="s">
        <v>6428</v>
      </c>
    </row>
    <row r="1044" spans="1:3" x14ac:dyDescent="0.3">
      <c r="A1044">
        <v>42380</v>
      </c>
      <c r="B1044" t="s">
        <v>2501</v>
      </c>
      <c r="C1044" t="s">
        <v>6430</v>
      </c>
    </row>
    <row r="1045" spans="1:3" x14ac:dyDescent="0.3">
      <c r="A1045">
        <v>42420</v>
      </c>
      <c r="B1045" t="s">
        <v>1505</v>
      </c>
      <c r="C1045" t="s">
        <v>6428</v>
      </c>
    </row>
    <row r="1046" spans="1:3" x14ac:dyDescent="0.3">
      <c r="A1046">
        <v>42500</v>
      </c>
      <c r="B1046" t="s">
        <v>1506</v>
      </c>
      <c r="C1046" t="s">
        <v>6428</v>
      </c>
    </row>
    <row r="1047" spans="1:3" x14ac:dyDescent="0.3">
      <c r="A1047">
        <v>42510</v>
      </c>
      <c r="B1047" t="s">
        <v>1507</v>
      </c>
      <c r="C1047" t="s">
        <v>6428</v>
      </c>
    </row>
    <row r="1048" spans="1:3" x14ac:dyDescent="0.3">
      <c r="A1048">
        <v>42520</v>
      </c>
      <c r="B1048" t="s">
        <v>1508</v>
      </c>
      <c r="C1048" t="s">
        <v>6428</v>
      </c>
    </row>
    <row r="1049" spans="1:3" x14ac:dyDescent="0.3">
      <c r="A1049">
        <v>42600</v>
      </c>
      <c r="B1049" t="s">
        <v>1509</v>
      </c>
      <c r="C1049" t="s">
        <v>6428</v>
      </c>
    </row>
    <row r="1050" spans="1:3" x14ac:dyDescent="0.3">
      <c r="A1050">
        <v>42660</v>
      </c>
      <c r="B1050" t="s">
        <v>656</v>
      </c>
      <c r="C1050" t="s">
        <v>6425</v>
      </c>
    </row>
    <row r="1051" spans="1:3" x14ac:dyDescent="0.3">
      <c r="A1051">
        <v>42670</v>
      </c>
      <c r="B1051" t="s">
        <v>657</v>
      </c>
      <c r="C1051" t="s">
        <v>6425</v>
      </c>
    </row>
    <row r="1052" spans="1:3" x14ac:dyDescent="0.3">
      <c r="A1052">
        <v>42700</v>
      </c>
      <c r="B1052" t="s">
        <v>658</v>
      </c>
      <c r="C1052" t="s">
        <v>6425</v>
      </c>
    </row>
    <row r="1053" spans="1:3" x14ac:dyDescent="0.3">
      <c r="A1053">
        <v>42940</v>
      </c>
      <c r="B1053" t="s">
        <v>1510</v>
      </c>
      <c r="C1053" t="s">
        <v>6428</v>
      </c>
    </row>
    <row r="1054" spans="1:3" x14ac:dyDescent="0.3">
      <c r="A1054">
        <v>43090</v>
      </c>
      <c r="B1054" t="s">
        <v>1511</v>
      </c>
      <c r="C1054" t="s">
        <v>6428</v>
      </c>
    </row>
    <row r="1055" spans="1:3" x14ac:dyDescent="0.3">
      <c r="A1055">
        <v>43100</v>
      </c>
      <c r="B1055" t="s">
        <v>1512</v>
      </c>
      <c r="C1055" t="s">
        <v>6428</v>
      </c>
    </row>
    <row r="1056" spans="1:3" x14ac:dyDescent="0.3">
      <c r="A1056">
        <v>43150</v>
      </c>
      <c r="B1056" t="s">
        <v>1513</v>
      </c>
      <c r="C1056" t="s">
        <v>6428</v>
      </c>
    </row>
    <row r="1057" spans="1:3" x14ac:dyDescent="0.3">
      <c r="A1057">
        <v>43200</v>
      </c>
      <c r="B1057" t="s">
        <v>1514</v>
      </c>
      <c r="C1057" t="s">
        <v>6428</v>
      </c>
    </row>
    <row r="1058" spans="1:3" x14ac:dyDescent="0.3">
      <c r="A1058">
        <v>43220</v>
      </c>
      <c r="B1058" t="s">
        <v>1515</v>
      </c>
      <c r="C1058" t="s">
        <v>6428</v>
      </c>
    </row>
    <row r="1059" spans="1:3" x14ac:dyDescent="0.3">
      <c r="A1059">
        <v>43260</v>
      </c>
      <c r="B1059" t="s">
        <v>1516</v>
      </c>
      <c r="C1059" t="s">
        <v>6428</v>
      </c>
    </row>
    <row r="1060" spans="1:3" x14ac:dyDescent="0.3">
      <c r="A1060">
        <v>43290</v>
      </c>
      <c r="B1060" t="s">
        <v>1517</v>
      </c>
      <c r="C1060" t="s">
        <v>6428</v>
      </c>
    </row>
    <row r="1061" spans="1:3" x14ac:dyDescent="0.3">
      <c r="A1061">
        <v>43340</v>
      </c>
      <c r="B1061" t="s">
        <v>1518</v>
      </c>
      <c r="C1061" t="s">
        <v>6428</v>
      </c>
    </row>
    <row r="1062" spans="1:3" x14ac:dyDescent="0.3">
      <c r="A1062">
        <v>43360</v>
      </c>
      <c r="B1062" t="s">
        <v>1519</v>
      </c>
      <c r="C1062" t="s">
        <v>6428</v>
      </c>
    </row>
    <row r="1063" spans="1:3" x14ac:dyDescent="0.3">
      <c r="A1063">
        <v>43370</v>
      </c>
      <c r="B1063" t="s">
        <v>1520</v>
      </c>
      <c r="C1063" t="s">
        <v>6428</v>
      </c>
    </row>
    <row r="1064" spans="1:3" x14ac:dyDescent="0.3">
      <c r="A1064">
        <v>43500</v>
      </c>
      <c r="B1064" t="s">
        <v>2502</v>
      </c>
      <c r="C1064" t="s">
        <v>6430</v>
      </c>
    </row>
    <row r="1065" spans="1:3" x14ac:dyDescent="0.3">
      <c r="A1065">
        <v>43540</v>
      </c>
      <c r="B1065" t="s">
        <v>2503</v>
      </c>
      <c r="C1065" t="s">
        <v>6430</v>
      </c>
    </row>
    <row r="1066" spans="1:3" x14ac:dyDescent="0.3">
      <c r="A1066">
        <v>43580</v>
      </c>
      <c r="B1066" t="s">
        <v>1521</v>
      </c>
      <c r="C1066" t="s">
        <v>6428</v>
      </c>
    </row>
    <row r="1067" spans="1:3" x14ac:dyDescent="0.3">
      <c r="A1067">
        <v>43590</v>
      </c>
      <c r="B1067" t="s">
        <v>1522</v>
      </c>
      <c r="C1067" t="s">
        <v>6428</v>
      </c>
    </row>
    <row r="1068" spans="1:3" x14ac:dyDescent="0.3">
      <c r="A1068">
        <v>43610</v>
      </c>
      <c r="B1068" t="s">
        <v>1523</v>
      </c>
      <c r="C1068" t="s">
        <v>6428</v>
      </c>
    </row>
    <row r="1069" spans="1:3" x14ac:dyDescent="0.3">
      <c r="A1069">
        <v>43650</v>
      </c>
      <c r="B1069" t="s">
        <v>1524</v>
      </c>
      <c r="C1069" t="s">
        <v>6428</v>
      </c>
    </row>
    <row r="1070" spans="1:3" x14ac:dyDescent="0.3">
      <c r="A1070">
        <v>43710</v>
      </c>
      <c r="B1070" t="s">
        <v>1525</v>
      </c>
      <c r="C1070" t="s">
        <v>6428</v>
      </c>
    </row>
    <row r="1071" spans="1:3" x14ac:dyDescent="0.3">
      <c r="A1071">
        <v>43720</v>
      </c>
      <c r="B1071" t="s">
        <v>2504</v>
      </c>
      <c r="C1071" t="s">
        <v>6430</v>
      </c>
    </row>
    <row r="1072" spans="1:3" x14ac:dyDescent="0.3">
      <c r="A1072">
        <v>43880</v>
      </c>
      <c r="B1072" t="s">
        <v>2505</v>
      </c>
      <c r="C1072" t="s">
        <v>6430</v>
      </c>
    </row>
    <row r="1073" spans="1:3" x14ac:dyDescent="0.3">
      <c r="A1073">
        <v>43910</v>
      </c>
      <c r="B1073" t="s">
        <v>1526</v>
      </c>
      <c r="C1073" t="s">
        <v>6428</v>
      </c>
    </row>
    <row r="1074" spans="1:3" x14ac:dyDescent="0.3">
      <c r="A1074">
        <v>43990</v>
      </c>
      <c r="B1074" t="s">
        <v>2506</v>
      </c>
      <c r="C1074" t="s">
        <v>6430</v>
      </c>
    </row>
    <row r="1075" spans="1:3" x14ac:dyDescent="0.3">
      <c r="A1075">
        <v>44060</v>
      </c>
      <c r="B1075" t="s">
        <v>1527</v>
      </c>
      <c r="C1075" t="s">
        <v>6428</v>
      </c>
    </row>
    <row r="1076" spans="1:3" x14ac:dyDescent="0.3">
      <c r="A1076">
        <v>44180</v>
      </c>
      <c r="B1076" t="s">
        <v>1528</v>
      </c>
      <c r="C1076" t="s">
        <v>6428</v>
      </c>
    </row>
    <row r="1077" spans="1:3" x14ac:dyDescent="0.3">
      <c r="A1077">
        <v>44340</v>
      </c>
      <c r="B1077" t="s">
        <v>1529</v>
      </c>
      <c r="C1077" t="s">
        <v>6428</v>
      </c>
    </row>
    <row r="1078" spans="1:3" x14ac:dyDescent="0.3">
      <c r="A1078">
        <v>44380</v>
      </c>
      <c r="B1078" t="s">
        <v>659</v>
      </c>
      <c r="C1078" t="s">
        <v>6425</v>
      </c>
    </row>
    <row r="1079" spans="1:3" x14ac:dyDescent="0.3">
      <c r="A1079">
        <v>44450</v>
      </c>
      <c r="B1079" t="s">
        <v>660</v>
      </c>
      <c r="C1079" t="s">
        <v>6425</v>
      </c>
    </row>
    <row r="1080" spans="1:3" x14ac:dyDescent="0.3">
      <c r="A1080">
        <v>44480</v>
      </c>
      <c r="B1080" t="s">
        <v>1530</v>
      </c>
      <c r="C1080" t="s">
        <v>6428</v>
      </c>
    </row>
    <row r="1081" spans="1:3" x14ac:dyDescent="0.3">
      <c r="A1081">
        <v>44490</v>
      </c>
      <c r="B1081" t="s">
        <v>1531</v>
      </c>
      <c r="C1081" t="s">
        <v>6428</v>
      </c>
    </row>
    <row r="1082" spans="1:3" x14ac:dyDescent="0.3">
      <c r="A1082">
        <v>44590</v>
      </c>
      <c r="B1082" t="s">
        <v>2507</v>
      </c>
      <c r="C1082" t="s">
        <v>6430</v>
      </c>
    </row>
    <row r="1083" spans="1:3" x14ac:dyDescent="0.3">
      <c r="A1083">
        <v>44780</v>
      </c>
      <c r="B1083" t="s">
        <v>1532</v>
      </c>
      <c r="C1083" t="s">
        <v>6428</v>
      </c>
    </row>
    <row r="1084" spans="1:3" x14ac:dyDescent="0.3">
      <c r="A1084">
        <v>44820</v>
      </c>
      <c r="B1084" t="s">
        <v>661</v>
      </c>
      <c r="C1084" t="s">
        <v>6425</v>
      </c>
    </row>
    <row r="1085" spans="1:3" x14ac:dyDescent="0.3">
      <c r="A1085">
        <v>44960</v>
      </c>
      <c r="B1085" t="s">
        <v>1533</v>
      </c>
      <c r="C1085" t="s">
        <v>6428</v>
      </c>
    </row>
    <row r="1086" spans="1:3" x14ac:dyDescent="0.3">
      <c r="A1086">
        <v>44990</v>
      </c>
      <c r="B1086" t="s">
        <v>2337</v>
      </c>
      <c r="C1086" t="s">
        <v>6429</v>
      </c>
    </row>
    <row r="1087" spans="1:3" x14ac:dyDescent="0.3">
      <c r="A1087">
        <v>45020</v>
      </c>
      <c r="B1087" t="s">
        <v>2508</v>
      </c>
      <c r="C1087" t="s">
        <v>6430</v>
      </c>
    </row>
    <row r="1088" spans="1:3" x14ac:dyDescent="0.3">
      <c r="A1088">
        <v>45060</v>
      </c>
      <c r="B1088" t="s">
        <v>1534</v>
      </c>
      <c r="C1088" t="s">
        <v>6428</v>
      </c>
    </row>
    <row r="1089" spans="1:3" x14ac:dyDescent="0.3">
      <c r="A1089">
        <v>45100</v>
      </c>
      <c r="B1089" t="s">
        <v>1535</v>
      </c>
      <c r="C1089" t="s">
        <v>6428</v>
      </c>
    </row>
    <row r="1090" spans="1:3" x14ac:dyDescent="0.3">
      <c r="A1090">
        <v>45300</v>
      </c>
      <c r="B1090" t="s">
        <v>1536</v>
      </c>
      <c r="C1090" t="s">
        <v>6428</v>
      </c>
    </row>
    <row r="1091" spans="1:3" x14ac:dyDescent="0.3">
      <c r="A1091">
        <v>45340</v>
      </c>
      <c r="B1091" t="s">
        <v>1537</v>
      </c>
      <c r="C1091" t="s">
        <v>6428</v>
      </c>
    </row>
    <row r="1092" spans="1:3" x14ac:dyDescent="0.3">
      <c r="A1092">
        <v>45390</v>
      </c>
      <c r="B1092" t="s">
        <v>1538</v>
      </c>
      <c r="C1092" t="s">
        <v>6428</v>
      </c>
    </row>
    <row r="1093" spans="1:3" x14ac:dyDescent="0.3">
      <c r="A1093">
        <v>45510</v>
      </c>
      <c r="B1093" t="s">
        <v>1539</v>
      </c>
      <c r="C1093" t="s">
        <v>6428</v>
      </c>
    </row>
    <row r="1094" spans="1:3" x14ac:dyDescent="0.3">
      <c r="A1094">
        <v>45520</v>
      </c>
      <c r="B1094" t="s">
        <v>1540</v>
      </c>
      <c r="C1094" t="s">
        <v>6428</v>
      </c>
    </row>
    <row r="1095" spans="1:3" x14ac:dyDescent="0.3">
      <c r="A1095">
        <v>45660</v>
      </c>
      <c r="B1095" t="s">
        <v>1541</v>
      </c>
      <c r="C1095" t="s">
        <v>6428</v>
      </c>
    </row>
    <row r="1096" spans="1:3" x14ac:dyDescent="0.3">
      <c r="A1096">
        <v>45890</v>
      </c>
      <c r="B1096" t="s">
        <v>1542</v>
      </c>
      <c r="C1096" t="s">
        <v>6428</v>
      </c>
    </row>
    <row r="1097" spans="1:3" x14ac:dyDescent="0.3">
      <c r="A1097">
        <v>45970</v>
      </c>
      <c r="B1097" t="s">
        <v>1543</v>
      </c>
      <c r="C1097" t="s">
        <v>6428</v>
      </c>
    </row>
    <row r="1098" spans="1:3" x14ac:dyDescent="0.3">
      <c r="A1098">
        <v>46070</v>
      </c>
      <c r="B1098" t="s">
        <v>1544</v>
      </c>
      <c r="C1098" t="s">
        <v>6428</v>
      </c>
    </row>
    <row r="1099" spans="1:3" x14ac:dyDescent="0.3">
      <c r="A1099">
        <v>46110</v>
      </c>
      <c r="B1099" t="s">
        <v>1545</v>
      </c>
      <c r="C1099" t="s">
        <v>6428</v>
      </c>
    </row>
    <row r="1100" spans="1:3" x14ac:dyDescent="0.3">
      <c r="A1100">
        <v>46120</v>
      </c>
      <c r="B1100" t="s">
        <v>1546</v>
      </c>
      <c r="C1100" t="s">
        <v>6428</v>
      </c>
    </row>
    <row r="1101" spans="1:3" x14ac:dyDescent="0.3">
      <c r="A1101">
        <v>46140</v>
      </c>
      <c r="B1101" t="s">
        <v>1547</v>
      </c>
      <c r="C1101" t="s">
        <v>6428</v>
      </c>
    </row>
    <row r="1102" spans="1:3" x14ac:dyDescent="0.3">
      <c r="A1102">
        <v>46210</v>
      </c>
      <c r="B1102" t="s">
        <v>1548</v>
      </c>
      <c r="C1102" t="s">
        <v>6428</v>
      </c>
    </row>
    <row r="1103" spans="1:3" x14ac:dyDescent="0.3">
      <c r="A1103">
        <v>46290</v>
      </c>
      <c r="B1103" t="s">
        <v>2509</v>
      </c>
      <c r="C1103" t="s">
        <v>6430</v>
      </c>
    </row>
    <row r="1104" spans="1:3" x14ac:dyDescent="0.3">
      <c r="A1104">
        <v>46310</v>
      </c>
      <c r="B1104" t="s">
        <v>1549</v>
      </c>
      <c r="C1104" t="s">
        <v>6428</v>
      </c>
    </row>
    <row r="1105" spans="1:3" x14ac:dyDescent="0.3">
      <c r="A1105">
        <v>46390</v>
      </c>
      <c r="B1105" t="s">
        <v>1550</v>
      </c>
      <c r="C1105" t="s">
        <v>6428</v>
      </c>
    </row>
    <row r="1106" spans="1:3" x14ac:dyDescent="0.3">
      <c r="A1106">
        <v>46440</v>
      </c>
      <c r="B1106" t="s">
        <v>1551</v>
      </c>
      <c r="C1106" t="s">
        <v>6428</v>
      </c>
    </row>
    <row r="1107" spans="1:3" x14ac:dyDescent="0.3">
      <c r="A1107">
        <v>46890</v>
      </c>
      <c r="B1107" t="s">
        <v>1552</v>
      </c>
      <c r="C1107" t="s">
        <v>6428</v>
      </c>
    </row>
    <row r="1108" spans="1:3" x14ac:dyDescent="0.3">
      <c r="A1108">
        <v>46940</v>
      </c>
      <c r="B1108" t="s">
        <v>1553</v>
      </c>
      <c r="C1108" t="s">
        <v>6428</v>
      </c>
    </row>
    <row r="1109" spans="1:3" x14ac:dyDescent="0.3">
      <c r="A1109">
        <v>46970</v>
      </c>
      <c r="B1109" t="s">
        <v>1554</v>
      </c>
      <c r="C1109" t="s">
        <v>6428</v>
      </c>
    </row>
    <row r="1110" spans="1:3" x14ac:dyDescent="0.3">
      <c r="A1110">
        <v>47040</v>
      </c>
      <c r="B1110" t="s">
        <v>662</v>
      </c>
      <c r="C1110" t="s">
        <v>6425</v>
      </c>
    </row>
    <row r="1111" spans="1:3" x14ac:dyDescent="0.3">
      <c r="A1111">
        <v>47050</v>
      </c>
      <c r="B1111" t="s">
        <v>663</v>
      </c>
      <c r="C1111" t="s">
        <v>6425</v>
      </c>
    </row>
    <row r="1112" spans="1:3" x14ac:dyDescent="0.3">
      <c r="A1112">
        <v>47080</v>
      </c>
      <c r="B1112" t="s">
        <v>1555</v>
      </c>
      <c r="C1112" t="s">
        <v>6428</v>
      </c>
    </row>
    <row r="1113" spans="1:3" x14ac:dyDescent="0.3">
      <c r="A1113">
        <v>47310</v>
      </c>
      <c r="B1113" t="s">
        <v>1556</v>
      </c>
      <c r="C1113" t="s">
        <v>6428</v>
      </c>
    </row>
    <row r="1114" spans="1:3" x14ac:dyDescent="0.3">
      <c r="A1114">
        <v>47400</v>
      </c>
      <c r="B1114" t="s">
        <v>664</v>
      </c>
      <c r="C1114" t="s">
        <v>6425</v>
      </c>
    </row>
    <row r="1115" spans="1:3" x14ac:dyDescent="0.3">
      <c r="A1115">
        <v>47440</v>
      </c>
      <c r="B1115" t="s">
        <v>1557</v>
      </c>
      <c r="C1115" t="s">
        <v>6428</v>
      </c>
    </row>
    <row r="1116" spans="1:3" x14ac:dyDescent="0.3">
      <c r="A1116">
        <v>47560</v>
      </c>
      <c r="B1116" t="s">
        <v>1558</v>
      </c>
      <c r="C1116" t="s">
        <v>6428</v>
      </c>
    </row>
    <row r="1117" spans="1:3" x14ac:dyDescent="0.3">
      <c r="A1117">
        <v>47770</v>
      </c>
      <c r="B1117" t="s">
        <v>1559</v>
      </c>
      <c r="C1117" t="s">
        <v>6428</v>
      </c>
    </row>
    <row r="1118" spans="1:3" x14ac:dyDescent="0.3">
      <c r="A1118">
        <v>47810</v>
      </c>
      <c r="B1118" t="s">
        <v>665</v>
      </c>
      <c r="C1118" t="s">
        <v>6425</v>
      </c>
    </row>
    <row r="1119" spans="1:3" x14ac:dyDescent="0.3">
      <c r="A1119">
        <v>47820</v>
      </c>
      <c r="B1119" t="s">
        <v>1560</v>
      </c>
      <c r="C1119" t="s">
        <v>6428</v>
      </c>
    </row>
    <row r="1120" spans="1:3" x14ac:dyDescent="0.3">
      <c r="A1120">
        <v>47920</v>
      </c>
      <c r="B1120" t="s">
        <v>1561</v>
      </c>
      <c r="C1120" t="s">
        <v>6428</v>
      </c>
    </row>
    <row r="1121" spans="1:3" x14ac:dyDescent="0.3">
      <c r="A1121">
        <v>48260</v>
      </c>
      <c r="B1121" t="s">
        <v>1562</v>
      </c>
      <c r="C1121" t="s">
        <v>6428</v>
      </c>
    </row>
    <row r="1122" spans="1:3" x14ac:dyDescent="0.3">
      <c r="A1122">
        <v>48410</v>
      </c>
      <c r="B1122" t="s">
        <v>1563</v>
      </c>
      <c r="C1122" t="s">
        <v>6428</v>
      </c>
    </row>
    <row r="1123" spans="1:3" x14ac:dyDescent="0.3">
      <c r="A1123">
        <v>48430</v>
      </c>
      <c r="B1123" t="s">
        <v>1564</v>
      </c>
      <c r="C1123" t="s">
        <v>6428</v>
      </c>
    </row>
    <row r="1124" spans="1:3" x14ac:dyDescent="0.3">
      <c r="A1124">
        <v>48470</v>
      </c>
      <c r="B1124" t="s">
        <v>1565</v>
      </c>
      <c r="C1124" t="s">
        <v>6428</v>
      </c>
    </row>
    <row r="1125" spans="1:3" x14ac:dyDescent="0.3">
      <c r="A1125">
        <v>48500</v>
      </c>
      <c r="B1125" t="s">
        <v>2510</v>
      </c>
      <c r="C1125" t="s">
        <v>6430</v>
      </c>
    </row>
    <row r="1126" spans="1:3" x14ac:dyDescent="0.3">
      <c r="A1126">
        <v>48530</v>
      </c>
      <c r="B1126" t="s">
        <v>1566</v>
      </c>
      <c r="C1126" t="s">
        <v>6428</v>
      </c>
    </row>
    <row r="1127" spans="1:3" x14ac:dyDescent="0.3">
      <c r="A1127">
        <v>48550</v>
      </c>
      <c r="B1127" t="s">
        <v>1567</v>
      </c>
      <c r="C1127" t="s">
        <v>6428</v>
      </c>
    </row>
    <row r="1128" spans="1:3" x14ac:dyDescent="0.3">
      <c r="A1128">
        <v>48770</v>
      </c>
      <c r="B1128" t="s">
        <v>1568</v>
      </c>
      <c r="C1128" t="s">
        <v>6428</v>
      </c>
    </row>
    <row r="1129" spans="1:3" x14ac:dyDescent="0.3">
      <c r="A1129">
        <v>48830</v>
      </c>
      <c r="B1129" t="s">
        <v>1569</v>
      </c>
      <c r="C1129" t="s">
        <v>6428</v>
      </c>
    </row>
    <row r="1130" spans="1:3" x14ac:dyDescent="0.3">
      <c r="A1130">
        <v>48870</v>
      </c>
      <c r="B1130" t="s">
        <v>1570</v>
      </c>
      <c r="C1130" t="s">
        <v>6428</v>
      </c>
    </row>
    <row r="1131" spans="1:3" x14ac:dyDescent="0.3">
      <c r="A1131">
        <v>48910</v>
      </c>
      <c r="B1131" t="s">
        <v>1571</v>
      </c>
      <c r="C1131" t="s">
        <v>6428</v>
      </c>
    </row>
    <row r="1132" spans="1:3" x14ac:dyDescent="0.3">
      <c r="A1132">
        <v>49070</v>
      </c>
      <c r="B1132" t="s">
        <v>1572</v>
      </c>
      <c r="C1132" t="s">
        <v>6428</v>
      </c>
    </row>
    <row r="1133" spans="1:3" x14ac:dyDescent="0.3">
      <c r="A1133">
        <v>49080</v>
      </c>
      <c r="B1133" t="s">
        <v>1573</v>
      </c>
      <c r="C1133" t="s">
        <v>6428</v>
      </c>
    </row>
    <row r="1134" spans="1:3" x14ac:dyDescent="0.3">
      <c r="A1134">
        <v>49120</v>
      </c>
      <c r="B1134" t="s">
        <v>1574</v>
      </c>
      <c r="C1134" t="s">
        <v>6428</v>
      </c>
    </row>
    <row r="1135" spans="1:3" x14ac:dyDescent="0.3">
      <c r="A1135">
        <v>49130</v>
      </c>
      <c r="B1135" t="s">
        <v>2511</v>
      </c>
      <c r="C1135" t="s">
        <v>6430</v>
      </c>
    </row>
    <row r="1136" spans="1:3" x14ac:dyDescent="0.3">
      <c r="A1136">
        <v>49180</v>
      </c>
      <c r="B1136" t="s">
        <v>1575</v>
      </c>
      <c r="C1136" t="s">
        <v>6428</v>
      </c>
    </row>
    <row r="1137" spans="1:3" x14ac:dyDescent="0.3">
      <c r="A1137">
        <v>49430</v>
      </c>
      <c r="B1137" t="s">
        <v>1576</v>
      </c>
      <c r="C1137" t="s">
        <v>6428</v>
      </c>
    </row>
    <row r="1138" spans="1:3" x14ac:dyDescent="0.3">
      <c r="A1138">
        <v>49470</v>
      </c>
      <c r="B1138" t="s">
        <v>1577</v>
      </c>
      <c r="C1138" t="s">
        <v>6428</v>
      </c>
    </row>
    <row r="1139" spans="1:3" x14ac:dyDescent="0.3">
      <c r="A1139">
        <v>49480</v>
      </c>
      <c r="B1139" t="s">
        <v>1578</v>
      </c>
      <c r="C1139" t="s">
        <v>6428</v>
      </c>
    </row>
    <row r="1140" spans="1:3" x14ac:dyDescent="0.3">
      <c r="A1140">
        <v>49520</v>
      </c>
      <c r="B1140" t="s">
        <v>1579</v>
      </c>
      <c r="C1140" t="s">
        <v>6428</v>
      </c>
    </row>
    <row r="1141" spans="1:3" x14ac:dyDescent="0.3">
      <c r="A1141">
        <v>49550</v>
      </c>
      <c r="B1141" t="s">
        <v>1580</v>
      </c>
      <c r="C1141" t="s">
        <v>6428</v>
      </c>
    </row>
    <row r="1142" spans="1:3" x14ac:dyDescent="0.3">
      <c r="A1142">
        <v>49630</v>
      </c>
      <c r="B1142" t="s">
        <v>1581</v>
      </c>
      <c r="C1142" t="s">
        <v>6428</v>
      </c>
    </row>
    <row r="1143" spans="1:3" x14ac:dyDescent="0.3">
      <c r="A1143">
        <v>49720</v>
      </c>
      <c r="B1143" t="s">
        <v>1582</v>
      </c>
      <c r="C1143" t="s">
        <v>6428</v>
      </c>
    </row>
    <row r="1144" spans="1:3" x14ac:dyDescent="0.3">
      <c r="A1144">
        <v>49770</v>
      </c>
      <c r="B1144" t="s">
        <v>666</v>
      </c>
      <c r="C1144" t="s">
        <v>6425</v>
      </c>
    </row>
    <row r="1145" spans="1:3" x14ac:dyDescent="0.3">
      <c r="A1145">
        <v>49800</v>
      </c>
      <c r="B1145" t="s">
        <v>667</v>
      </c>
      <c r="C1145" t="s">
        <v>6425</v>
      </c>
    </row>
    <row r="1146" spans="1:3" x14ac:dyDescent="0.3">
      <c r="A1146">
        <v>49830</v>
      </c>
      <c r="B1146" t="s">
        <v>1583</v>
      </c>
      <c r="C1146" t="s">
        <v>6428</v>
      </c>
    </row>
    <row r="1147" spans="1:3" x14ac:dyDescent="0.3">
      <c r="A1147">
        <v>49950</v>
      </c>
      <c r="B1147" t="s">
        <v>1584</v>
      </c>
      <c r="C1147" t="s">
        <v>6428</v>
      </c>
    </row>
    <row r="1148" spans="1:3" x14ac:dyDescent="0.3">
      <c r="A1148">
        <v>49960</v>
      </c>
      <c r="B1148" t="s">
        <v>1585</v>
      </c>
      <c r="C1148" t="s">
        <v>6428</v>
      </c>
    </row>
    <row r="1149" spans="1:3" x14ac:dyDescent="0.3">
      <c r="A1149">
        <v>50090</v>
      </c>
      <c r="B1149" t="s">
        <v>1586</v>
      </c>
      <c r="C1149" t="s">
        <v>6428</v>
      </c>
    </row>
    <row r="1150" spans="1:3" x14ac:dyDescent="0.3">
      <c r="A1150">
        <v>50110</v>
      </c>
      <c r="B1150" t="s">
        <v>1587</v>
      </c>
      <c r="C1150" t="s">
        <v>6428</v>
      </c>
    </row>
    <row r="1151" spans="1:3" x14ac:dyDescent="0.3">
      <c r="A1151">
        <v>50120</v>
      </c>
      <c r="B1151" t="s">
        <v>1588</v>
      </c>
      <c r="C1151" t="s">
        <v>6428</v>
      </c>
    </row>
    <row r="1152" spans="1:3" x14ac:dyDescent="0.3">
      <c r="A1152">
        <v>50320</v>
      </c>
      <c r="B1152" t="s">
        <v>1589</v>
      </c>
      <c r="C1152" t="s">
        <v>6428</v>
      </c>
    </row>
    <row r="1153" spans="1:3" x14ac:dyDescent="0.3">
      <c r="A1153">
        <v>50480</v>
      </c>
      <c r="B1153" t="s">
        <v>2512</v>
      </c>
      <c r="C1153" t="s">
        <v>6430</v>
      </c>
    </row>
    <row r="1154" spans="1:3" x14ac:dyDescent="0.3">
      <c r="A1154">
        <v>50540</v>
      </c>
      <c r="B1154" t="s">
        <v>1590</v>
      </c>
      <c r="C1154" t="s">
        <v>6428</v>
      </c>
    </row>
    <row r="1155" spans="1:3" x14ac:dyDescent="0.3">
      <c r="A1155">
        <v>50760</v>
      </c>
      <c r="B1155" t="s">
        <v>1591</v>
      </c>
      <c r="C1155" t="s">
        <v>6428</v>
      </c>
    </row>
    <row r="1156" spans="1:3" x14ac:dyDescent="0.3">
      <c r="A1156">
        <v>50860</v>
      </c>
      <c r="B1156" t="s">
        <v>1592</v>
      </c>
      <c r="C1156" t="s">
        <v>6428</v>
      </c>
    </row>
    <row r="1157" spans="1:3" x14ac:dyDescent="0.3">
      <c r="A1157">
        <v>50890</v>
      </c>
      <c r="B1157" t="s">
        <v>1593</v>
      </c>
      <c r="C1157" t="s">
        <v>6428</v>
      </c>
    </row>
    <row r="1158" spans="1:3" x14ac:dyDescent="0.3">
      <c r="A1158">
        <v>51160</v>
      </c>
      <c r="B1158" t="s">
        <v>1594</v>
      </c>
      <c r="C1158" t="s">
        <v>6428</v>
      </c>
    </row>
    <row r="1159" spans="1:3" x14ac:dyDescent="0.3">
      <c r="A1159">
        <v>51170</v>
      </c>
      <c r="B1159" t="s">
        <v>1595</v>
      </c>
      <c r="C1159" t="s">
        <v>6428</v>
      </c>
    </row>
    <row r="1160" spans="1:3" x14ac:dyDescent="0.3">
      <c r="A1160">
        <v>51310</v>
      </c>
      <c r="B1160" t="s">
        <v>668</v>
      </c>
      <c r="C1160" t="s">
        <v>6425</v>
      </c>
    </row>
    <row r="1161" spans="1:3" x14ac:dyDescent="0.3">
      <c r="A1161">
        <v>51360</v>
      </c>
      <c r="B1161" t="s">
        <v>1596</v>
      </c>
      <c r="C1161" t="s">
        <v>6428</v>
      </c>
    </row>
    <row r="1162" spans="1:3" x14ac:dyDescent="0.3">
      <c r="A1162">
        <v>51370</v>
      </c>
      <c r="B1162" t="s">
        <v>1597</v>
      </c>
      <c r="C1162" t="s">
        <v>6428</v>
      </c>
    </row>
    <row r="1163" spans="1:3" x14ac:dyDescent="0.3">
      <c r="A1163">
        <v>51380</v>
      </c>
      <c r="B1163" t="s">
        <v>1598</v>
      </c>
      <c r="C1163" t="s">
        <v>6428</v>
      </c>
    </row>
    <row r="1164" spans="1:3" x14ac:dyDescent="0.3">
      <c r="A1164">
        <v>51390</v>
      </c>
      <c r="B1164" t="s">
        <v>1599</v>
      </c>
      <c r="C1164" t="s">
        <v>6428</v>
      </c>
    </row>
    <row r="1165" spans="1:3" x14ac:dyDescent="0.3">
      <c r="A1165">
        <v>51490</v>
      </c>
      <c r="B1165" t="s">
        <v>1600</v>
      </c>
      <c r="C1165" t="s">
        <v>6428</v>
      </c>
    </row>
    <row r="1166" spans="1:3" x14ac:dyDescent="0.3">
      <c r="A1166">
        <v>51500</v>
      </c>
      <c r="B1166" t="s">
        <v>1601</v>
      </c>
      <c r="C1166" t="s">
        <v>6428</v>
      </c>
    </row>
    <row r="1167" spans="1:3" x14ac:dyDescent="0.3">
      <c r="A1167">
        <v>51600</v>
      </c>
      <c r="B1167" t="s">
        <v>669</v>
      </c>
      <c r="C1167" t="s">
        <v>6425</v>
      </c>
    </row>
    <row r="1168" spans="1:3" x14ac:dyDescent="0.3">
      <c r="A1168">
        <v>51630</v>
      </c>
      <c r="B1168" t="s">
        <v>670</v>
      </c>
      <c r="C1168" t="s">
        <v>6425</v>
      </c>
    </row>
    <row r="1169" spans="1:3" x14ac:dyDescent="0.3">
      <c r="A1169">
        <v>51780</v>
      </c>
      <c r="B1169" t="s">
        <v>1602</v>
      </c>
      <c r="C1169" t="s">
        <v>6428</v>
      </c>
    </row>
    <row r="1170" spans="1:3" x14ac:dyDescent="0.3">
      <c r="A1170">
        <v>51810</v>
      </c>
      <c r="B1170" t="s">
        <v>2513</v>
      </c>
      <c r="C1170" t="s">
        <v>6430</v>
      </c>
    </row>
    <row r="1171" spans="1:3" x14ac:dyDescent="0.3">
      <c r="A1171">
        <v>51900</v>
      </c>
      <c r="B1171" t="s">
        <v>671</v>
      </c>
      <c r="C1171" t="s">
        <v>6425</v>
      </c>
    </row>
    <row r="1172" spans="1:3" x14ac:dyDescent="0.3">
      <c r="A1172">
        <v>51905</v>
      </c>
      <c r="B1172" t="s">
        <v>672</v>
      </c>
      <c r="C1172" t="s">
        <v>6425</v>
      </c>
    </row>
    <row r="1173" spans="1:3" x14ac:dyDescent="0.3">
      <c r="A1173">
        <v>51910</v>
      </c>
      <c r="B1173" t="s">
        <v>673</v>
      </c>
      <c r="C1173" t="s">
        <v>6425</v>
      </c>
    </row>
    <row r="1174" spans="1:3" x14ac:dyDescent="0.3">
      <c r="A1174">
        <v>51915</v>
      </c>
      <c r="B1174" t="s">
        <v>674</v>
      </c>
      <c r="C1174" t="s">
        <v>6425</v>
      </c>
    </row>
    <row r="1175" spans="1:3" x14ac:dyDescent="0.3">
      <c r="A1175">
        <v>51980</v>
      </c>
      <c r="B1175" t="s">
        <v>1603</v>
      </c>
      <c r="C1175" t="s">
        <v>6428</v>
      </c>
    </row>
    <row r="1176" spans="1:3" x14ac:dyDescent="0.3">
      <c r="A1176">
        <v>52020</v>
      </c>
      <c r="B1176" t="s">
        <v>1604</v>
      </c>
      <c r="C1176" t="s">
        <v>6428</v>
      </c>
    </row>
    <row r="1177" spans="1:3" x14ac:dyDescent="0.3">
      <c r="A1177">
        <v>52190</v>
      </c>
      <c r="B1177" t="s">
        <v>1605</v>
      </c>
      <c r="C1177" t="s">
        <v>6428</v>
      </c>
    </row>
    <row r="1178" spans="1:3" x14ac:dyDescent="0.3">
      <c r="A1178">
        <v>52220</v>
      </c>
      <c r="B1178" t="s">
        <v>1606</v>
      </c>
      <c r="C1178" t="s">
        <v>6428</v>
      </c>
    </row>
    <row r="1179" spans="1:3" x14ac:dyDescent="0.3">
      <c r="A1179">
        <v>52260</v>
      </c>
      <c r="B1179" t="s">
        <v>1607</v>
      </c>
      <c r="C1179" t="s">
        <v>6428</v>
      </c>
    </row>
    <row r="1180" spans="1:3" x14ac:dyDescent="0.3">
      <c r="A1180">
        <v>52270</v>
      </c>
      <c r="B1180" t="s">
        <v>1608</v>
      </c>
      <c r="C1180" t="s">
        <v>6428</v>
      </c>
    </row>
    <row r="1181" spans="1:3" x14ac:dyDescent="0.3">
      <c r="A1181">
        <v>52290</v>
      </c>
      <c r="B1181" t="s">
        <v>1609</v>
      </c>
      <c r="C1181" t="s">
        <v>6428</v>
      </c>
    </row>
    <row r="1182" spans="1:3" x14ac:dyDescent="0.3">
      <c r="A1182">
        <v>52300</v>
      </c>
      <c r="B1182" t="s">
        <v>1610</v>
      </c>
      <c r="C1182" t="s">
        <v>6428</v>
      </c>
    </row>
    <row r="1183" spans="1:3" x14ac:dyDescent="0.3">
      <c r="A1183">
        <v>52330</v>
      </c>
      <c r="B1183" t="s">
        <v>1611</v>
      </c>
      <c r="C1183" t="s">
        <v>6428</v>
      </c>
    </row>
    <row r="1184" spans="1:3" x14ac:dyDescent="0.3">
      <c r="A1184">
        <v>52400</v>
      </c>
      <c r="B1184" t="s">
        <v>1612</v>
      </c>
      <c r="C1184" t="s">
        <v>6428</v>
      </c>
    </row>
    <row r="1185" spans="1:3" x14ac:dyDescent="0.3">
      <c r="A1185">
        <v>52420</v>
      </c>
      <c r="B1185" t="s">
        <v>1613</v>
      </c>
      <c r="C1185" t="s">
        <v>6428</v>
      </c>
    </row>
    <row r="1186" spans="1:3" x14ac:dyDescent="0.3">
      <c r="A1186">
        <v>52460</v>
      </c>
      <c r="B1186" t="s">
        <v>1614</v>
      </c>
      <c r="C1186" t="s">
        <v>6428</v>
      </c>
    </row>
    <row r="1187" spans="1:3" x14ac:dyDescent="0.3">
      <c r="A1187">
        <v>52600</v>
      </c>
      <c r="B1187" t="s">
        <v>1615</v>
      </c>
      <c r="C1187" t="s">
        <v>6428</v>
      </c>
    </row>
    <row r="1188" spans="1:3" x14ac:dyDescent="0.3">
      <c r="A1188">
        <v>52670</v>
      </c>
      <c r="B1188" t="s">
        <v>1616</v>
      </c>
      <c r="C1188" t="s">
        <v>6428</v>
      </c>
    </row>
    <row r="1189" spans="1:3" x14ac:dyDescent="0.3">
      <c r="A1189">
        <v>52690</v>
      </c>
      <c r="B1189" t="s">
        <v>675</v>
      </c>
      <c r="C1189" t="s">
        <v>6425</v>
      </c>
    </row>
    <row r="1190" spans="1:3" x14ac:dyDescent="0.3">
      <c r="A1190">
        <v>52710</v>
      </c>
      <c r="B1190" t="s">
        <v>1617</v>
      </c>
      <c r="C1190" t="s">
        <v>6428</v>
      </c>
    </row>
    <row r="1191" spans="1:3" x14ac:dyDescent="0.3">
      <c r="A1191">
        <v>52770</v>
      </c>
      <c r="B1191" t="s">
        <v>1618</v>
      </c>
      <c r="C1191" t="s">
        <v>6428</v>
      </c>
    </row>
    <row r="1192" spans="1:3" x14ac:dyDescent="0.3">
      <c r="A1192">
        <v>52790</v>
      </c>
      <c r="B1192" t="s">
        <v>1619</v>
      </c>
      <c r="C1192" t="s">
        <v>6428</v>
      </c>
    </row>
    <row r="1193" spans="1:3" x14ac:dyDescent="0.3">
      <c r="A1193">
        <v>52860</v>
      </c>
      <c r="B1193" t="s">
        <v>1620</v>
      </c>
      <c r="C1193" t="s">
        <v>6428</v>
      </c>
    </row>
    <row r="1194" spans="1:3" x14ac:dyDescent="0.3">
      <c r="A1194">
        <v>52900</v>
      </c>
      <c r="B1194" t="s">
        <v>1621</v>
      </c>
      <c r="C1194" t="s">
        <v>6428</v>
      </c>
    </row>
    <row r="1195" spans="1:3" x14ac:dyDescent="0.3">
      <c r="A1195">
        <v>53030</v>
      </c>
      <c r="B1195" t="s">
        <v>1622</v>
      </c>
      <c r="C1195" t="s">
        <v>6428</v>
      </c>
    </row>
    <row r="1196" spans="1:3" x14ac:dyDescent="0.3">
      <c r="A1196">
        <v>53050</v>
      </c>
      <c r="B1196" t="s">
        <v>1623</v>
      </c>
      <c r="C1196" t="s">
        <v>6428</v>
      </c>
    </row>
    <row r="1197" spans="1:3" x14ac:dyDescent="0.3">
      <c r="A1197">
        <v>53060</v>
      </c>
      <c r="B1197" t="s">
        <v>1624</v>
      </c>
      <c r="C1197" t="s">
        <v>6428</v>
      </c>
    </row>
    <row r="1198" spans="1:3" x14ac:dyDescent="0.3">
      <c r="A1198">
        <v>53110</v>
      </c>
      <c r="B1198" t="s">
        <v>1625</v>
      </c>
      <c r="C1198" t="s">
        <v>6428</v>
      </c>
    </row>
    <row r="1199" spans="1:3" x14ac:dyDescent="0.3">
      <c r="A1199">
        <v>53160</v>
      </c>
      <c r="B1199" t="s">
        <v>1626</v>
      </c>
      <c r="C1199" t="s">
        <v>6428</v>
      </c>
    </row>
    <row r="1200" spans="1:3" x14ac:dyDescent="0.3">
      <c r="A1200">
        <v>53210</v>
      </c>
      <c r="B1200" t="s">
        <v>676</v>
      </c>
      <c r="C1200" t="s">
        <v>6425</v>
      </c>
    </row>
    <row r="1201" spans="1:3" x14ac:dyDescent="0.3">
      <c r="A1201">
        <v>53260</v>
      </c>
      <c r="B1201" t="s">
        <v>1627</v>
      </c>
      <c r="C1201" t="s">
        <v>6428</v>
      </c>
    </row>
    <row r="1202" spans="1:3" x14ac:dyDescent="0.3">
      <c r="A1202">
        <v>53270</v>
      </c>
      <c r="B1202" t="s">
        <v>1628</v>
      </c>
      <c r="C1202" t="s">
        <v>6428</v>
      </c>
    </row>
    <row r="1203" spans="1:3" x14ac:dyDescent="0.3">
      <c r="A1203">
        <v>53280</v>
      </c>
      <c r="B1203" t="s">
        <v>1629</v>
      </c>
      <c r="C1203" t="s">
        <v>6428</v>
      </c>
    </row>
    <row r="1204" spans="1:3" x14ac:dyDescent="0.3">
      <c r="A1204">
        <v>53290</v>
      </c>
      <c r="B1204" t="s">
        <v>1630</v>
      </c>
      <c r="C1204" t="s">
        <v>6428</v>
      </c>
    </row>
    <row r="1205" spans="1:3" x14ac:dyDescent="0.3">
      <c r="A1205">
        <v>53300</v>
      </c>
      <c r="B1205" t="s">
        <v>1631</v>
      </c>
      <c r="C1205" t="s">
        <v>6428</v>
      </c>
    </row>
    <row r="1206" spans="1:3" x14ac:dyDescent="0.3">
      <c r="A1206">
        <v>53350</v>
      </c>
      <c r="B1206" t="s">
        <v>1632</v>
      </c>
      <c r="C1206" t="s">
        <v>6428</v>
      </c>
    </row>
    <row r="1207" spans="1:3" x14ac:dyDescent="0.3">
      <c r="A1207">
        <v>53450</v>
      </c>
      <c r="B1207" t="s">
        <v>1633</v>
      </c>
      <c r="C1207" t="s">
        <v>6428</v>
      </c>
    </row>
    <row r="1208" spans="1:3" x14ac:dyDescent="0.3">
      <c r="A1208">
        <v>53580</v>
      </c>
      <c r="B1208" t="s">
        <v>2514</v>
      </c>
      <c r="C1208" t="s">
        <v>6430</v>
      </c>
    </row>
    <row r="1209" spans="1:3" x14ac:dyDescent="0.3">
      <c r="A1209">
        <v>53590</v>
      </c>
      <c r="B1209" t="s">
        <v>1634</v>
      </c>
      <c r="C1209" t="s">
        <v>6428</v>
      </c>
    </row>
    <row r="1210" spans="1:3" x14ac:dyDescent="0.3">
      <c r="A1210">
        <v>53610</v>
      </c>
      <c r="B1210" t="s">
        <v>1635</v>
      </c>
      <c r="C1210" t="s">
        <v>6428</v>
      </c>
    </row>
    <row r="1211" spans="1:3" x14ac:dyDescent="0.3">
      <c r="A1211">
        <v>53620</v>
      </c>
      <c r="B1211" t="s">
        <v>1636</v>
      </c>
      <c r="C1211" t="s">
        <v>6428</v>
      </c>
    </row>
    <row r="1212" spans="1:3" x14ac:dyDescent="0.3">
      <c r="A1212">
        <v>53660</v>
      </c>
      <c r="B1212" t="s">
        <v>1637</v>
      </c>
      <c r="C1212" t="s">
        <v>6428</v>
      </c>
    </row>
    <row r="1213" spans="1:3" x14ac:dyDescent="0.3">
      <c r="A1213">
        <v>53690</v>
      </c>
      <c r="B1213" t="s">
        <v>677</v>
      </c>
      <c r="C1213" t="s">
        <v>6425</v>
      </c>
    </row>
    <row r="1214" spans="1:3" x14ac:dyDescent="0.3">
      <c r="A1214">
        <v>53700</v>
      </c>
      <c r="B1214" t="s">
        <v>1638</v>
      </c>
      <c r="C1214" t="s">
        <v>6428</v>
      </c>
    </row>
    <row r="1215" spans="1:3" x14ac:dyDescent="0.3">
      <c r="A1215">
        <v>53800</v>
      </c>
      <c r="B1215" t="s">
        <v>1639</v>
      </c>
      <c r="C1215" t="s">
        <v>6428</v>
      </c>
    </row>
    <row r="1216" spans="1:3" x14ac:dyDescent="0.3">
      <c r="A1216">
        <v>53810</v>
      </c>
      <c r="B1216" t="s">
        <v>1640</v>
      </c>
      <c r="C1216" t="s">
        <v>6428</v>
      </c>
    </row>
    <row r="1217" spans="1:3" x14ac:dyDescent="0.3">
      <c r="A1217">
        <v>53950</v>
      </c>
      <c r="B1217" t="s">
        <v>1641</v>
      </c>
      <c r="C1217" t="s">
        <v>6428</v>
      </c>
    </row>
    <row r="1218" spans="1:3" x14ac:dyDescent="0.3">
      <c r="A1218">
        <v>53980</v>
      </c>
      <c r="B1218" t="s">
        <v>1642</v>
      </c>
      <c r="C1218" t="s">
        <v>6428</v>
      </c>
    </row>
    <row r="1219" spans="1:3" x14ac:dyDescent="0.3">
      <c r="A1219">
        <v>54040</v>
      </c>
      <c r="B1219" t="s">
        <v>1643</v>
      </c>
      <c r="C1219" t="s">
        <v>6428</v>
      </c>
    </row>
    <row r="1220" spans="1:3" x14ac:dyDescent="0.3">
      <c r="A1220">
        <v>54050</v>
      </c>
      <c r="B1220" t="s">
        <v>1644</v>
      </c>
      <c r="C1220" t="s">
        <v>6428</v>
      </c>
    </row>
    <row r="1221" spans="1:3" x14ac:dyDescent="0.3">
      <c r="A1221">
        <v>54090</v>
      </c>
      <c r="B1221" t="s">
        <v>1645</v>
      </c>
      <c r="C1221" t="s">
        <v>6428</v>
      </c>
    </row>
    <row r="1222" spans="1:3" x14ac:dyDescent="0.3">
      <c r="A1222">
        <v>54180</v>
      </c>
      <c r="B1222" t="s">
        <v>1646</v>
      </c>
      <c r="C1222" t="s">
        <v>6428</v>
      </c>
    </row>
    <row r="1223" spans="1:3" x14ac:dyDescent="0.3">
      <c r="A1223">
        <v>54210</v>
      </c>
      <c r="B1223" t="s">
        <v>1647</v>
      </c>
      <c r="C1223" t="s">
        <v>6428</v>
      </c>
    </row>
    <row r="1224" spans="1:3" x14ac:dyDescent="0.3">
      <c r="A1224">
        <v>54220</v>
      </c>
      <c r="B1224" t="s">
        <v>1648</v>
      </c>
      <c r="C1224" t="s">
        <v>6428</v>
      </c>
    </row>
    <row r="1225" spans="1:3" x14ac:dyDescent="0.3">
      <c r="A1225">
        <v>54300</v>
      </c>
      <c r="B1225" t="s">
        <v>1649</v>
      </c>
      <c r="C1225" t="s">
        <v>6428</v>
      </c>
    </row>
    <row r="1226" spans="1:3" x14ac:dyDescent="0.3">
      <c r="A1226">
        <v>54340</v>
      </c>
      <c r="B1226" t="s">
        <v>1650</v>
      </c>
      <c r="C1226" t="s">
        <v>6428</v>
      </c>
    </row>
    <row r="1227" spans="1:3" x14ac:dyDescent="0.3">
      <c r="A1227">
        <v>54410</v>
      </c>
      <c r="B1227" t="s">
        <v>1651</v>
      </c>
      <c r="C1227" t="s">
        <v>6428</v>
      </c>
    </row>
    <row r="1228" spans="1:3" x14ac:dyDescent="0.3">
      <c r="A1228">
        <v>54450</v>
      </c>
      <c r="B1228" t="s">
        <v>1652</v>
      </c>
      <c r="C1228" t="s">
        <v>6428</v>
      </c>
    </row>
    <row r="1229" spans="1:3" x14ac:dyDescent="0.3">
      <c r="A1229">
        <v>54540</v>
      </c>
      <c r="B1229" t="s">
        <v>1653</v>
      </c>
      <c r="C1229" t="s">
        <v>6428</v>
      </c>
    </row>
    <row r="1230" spans="1:3" x14ac:dyDescent="0.3">
      <c r="A1230">
        <v>54620</v>
      </c>
      <c r="B1230" t="s">
        <v>1654</v>
      </c>
      <c r="C1230" t="s">
        <v>6428</v>
      </c>
    </row>
    <row r="1231" spans="1:3" x14ac:dyDescent="0.3">
      <c r="A1231">
        <v>54630</v>
      </c>
      <c r="B1231" t="s">
        <v>1655</v>
      </c>
      <c r="C1231" t="s">
        <v>6428</v>
      </c>
    </row>
    <row r="1232" spans="1:3" x14ac:dyDescent="0.3">
      <c r="A1232">
        <v>54670</v>
      </c>
      <c r="B1232" t="s">
        <v>1656</v>
      </c>
      <c r="C1232" t="s">
        <v>6428</v>
      </c>
    </row>
    <row r="1233" spans="1:3" x14ac:dyDescent="0.3">
      <c r="A1233">
        <v>54780</v>
      </c>
      <c r="B1233" t="s">
        <v>1657</v>
      </c>
      <c r="C1233" t="s">
        <v>6428</v>
      </c>
    </row>
    <row r="1234" spans="1:3" x14ac:dyDescent="0.3">
      <c r="A1234">
        <v>54800</v>
      </c>
      <c r="B1234" t="s">
        <v>1658</v>
      </c>
      <c r="C1234" t="s">
        <v>6428</v>
      </c>
    </row>
    <row r="1235" spans="1:3" x14ac:dyDescent="0.3">
      <c r="A1235">
        <v>54920</v>
      </c>
      <c r="B1235" t="s">
        <v>1659</v>
      </c>
      <c r="C1235" t="s">
        <v>6428</v>
      </c>
    </row>
    <row r="1236" spans="1:3" x14ac:dyDescent="0.3">
      <c r="A1236">
        <v>54930</v>
      </c>
      <c r="B1236" t="s">
        <v>1660</v>
      </c>
      <c r="C1236" t="s">
        <v>6428</v>
      </c>
    </row>
    <row r="1237" spans="1:3" x14ac:dyDescent="0.3">
      <c r="A1237">
        <v>54940</v>
      </c>
      <c r="B1237" t="s">
        <v>1661</v>
      </c>
      <c r="C1237" t="s">
        <v>6428</v>
      </c>
    </row>
    <row r="1238" spans="1:3" x14ac:dyDescent="0.3">
      <c r="A1238">
        <v>54950</v>
      </c>
      <c r="B1238" t="s">
        <v>1662</v>
      </c>
      <c r="C1238" t="s">
        <v>6428</v>
      </c>
    </row>
    <row r="1239" spans="1:3" x14ac:dyDescent="0.3">
      <c r="A1239">
        <v>55550</v>
      </c>
      <c r="B1239" t="s">
        <v>678</v>
      </c>
      <c r="C1239" t="s">
        <v>6425</v>
      </c>
    </row>
    <row r="1240" spans="1:3" x14ac:dyDescent="0.3">
      <c r="A1240">
        <v>56000</v>
      </c>
      <c r="B1240" t="s">
        <v>1663</v>
      </c>
      <c r="C1240" t="s">
        <v>6428</v>
      </c>
    </row>
    <row r="1241" spans="1:3" x14ac:dyDescent="0.3">
      <c r="A1241">
        <v>56080</v>
      </c>
      <c r="B1241" t="s">
        <v>1664</v>
      </c>
      <c r="C1241" t="s">
        <v>6428</v>
      </c>
    </row>
    <row r="1242" spans="1:3" x14ac:dyDescent="0.3">
      <c r="A1242">
        <v>56090</v>
      </c>
      <c r="B1242" t="s">
        <v>1665</v>
      </c>
      <c r="C1242" t="s">
        <v>6428</v>
      </c>
    </row>
    <row r="1243" spans="1:3" x14ac:dyDescent="0.3">
      <c r="A1243">
        <v>56190</v>
      </c>
      <c r="B1243" t="s">
        <v>1666</v>
      </c>
      <c r="C1243" t="s">
        <v>6428</v>
      </c>
    </row>
    <row r="1244" spans="1:3" x14ac:dyDescent="0.3">
      <c r="A1244">
        <v>56360</v>
      </c>
      <c r="B1244" t="s">
        <v>1667</v>
      </c>
      <c r="C1244" t="s">
        <v>6428</v>
      </c>
    </row>
    <row r="1245" spans="1:3" x14ac:dyDescent="0.3">
      <c r="A1245">
        <v>56700</v>
      </c>
      <c r="B1245" t="s">
        <v>1668</v>
      </c>
      <c r="C1245" t="s">
        <v>6428</v>
      </c>
    </row>
    <row r="1246" spans="1:3" x14ac:dyDescent="0.3">
      <c r="A1246">
        <v>56730</v>
      </c>
      <c r="B1246" t="s">
        <v>1669</v>
      </c>
      <c r="C1246" t="s">
        <v>6428</v>
      </c>
    </row>
    <row r="1247" spans="1:3" x14ac:dyDescent="0.3">
      <c r="A1247">
        <v>56880</v>
      </c>
      <c r="B1247" t="s">
        <v>2515</v>
      </c>
      <c r="C1247" t="s">
        <v>6430</v>
      </c>
    </row>
    <row r="1248" spans="1:3" x14ac:dyDescent="0.3">
      <c r="A1248">
        <v>57030</v>
      </c>
      <c r="B1248" t="s">
        <v>1670</v>
      </c>
      <c r="C1248" t="s">
        <v>6428</v>
      </c>
    </row>
    <row r="1249" spans="1:3" x14ac:dyDescent="0.3">
      <c r="A1249">
        <v>57050</v>
      </c>
      <c r="B1249" t="s">
        <v>679</v>
      </c>
      <c r="C1249" t="s">
        <v>6425</v>
      </c>
    </row>
    <row r="1250" spans="1:3" x14ac:dyDescent="0.3">
      <c r="A1250">
        <v>57500</v>
      </c>
      <c r="B1250" t="s">
        <v>1671</v>
      </c>
      <c r="C1250" t="s">
        <v>6428</v>
      </c>
    </row>
    <row r="1251" spans="1:3" x14ac:dyDescent="0.3">
      <c r="A1251">
        <v>57540</v>
      </c>
      <c r="B1251" t="s">
        <v>1672</v>
      </c>
      <c r="C1251" t="s">
        <v>6428</v>
      </c>
    </row>
    <row r="1252" spans="1:3" x14ac:dyDescent="0.3">
      <c r="A1252">
        <v>57680</v>
      </c>
      <c r="B1252" t="s">
        <v>1673</v>
      </c>
      <c r="C1252" t="s">
        <v>6428</v>
      </c>
    </row>
    <row r="1253" spans="1:3" x14ac:dyDescent="0.3">
      <c r="A1253">
        <v>57880</v>
      </c>
      <c r="B1253" t="s">
        <v>1674</v>
      </c>
      <c r="C1253" t="s">
        <v>6428</v>
      </c>
    </row>
    <row r="1254" spans="1:3" x14ac:dyDescent="0.3">
      <c r="A1254">
        <v>58110</v>
      </c>
      <c r="B1254" t="s">
        <v>1675</v>
      </c>
      <c r="C1254" t="s">
        <v>6428</v>
      </c>
    </row>
    <row r="1255" spans="1:3" x14ac:dyDescent="0.3">
      <c r="A1255">
        <v>58220</v>
      </c>
      <c r="B1255" t="s">
        <v>1676</v>
      </c>
      <c r="C1255" t="s">
        <v>6428</v>
      </c>
    </row>
    <row r="1256" spans="1:3" x14ac:dyDescent="0.3">
      <c r="A1256">
        <v>58370</v>
      </c>
      <c r="B1256" t="s">
        <v>1677</v>
      </c>
      <c r="C1256" t="s">
        <v>6428</v>
      </c>
    </row>
    <row r="1257" spans="1:3" x14ac:dyDescent="0.3">
      <c r="A1257">
        <v>58400</v>
      </c>
      <c r="B1257" t="s">
        <v>1678</v>
      </c>
      <c r="C1257" t="s">
        <v>6428</v>
      </c>
    </row>
    <row r="1258" spans="1:3" x14ac:dyDescent="0.3">
      <c r="A1258">
        <v>58420</v>
      </c>
      <c r="B1258" t="s">
        <v>1679</v>
      </c>
      <c r="C1258" t="s">
        <v>6428</v>
      </c>
    </row>
    <row r="1259" spans="1:3" x14ac:dyDescent="0.3">
      <c r="A1259">
        <v>58430</v>
      </c>
      <c r="B1259" t="s">
        <v>680</v>
      </c>
      <c r="C1259" t="s">
        <v>6425</v>
      </c>
    </row>
    <row r="1260" spans="1:3" x14ac:dyDescent="0.3">
      <c r="A1260">
        <v>58450</v>
      </c>
      <c r="B1260" t="s">
        <v>1680</v>
      </c>
      <c r="C1260" t="s">
        <v>6428</v>
      </c>
    </row>
    <row r="1261" spans="1:3" x14ac:dyDescent="0.3">
      <c r="A1261">
        <v>58470</v>
      </c>
      <c r="B1261" t="s">
        <v>1681</v>
      </c>
      <c r="C1261" t="s">
        <v>6428</v>
      </c>
    </row>
    <row r="1262" spans="1:3" x14ac:dyDescent="0.3">
      <c r="A1262">
        <v>58530</v>
      </c>
      <c r="B1262" t="s">
        <v>1682</v>
      </c>
      <c r="C1262" t="s">
        <v>6428</v>
      </c>
    </row>
    <row r="1263" spans="1:3" x14ac:dyDescent="0.3">
      <c r="A1263">
        <v>58610</v>
      </c>
      <c r="B1263" t="s">
        <v>1683</v>
      </c>
      <c r="C1263" t="s">
        <v>6428</v>
      </c>
    </row>
    <row r="1264" spans="1:3" x14ac:dyDescent="0.3">
      <c r="A1264">
        <v>58630</v>
      </c>
      <c r="B1264" t="s">
        <v>1684</v>
      </c>
      <c r="C1264" t="s">
        <v>6428</v>
      </c>
    </row>
    <row r="1265" spans="1:3" x14ac:dyDescent="0.3">
      <c r="A1265">
        <v>58650</v>
      </c>
      <c r="B1265" t="s">
        <v>681</v>
      </c>
      <c r="C1265" t="s">
        <v>6425</v>
      </c>
    </row>
    <row r="1266" spans="1:3" x14ac:dyDescent="0.3">
      <c r="A1266">
        <v>58730</v>
      </c>
      <c r="B1266" t="s">
        <v>682</v>
      </c>
      <c r="C1266" t="s">
        <v>6425</v>
      </c>
    </row>
    <row r="1267" spans="1:3" x14ac:dyDescent="0.3">
      <c r="A1267">
        <v>58820</v>
      </c>
      <c r="B1267" t="s">
        <v>1685</v>
      </c>
      <c r="C1267" t="s">
        <v>6428</v>
      </c>
    </row>
    <row r="1268" spans="1:3" x14ac:dyDescent="0.3">
      <c r="A1268">
        <v>58850</v>
      </c>
      <c r="B1268" t="s">
        <v>683</v>
      </c>
      <c r="C1268" t="s">
        <v>6425</v>
      </c>
    </row>
    <row r="1269" spans="1:3" x14ac:dyDescent="0.3">
      <c r="A1269">
        <v>58860</v>
      </c>
      <c r="B1269" t="s">
        <v>684</v>
      </c>
      <c r="C1269" t="s">
        <v>6425</v>
      </c>
    </row>
    <row r="1270" spans="1:3" x14ac:dyDescent="0.3">
      <c r="A1270">
        <v>59090</v>
      </c>
      <c r="B1270" t="s">
        <v>1686</v>
      </c>
      <c r="C1270" t="s">
        <v>6428</v>
      </c>
    </row>
    <row r="1271" spans="1:3" x14ac:dyDescent="0.3">
      <c r="A1271">
        <v>59100</v>
      </c>
      <c r="B1271" t="s">
        <v>1687</v>
      </c>
      <c r="C1271" t="s">
        <v>6428</v>
      </c>
    </row>
    <row r="1272" spans="1:3" x14ac:dyDescent="0.3">
      <c r="A1272">
        <v>59120</v>
      </c>
      <c r="B1272" t="s">
        <v>1688</v>
      </c>
      <c r="C1272" t="s">
        <v>6428</v>
      </c>
    </row>
    <row r="1273" spans="1:3" x14ac:dyDescent="0.3">
      <c r="A1273">
        <v>59210</v>
      </c>
      <c r="B1273" t="s">
        <v>1689</v>
      </c>
      <c r="C1273" t="s">
        <v>6428</v>
      </c>
    </row>
    <row r="1274" spans="1:3" x14ac:dyDescent="0.3">
      <c r="A1274">
        <v>60150</v>
      </c>
      <c r="B1274" t="s">
        <v>1690</v>
      </c>
      <c r="C1274" t="s">
        <v>6428</v>
      </c>
    </row>
    <row r="1275" spans="1:3" x14ac:dyDescent="0.3">
      <c r="A1275">
        <v>60230</v>
      </c>
      <c r="B1275" t="s">
        <v>1691</v>
      </c>
      <c r="C1275" t="s">
        <v>6428</v>
      </c>
    </row>
    <row r="1276" spans="1:3" x14ac:dyDescent="0.3">
      <c r="A1276">
        <v>60240</v>
      </c>
      <c r="B1276" t="s">
        <v>1692</v>
      </c>
      <c r="C1276" t="s">
        <v>6428</v>
      </c>
    </row>
    <row r="1277" spans="1:3" x14ac:dyDescent="0.3">
      <c r="A1277">
        <v>60250</v>
      </c>
      <c r="B1277" t="s">
        <v>1693</v>
      </c>
      <c r="C1277" t="s">
        <v>6428</v>
      </c>
    </row>
    <row r="1278" spans="1:3" x14ac:dyDescent="0.3">
      <c r="A1278">
        <v>60260</v>
      </c>
      <c r="B1278" t="s">
        <v>1694</v>
      </c>
      <c r="C1278" t="s">
        <v>6428</v>
      </c>
    </row>
    <row r="1279" spans="1:3" x14ac:dyDescent="0.3">
      <c r="A1279">
        <v>60280</v>
      </c>
      <c r="B1279" t="s">
        <v>1695</v>
      </c>
      <c r="C1279" t="s">
        <v>6428</v>
      </c>
    </row>
    <row r="1280" spans="1:3" x14ac:dyDescent="0.3">
      <c r="A1280">
        <v>60300</v>
      </c>
      <c r="B1280" t="s">
        <v>1696</v>
      </c>
      <c r="C1280" t="s">
        <v>6428</v>
      </c>
    </row>
    <row r="1281" spans="1:3" x14ac:dyDescent="0.3">
      <c r="A1281">
        <v>60310</v>
      </c>
      <c r="B1281" t="s">
        <v>1697</v>
      </c>
      <c r="C1281" t="s">
        <v>6428</v>
      </c>
    </row>
    <row r="1282" spans="1:3" x14ac:dyDescent="0.3">
      <c r="A1282">
        <v>60370</v>
      </c>
      <c r="B1282" t="s">
        <v>1698</v>
      </c>
      <c r="C1282" t="s">
        <v>6428</v>
      </c>
    </row>
    <row r="1283" spans="1:3" x14ac:dyDescent="0.3">
      <c r="A1283">
        <v>60380</v>
      </c>
      <c r="B1283" t="s">
        <v>1699</v>
      </c>
      <c r="C1283" t="s">
        <v>6428</v>
      </c>
    </row>
    <row r="1284" spans="1:3" x14ac:dyDescent="0.3">
      <c r="A1284">
        <v>60480</v>
      </c>
      <c r="B1284" t="s">
        <v>1700</v>
      </c>
      <c r="C1284" t="s">
        <v>6428</v>
      </c>
    </row>
    <row r="1285" spans="1:3" x14ac:dyDescent="0.3">
      <c r="A1285">
        <v>60540</v>
      </c>
      <c r="B1285" t="s">
        <v>1701</v>
      </c>
      <c r="C1285" t="s">
        <v>6428</v>
      </c>
    </row>
    <row r="1286" spans="1:3" x14ac:dyDescent="0.3">
      <c r="A1286">
        <v>60560</v>
      </c>
      <c r="B1286" t="s">
        <v>1702</v>
      </c>
      <c r="C1286" t="s">
        <v>6428</v>
      </c>
    </row>
    <row r="1287" spans="1:3" x14ac:dyDescent="0.3">
      <c r="A1287">
        <v>60570</v>
      </c>
      <c r="B1287" t="s">
        <v>1703</v>
      </c>
      <c r="C1287" t="s">
        <v>6428</v>
      </c>
    </row>
    <row r="1288" spans="1:3" x14ac:dyDescent="0.3">
      <c r="A1288">
        <v>60590</v>
      </c>
      <c r="B1288" t="s">
        <v>1704</v>
      </c>
      <c r="C1288" t="s">
        <v>6428</v>
      </c>
    </row>
    <row r="1289" spans="1:3" x14ac:dyDescent="0.3">
      <c r="A1289">
        <v>60720</v>
      </c>
      <c r="B1289" t="s">
        <v>1705</v>
      </c>
      <c r="C1289" t="s">
        <v>6428</v>
      </c>
    </row>
    <row r="1290" spans="1:3" x14ac:dyDescent="0.3">
      <c r="A1290">
        <v>60900</v>
      </c>
      <c r="B1290" t="s">
        <v>1706</v>
      </c>
      <c r="C1290" t="s">
        <v>6428</v>
      </c>
    </row>
    <row r="1291" spans="1:3" x14ac:dyDescent="0.3">
      <c r="A1291">
        <v>60910</v>
      </c>
      <c r="B1291" t="s">
        <v>1707</v>
      </c>
      <c r="C1291" t="s">
        <v>6428</v>
      </c>
    </row>
    <row r="1292" spans="1:3" x14ac:dyDescent="0.3">
      <c r="A1292">
        <v>60980</v>
      </c>
      <c r="B1292" t="s">
        <v>685</v>
      </c>
      <c r="C1292" t="s">
        <v>6425</v>
      </c>
    </row>
    <row r="1293" spans="1:3" x14ac:dyDescent="0.3">
      <c r="A1293">
        <v>61040</v>
      </c>
      <c r="B1293" t="s">
        <v>1708</v>
      </c>
      <c r="C1293" t="s">
        <v>6428</v>
      </c>
    </row>
    <row r="1294" spans="1:3" x14ac:dyDescent="0.3">
      <c r="A1294">
        <v>61250</v>
      </c>
      <c r="B1294" t="s">
        <v>1709</v>
      </c>
      <c r="C1294" t="s">
        <v>6428</v>
      </c>
    </row>
    <row r="1295" spans="1:3" x14ac:dyDescent="0.3">
      <c r="A1295">
        <v>61460</v>
      </c>
      <c r="B1295" t="s">
        <v>1710</v>
      </c>
      <c r="C1295" t="s">
        <v>6428</v>
      </c>
    </row>
    <row r="1296" spans="1:3" x14ac:dyDescent="0.3">
      <c r="A1296">
        <v>61610</v>
      </c>
      <c r="B1296" t="s">
        <v>2516</v>
      </c>
      <c r="C1296" t="s">
        <v>6430</v>
      </c>
    </row>
    <row r="1297" spans="1:3" x14ac:dyDescent="0.3">
      <c r="A1297">
        <v>61970</v>
      </c>
      <c r="B1297" t="s">
        <v>1711</v>
      </c>
      <c r="C1297" t="s">
        <v>6428</v>
      </c>
    </row>
    <row r="1298" spans="1:3" x14ac:dyDescent="0.3">
      <c r="A1298">
        <v>62580</v>
      </c>
      <c r="B1298" t="s">
        <v>2338</v>
      </c>
      <c r="C1298" t="s">
        <v>6429</v>
      </c>
    </row>
    <row r="1299" spans="1:3" x14ac:dyDescent="0.3">
      <c r="A1299">
        <v>62760</v>
      </c>
      <c r="B1299" t="s">
        <v>2517</v>
      </c>
      <c r="C1299" t="s">
        <v>6430</v>
      </c>
    </row>
    <row r="1300" spans="1:3" x14ac:dyDescent="0.3">
      <c r="A1300">
        <v>62765</v>
      </c>
      <c r="B1300" t="s">
        <v>2518</v>
      </c>
      <c r="C1300" t="s">
        <v>6430</v>
      </c>
    </row>
    <row r="1301" spans="1:3" x14ac:dyDescent="0.3">
      <c r="A1301">
        <v>62860</v>
      </c>
      <c r="B1301" t="s">
        <v>1712</v>
      </c>
      <c r="C1301" t="s">
        <v>6428</v>
      </c>
    </row>
    <row r="1302" spans="1:3" x14ac:dyDescent="0.3">
      <c r="A1302">
        <v>63080</v>
      </c>
      <c r="B1302" t="s">
        <v>1713</v>
      </c>
      <c r="C1302" t="s">
        <v>6428</v>
      </c>
    </row>
    <row r="1303" spans="1:3" x14ac:dyDescent="0.3">
      <c r="A1303">
        <v>63160</v>
      </c>
      <c r="B1303" t="s">
        <v>686</v>
      </c>
      <c r="C1303" t="s">
        <v>6425</v>
      </c>
    </row>
    <row r="1304" spans="1:3" x14ac:dyDescent="0.3">
      <c r="A1304">
        <v>63170</v>
      </c>
      <c r="B1304" t="s">
        <v>1714</v>
      </c>
      <c r="C1304" t="s">
        <v>6428</v>
      </c>
    </row>
    <row r="1305" spans="1:3" x14ac:dyDescent="0.3">
      <c r="A1305">
        <v>63180</v>
      </c>
      <c r="B1305" t="s">
        <v>2520</v>
      </c>
      <c r="C1305" t="s">
        <v>6430</v>
      </c>
    </row>
    <row r="1306" spans="1:3" x14ac:dyDescent="0.3">
      <c r="A1306">
        <v>63440</v>
      </c>
      <c r="B1306" t="s">
        <v>1715</v>
      </c>
      <c r="C1306" t="s">
        <v>6428</v>
      </c>
    </row>
    <row r="1307" spans="1:3" x14ac:dyDescent="0.3">
      <c r="A1307">
        <v>63570</v>
      </c>
      <c r="B1307" t="s">
        <v>1716</v>
      </c>
      <c r="C1307" t="s">
        <v>6428</v>
      </c>
    </row>
    <row r="1308" spans="1:3" x14ac:dyDescent="0.3">
      <c r="A1308">
        <v>63760</v>
      </c>
      <c r="B1308" t="s">
        <v>2339</v>
      </c>
      <c r="C1308" t="s">
        <v>6429</v>
      </c>
    </row>
    <row r="1309" spans="1:3" x14ac:dyDescent="0.3">
      <c r="A1309">
        <v>63840</v>
      </c>
      <c r="B1309" t="s">
        <v>2340</v>
      </c>
      <c r="C1309" t="s">
        <v>6429</v>
      </c>
    </row>
    <row r="1310" spans="1:3" x14ac:dyDescent="0.3">
      <c r="A1310">
        <v>64090</v>
      </c>
      <c r="B1310" t="s">
        <v>1717</v>
      </c>
      <c r="C1310" t="s">
        <v>6428</v>
      </c>
    </row>
    <row r="1311" spans="1:3" x14ac:dyDescent="0.3">
      <c r="A1311">
        <v>64240</v>
      </c>
      <c r="B1311" t="s">
        <v>1718</v>
      </c>
      <c r="C1311" t="s">
        <v>6428</v>
      </c>
    </row>
    <row r="1312" spans="1:3" x14ac:dyDescent="0.3">
      <c r="A1312">
        <v>64260</v>
      </c>
      <c r="B1312" t="s">
        <v>1719</v>
      </c>
      <c r="C1312" t="s">
        <v>6428</v>
      </c>
    </row>
    <row r="1313" spans="1:3" x14ac:dyDescent="0.3">
      <c r="A1313">
        <v>64290</v>
      </c>
      <c r="B1313" t="s">
        <v>1720</v>
      </c>
      <c r="C1313" t="s">
        <v>6428</v>
      </c>
    </row>
    <row r="1314" spans="1:3" x14ac:dyDescent="0.3">
      <c r="A1314">
        <v>64350</v>
      </c>
      <c r="B1314" t="s">
        <v>687</v>
      </c>
      <c r="C1314" t="s">
        <v>6425</v>
      </c>
    </row>
    <row r="1315" spans="1:3" x14ac:dyDescent="0.3">
      <c r="A1315">
        <v>64480</v>
      </c>
      <c r="B1315" t="s">
        <v>1721</v>
      </c>
      <c r="C1315" t="s">
        <v>6428</v>
      </c>
    </row>
    <row r="1316" spans="1:3" x14ac:dyDescent="0.3">
      <c r="A1316">
        <v>64520</v>
      </c>
      <c r="B1316" t="s">
        <v>1722</v>
      </c>
      <c r="C1316" t="s">
        <v>6428</v>
      </c>
    </row>
    <row r="1317" spans="1:3" x14ac:dyDescent="0.3">
      <c r="A1317">
        <v>64550</v>
      </c>
      <c r="B1317" t="s">
        <v>1723</v>
      </c>
      <c r="C1317" t="s">
        <v>6428</v>
      </c>
    </row>
    <row r="1318" spans="1:3" x14ac:dyDescent="0.3">
      <c r="A1318">
        <v>64760</v>
      </c>
      <c r="B1318" t="s">
        <v>1724</v>
      </c>
      <c r="C1318" t="s">
        <v>6428</v>
      </c>
    </row>
    <row r="1319" spans="1:3" x14ac:dyDescent="0.3">
      <c r="A1319">
        <v>64800</v>
      </c>
      <c r="B1319" t="s">
        <v>1725</v>
      </c>
      <c r="C1319" t="s">
        <v>6428</v>
      </c>
    </row>
    <row r="1320" spans="1:3" x14ac:dyDescent="0.3">
      <c r="A1320">
        <v>64820</v>
      </c>
      <c r="B1320" t="s">
        <v>1726</v>
      </c>
      <c r="C1320" t="s">
        <v>6428</v>
      </c>
    </row>
    <row r="1321" spans="1:3" x14ac:dyDescent="0.3">
      <c r="A1321">
        <v>64850</v>
      </c>
      <c r="B1321" t="s">
        <v>2341</v>
      </c>
      <c r="C1321" t="s">
        <v>6429</v>
      </c>
    </row>
    <row r="1322" spans="1:3" x14ac:dyDescent="0.3">
      <c r="A1322">
        <v>64960</v>
      </c>
      <c r="B1322" t="s">
        <v>688</v>
      </c>
      <c r="C1322" t="s">
        <v>6425</v>
      </c>
    </row>
    <row r="1323" spans="1:3" x14ac:dyDescent="0.3">
      <c r="A1323">
        <v>65060</v>
      </c>
      <c r="B1323" t="s">
        <v>1727</v>
      </c>
      <c r="C1323" t="s">
        <v>6428</v>
      </c>
    </row>
    <row r="1324" spans="1:3" x14ac:dyDescent="0.3">
      <c r="A1324">
        <v>65130</v>
      </c>
      <c r="B1324" t="s">
        <v>1728</v>
      </c>
      <c r="C1324" t="s">
        <v>6428</v>
      </c>
    </row>
    <row r="1325" spans="1:3" x14ac:dyDescent="0.3">
      <c r="A1325">
        <v>65150</v>
      </c>
      <c r="B1325" t="s">
        <v>1729</v>
      </c>
      <c r="C1325" t="s">
        <v>6428</v>
      </c>
    </row>
    <row r="1326" spans="1:3" x14ac:dyDescent="0.3">
      <c r="A1326">
        <v>65160</v>
      </c>
      <c r="B1326" t="s">
        <v>1730</v>
      </c>
      <c r="C1326" t="s">
        <v>6428</v>
      </c>
    </row>
    <row r="1327" spans="1:3" x14ac:dyDescent="0.3">
      <c r="A1327">
        <v>65170</v>
      </c>
      <c r="B1327" t="s">
        <v>1731</v>
      </c>
      <c r="C1327" t="s">
        <v>6428</v>
      </c>
    </row>
    <row r="1328" spans="1:3" x14ac:dyDescent="0.3">
      <c r="A1328">
        <v>65270</v>
      </c>
      <c r="B1328" t="s">
        <v>1732</v>
      </c>
      <c r="C1328" t="s">
        <v>6428</v>
      </c>
    </row>
    <row r="1329" spans="1:3" x14ac:dyDescent="0.3">
      <c r="A1329">
        <v>65310</v>
      </c>
      <c r="B1329" t="s">
        <v>2521</v>
      </c>
      <c r="C1329" t="s">
        <v>6430</v>
      </c>
    </row>
    <row r="1330" spans="1:3" x14ac:dyDescent="0.3">
      <c r="A1330">
        <v>65350</v>
      </c>
      <c r="B1330" t="s">
        <v>1733</v>
      </c>
      <c r="C1330" t="s">
        <v>6428</v>
      </c>
    </row>
    <row r="1331" spans="1:3" x14ac:dyDescent="0.3">
      <c r="A1331">
        <v>65420</v>
      </c>
      <c r="B1331" t="s">
        <v>1734</v>
      </c>
      <c r="C1331" t="s">
        <v>6428</v>
      </c>
    </row>
    <row r="1332" spans="1:3" x14ac:dyDescent="0.3">
      <c r="A1332">
        <v>65440</v>
      </c>
      <c r="B1332" t="s">
        <v>1735</v>
      </c>
      <c r="C1332" t="s">
        <v>6428</v>
      </c>
    </row>
    <row r="1333" spans="1:3" x14ac:dyDescent="0.3">
      <c r="A1333">
        <v>65450</v>
      </c>
      <c r="B1333" t="s">
        <v>1736</v>
      </c>
      <c r="C1333" t="s">
        <v>6428</v>
      </c>
    </row>
    <row r="1334" spans="1:3" x14ac:dyDescent="0.3">
      <c r="A1334">
        <v>65500</v>
      </c>
      <c r="B1334" t="s">
        <v>1737</v>
      </c>
      <c r="C1334" t="s">
        <v>6428</v>
      </c>
    </row>
    <row r="1335" spans="1:3" x14ac:dyDescent="0.3">
      <c r="A1335">
        <v>65510</v>
      </c>
      <c r="B1335" t="s">
        <v>1738</v>
      </c>
      <c r="C1335" t="s">
        <v>6428</v>
      </c>
    </row>
    <row r="1336" spans="1:3" x14ac:dyDescent="0.3">
      <c r="A1336">
        <v>65530</v>
      </c>
      <c r="B1336" t="s">
        <v>1739</v>
      </c>
      <c r="C1336" t="s">
        <v>6428</v>
      </c>
    </row>
    <row r="1337" spans="1:3" x14ac:dyDescent="0.3">
      <c r="A1337">
        <v>65560</v>
      </c>
      <c r="B1337" t="s">
        <v>1740</v>
      </c>
      <c r="C1337" t="s">
        <v>6428</v>
      </c>
    </row>
    <row r="1338" spans="1:3" x14ac:dyDescent="0.3">
      <c r="A1338">
        <v>65570</v>
      </c>
      <c r="B1338" t="s">
        <v>1741</v>
      </c>
      <c r="C1338" t="s">
        <v>6428</v>
      </c>
    </row>
    <row r="1339" spans="1:3" x14ac:dyDescent="0.3">
      <c r="A1339">
        <v>65620</v>
      </c>
      <c r="B1339" t="s">
        <v>1742</v>
      </c>
      <c r="C1339" t="s">
        <v>6428</v>
      </c>
    </row>
    <row r="1340" spans="1:3" x14ac:dyDescent="0.3">
      <c r="A1340">
        <v>65650</v>
      </c>
      <c r="B1340" t="s">
        <v>1743</v>
      </c>
      <c r="C1340" t="s">
        <v>6428</v>
      </c>
    </row>
    <row r="1341" spans="1:3" x14ac:dyDescent="0.3">
      <c r="A1341">
        <v>65660</v>
      </c>
      <c r="B1341" t="s">
        <v>1744</v>
      </c>
      <c r="C1341" t="s">
        <v>6428</v>
      </c>
    </row>
    <row r="1342" spans="1:3" x14ac:dyDescent="0.3">
      <c r="A1342">
        <v>65680</v>
      </c>
      <c r="B1342" t="s">
        <v>1745</v>
      </c>
      <c r="C1342" t="s">
        <v>6428</v>
      </c>
    </row>
    <row r="1343" spans="1:3" x14ac:dyDescent="0.3">
      <c r="A1343">
        <v>65690</v>
      </c>
      <c r="B1343" t="s">
        <v>1746</v>
      </c>
      <c r="C1343" t="s">
        <v>6428</v>
      </c>
    </row>
    <row r="1344" spans="1:3" x14ac:dyDescent="0.3">
      <c r="A1344">
        <v>65710</v>
      </c>
      <c r="B1344" t="s">
        <v>1747</v>
      </c>
      <c r="C1344" t="s">
        <v>6428</v>
      </c>
    </row>
    <row r="1345" spans="1:3" x14ac:dyDescent="0.3">
      <c r="A1345">
        <v>65770</v>
      </c>
      <c r="B1345" t="s">
        <v>1748</v>
      </c>
      <c r="C1345" t="s">
        <v>6428</v>
      </c>
    </row>
    <row r="1346" spans="1:3" x14ac:dyDescent="0.3">
      <c r="A1346">
        <v>65940</v>
      </c>
      <c r="B1346" t="s">
        <v>1749</v>
      </c>
      <c r="C1346" t="s">
        <v>6428</v>
      </c>
    </row>
    <row r="1347" spans="1:3" x14ac:dyDescent="0.3">
      <c r="A1347">
        <v>65950</v>
      </c>
      <c r="B1347" t="s">
        <v>1750</v>
      </c>
      <c r="C1347" t="s">
        <v>6428</v>
      </c>
    </row>
    <row r="1348" spans="1:3" x14ac:dyDescent="0.3">
      <c r="A1348">
        <v>66110</v>
      </c>
      <c r="B1348" t="s">
        <v>1751</v>
      </c>
      <c r="C1348" t="s">
        <v>6428</v>
      </c>
    </row>
    <row r="1349" spans="1:3" x14ac:dyDescent="0.3">
      <c r="A1349">
        <v>66130</v>
      </c>
      <c r="B1349" t="s">
        <v>1752</v>
      </c>
      <c r="C1349" t="s">
        <v>6428</v>
      </c>
    </row>
    <row r="1350" spans="1:3" x14ac:dyDescent="0.3">
      <c r="A1350">
        <v>66190</v>
      </c>
      <c r="B1350" t="s">
        <v>2522</v>
      </c>
      <c r="C1350" t="s">
        <v>6430</v>
      </c>
    </row>
    <row r="1351" spans="1:3" x14ac:dyDescent="0.3">
      <c r="A1351">
        <v>66270</v>
      </c>
      <c r="B1351" t="s">
        <v>1753</v>
      </c>
      <c r="C1351" t="s">
        <v>6428</v>
      </c>
    </row>
    <row r="1352" spans="1:3" x14ac:dyDescent="0.3">
      <c r="A1352">
        <v>66310</v>
      </c>
      <c r="B1352" t="s">
        <v>1754</v>
      </c>
      <c r="C1352" t="s">
        <v>6428</v>
      </c>
    </row>
    <row r="1353" spans="1:3" x14ac:dyDescent="0.3">
      <c r="A1353">
        <v>66400</v>
      </c>
      <c r="B1353" t="s">
        <v>2523</v>
      </c>
      <c r="C1353" t="s">
        <v>6430</v>
      </c>
    </row>
    <row r="1354" spans="1:3" x14ac:dyDescent="0.3">
      <c r="A1354">
        <v>66410</v>
      </c>
      <c r="B1354" t="s">
        <v>1755</v>
      </c>
      <c r="C1354" t="s">
        <v>6428</v>
      </c>
    </row>
    <row r="1355" spans="1:3" x14ac:dyDescent="0.3">
      <c r="A1355">
        <v>66430</v>
      </c>
      <c r="B1355" t="s">
        <v>1756</v>
      </c>
      <c r="C1355" t="s">
        <v>6428</v>
      </c>
    </row>
    <row r="1356" spans="1:3" x14ac:dyDescent="0.3">
      <c r="A1356">
        <v>66570</v>
      </c>
      <c r="B1356" t="s">
        <v>689</v>
      </c>
      <c r="C1356" t="s">
        <v>6425</v>
      </c>
    </row>
    <row r="1357" spans="1:3" x14ac:dyDescent="0.3">
      <c r="A1357">
        <v>66575</v>
      </c>
      <c r="B1357" t="s">
        <v>690</v>
      </c>
      <c r="C1357" t="s">
        <v>6425</v>
      </c>
    </row>
    <row r="1358" spans="1:3" x14ac:dyDescent="0.3">
      <c r="A1358">
        <v>66590</v>
      </c>
      <c r="B1358" t="s">
        <v>1757</v>
      </c>
      <c r="C1358" t="s">
        <v>6428</v>
      </c>
    </row>
    <row r="1359" spans="1:3" x14ac:dyDescent="0.3">
      <c r="A1359">
        <v>66620</v>
      </c>
      <c r="B1359" t="s">
        <v>1758</v>
      </c>
      <c r="C1359" t="s">
        <v>6428</v>
      </c>
    </row>
    <row r="1360" spans="1:3" x14ac:dyDescent="0.3">
      <c r="A1360">
        <v>66670</v>
      </c>
      <c r="B1360" t="s">
        <v>1759</v>
      </c>
      <c r="C1360" t="s">
        <v>6428</v>
      </c>
    </row>
    <row r="1361" spans="1:3" x14ac:dyDescent="0.3">
      <c r="A1361">
        <v>66700</v>
      </c>
      <c r="B1361" t="s">
        <v>1760</v>
      </c>
      <c r="C1361" t="s">
        <v>6428</v>
      </c>
    </row>
    <row r="1362" spans="1:3" x14ac:dyDescent="0.3">
      <c r="A1362">
        <v>66790</v>
      </c>
      <c r="B1362" t="s">
        <v>1761</v>
      </c>
      <c r="C1362" t="s">
        <v>6428</v>
      </c>
    </row>
    <row r="1363" spans="1:3" x14ac:dyDescent="0.3">
      <c r="A1363">
        <v>66870</v>
      </c>
      <c r="B1363" t="s">
        <v>2524</v>
      </c>
      <c r="C1363" t="s">
        <v>6430</v>
      </c>
    </row>
    <row r="1364" spans="1:3" x14ac:dyDescent="0.3">
      <c r="A1364">
        <v>66900</v>
      </c>
      <c r="B1364" t="s">
        <v>1762</v>
      </c>
      <c r="C1364" t="s">
        <v>6428</v>
      </c>
    </row>
    <row r="1365" spans="1:3" x14ac:dyDescent="0.3">
      <c r="A1365">
        <v>66910</v>
      </c>
      <c r="B1365" t="s">
        <v>1763</v>
      </c>
      <c r="C1365" t="s">
        <v>6428</v>
      </c>
    </row>
    <row r="1366" spans="1:3" x14ac:dyDescent="0.3">
      <c r="A1366">
        <v>66970</v>
      </c>
      <c r="B1366" t="s">
        <v>1764</v>
      </c>
      <c r="C1366" t="s">
        <v>6428</v>
      </c>
    </row>
    <row r="1367" spans="1:3" x14ac:dyDescent="0.3">
      <c r="A1367">
        <v>66980</v>
      </c>
      <c r="B1367" t="s">
        <v>1765</v>
      </c>
      <c r="C1367" t="s">
        <v>6428</v>
      </c>
    </row>
    <row r="1368" spans="1:3" x14ac:dyDescent="0.3">
      <c r="A1368">
        <v>67000</v>
      </c>
      <c r="B1368" t="s">
        <v>1766</v>
      </c>
      <c r="C1368" t="s">
        <v>6428</v>
      </c>
    </row>
    <row r="1369" spans="1:3" x14ac:dyDescent="0.3">
      <c r="A1369">
        <v>67010</v>
      </c>
      <c r="B1369" t="s">
        <v>1767</v>
      </c>
      <c r="C1369" t="s">
        <v>6428</v>
      </c>
    </row>
    <row r="1370" spans="1:3" x14ac:dyDescent="0.3">
      <c r="A1370">
        <v>67080</v>
      </c>
      <c r="B1370" t="s">
        <v>1768</v>
      </c>
      <c r="C1370" t="s">
        <v>6428</v>
      </c>
    </row>
    <row r="1371" spans="1:3" x14ac:dyDescent="0.3">
      <c r="A1371">
        <v>67160</v>
      </c>
      <c r="B1371" t="s">
        <v>1769</v>
      </c>
      <c r="C1371" t="s">
        <v>6428</v>
      </c>
    </row>
    <row r="1372" spans="1:3" x14ac:dyDescent="0.3">
      <c r="A1372">
        <v>67170</v>
      </c>
      <c r="B1372" t="s">
        <v>1770</v>
      </c>
      <c r="C1372" t="s">
        <v>6428</v>
      </c>
    </row>
    <row r="1373" spans="1:3" x14ac:dyDescent="0.3">
      <c r="A1373">
        <v>67280</v>
      </c>
      <c r="B1373" t="s">
        <v>1771</v>
      </c>
      <c r="C1373" t="s">
        <v>6428</v>
      </c>
    </row>
    <row r="1374" spans="1:3" x14ac:dyDescent="0.3">
      <c r="A1374">
        <v>67290</v>
      </c>
      <c r="B1374" t="s">
        <v>1772</v>
      </c>
      <c r="C1374" t="s">
        <v>6428</v>
      </c>
    </row>
    <row r="1375" spans="1:3" x14ac:dyDescent="0.3">
      <c r="A1375">
        <v>67310</v>
      </c>
      <c r="B1375" t="s">
        <v>1773</v>
      </c>
      <c r="C1375" t="s">
        <v>6428</v>
      </c>
    </row>
    <row r="1376" spans="1:3" x14ac:dyDescent="0.3">
      <c r="A1376">
        <v>67370</v>
      </c>
      <c r="B1376" t="s">
        <v>2342</v>
      </c>
      <c r="C1376" t="s">
        <v>6429</v>
      </c>
    </row>
    <row r="1377" spans="1:3" x14ac:dyDescent="0.3">
      <c r="A1377">
        <v>67390</v>
      </c>
      <c r="B1377" t="s">
        <v>1774</v>
      </c>
      <c r="C1377" t="s">
        <v>6428</v>
      </c>
    </row>
    <row r="1378" spans="1:3" x14ac:dyDescent="0.3">
      <c r="A1378">
        <v>67570</v>
      </c>
      <c r="B1378" t="s">
        <v>1775</v>
      </c>
      <c r="C1378" t="s">
        <v>6428</v>
      </c>
    </row>
    <row r="1379" spans="1:3" x14ac:dyDescent="0.3">
      <c r="A1379">
        <v>67630</v>
      </c>
      <c r="B1379" t="s">
        <v>1776</v>
      </c>
      <c r="C1379" t="s">
        <v>6428</v>
      </c>
    </row>
    <row r="1380" spans="1:3" x14ac:dyDescent="0.3">
      <c r="A1380">
        <v>67730</v>
      </c>
      <c r="B1380" t="s">
        <v>1777</v>
      </c>
      <c r="C1380" t="s">
        <v>6428</v>
      </c>
    </row>
    <row r="1381" spans="1:3" x14ac:dyDescent="0.3">
      <c r="A1381">
        <v>67770</v>
      </c>
      <c r="B1381" t="s">
        <v>1778</v>
      </c>
      <c r="C1381" t="s">
        <v>6428</v>
      </c>
    </row>
    <row r="1382" spans="1:3" x14ac:dyDescent="0.3">
      <c r="A1382">
        <v>67830</v>
      </c>
      <c r="B1382" t="s">
        <v>691</v>
      </c>
      <c r="C1382" t="s">
        <v>6425</v>
      </c>
    </row>
    <row r="1383" spans="1:3" x14ac:dyDescent="0.3">
      <c r="A1383">
        <v>67900</v>
      </c>
      <c r="B1383" t="s">
        <v>1779</v>
      </c>
      <c r="C1383" t="s">
        <v>6428</v>
      </c>
    </row>
    <row r="1384" spans="1:3" x14ac:dyDescent="0.3">
      <c r="A1384">
        <v>67920</v>
      </c>
      <c r="B1384" t="s">
        <v>1780</v>
      </c>
      <c r="C1384" t="s">
        <v>6428</v>
      </c>
    </row>
    <row r="1385" spans="1:3" x14ac:dyDescent="0.3">
      <c r="A1385">
        <v>67990</v>
      </c>
      <c r="B1385" t="s">
        <v>1781</v>
      </c>
      <c r="C1385" t="s">
        <v>6428</v>
      </c>
    </row>
    <row r="1386" spans="1:3" x14ac:dyDescent="0.3">
      <c r="A1386">
        <v>68050</v>
      </c>
      <c r="B1386" t="s">
        <v>1782</v>
      </c>
      <c r="C1386" t="s">
        <v>6428</v>
      </c>
    </row>
    <row r="1387" spans="1:3" x14ac:dyDescent="0.3">
      <c r="A1387">
        <v>68150</v>
      </c>
      <c r="B1387" t="s">
        <v>1783</v>
      </c>
      <c r="C1387" t="s">
        <v>6428</v>
      </c>
    </row>
    <row r="1388" spans="1:3" x14ac:dyDescent="0.3">
      <c r="A1388">
        <v>68240</v>
      </c>
      <c r="B1388" t="s">
        <v>1784</v>
      </c>
      <c r="C1388" t="s">
        <v>6428</v>
      </c>
    </row>
    <row r="1389" spans="1:3" x14ac:dyDescent="0.3">
      <c r="A1389">
        <v>68270</v>
      </c>
      <c r="B1389" t="s">
        <v>1785</v>
      </c>
      <c r="C1389" t="s">
        <v>6428</v>
      </c>
    </row>
    <row r="1390" spans="1:3" x14ac:dyDescent="0.3">
      <c r="A1390">
        <v>68290</v>
      </c>
      <c r="B1390" t="s">
        <v>692</v>
      </c>
      <c r="C1390" t="s">
        <v>6425</v>
      </c>
    </row>
    <row r="1391" spans="1:3" x14ac:dyDescent="0.3">
      <c r="A1391">
        <v>68330</v>
      </c>
      <c r="B1391" t="s">
        <v>1786</v>
      </c>
      <c r="C1391" t="s">
        <v>6428</v>
      </c>
    </row>
    <row r="1392" spans="1:3" x14ac:dyDescent="0.3">
      <c r="A1392">
        <v>68400</v>
      </c>
      <c r="B1392" t="s">
        <v>693</v>
      </c>
      <c r="C1392" t="s">
        <v>6425</v>
      </c>
    </row>
    <row r="1393" spans="1:3" x14ac:dyDescent="0.3">
      <c r="A1393">
        <v>68420</v>
      </c>
      <c r="B1393" t="s">
        <v>2525</v>
      </c>
      <c r="C1393" t="s">
        <v>6430</v>
      </c>
    </row>
    <row r="1394" spans="1:3" x14ac:dyDescent="0.3">
      <c r="A1394">
        <v>68560</v>
      </c>
      <c r="B1394" t="s">
        <v>2526</v>
      </c>
      <c r="C1394" t="s">
        <v>6430</v>
      </c>
    </row>
    <row r="1395" spans="1:3" x14ac:dyDescent="0.3">
      <c r="A1395">
        <v>68760</v>
      </c>
      <c r="B1395" t="s">
        <v>1787</v>
      </c>
      <c r="C1395" t="s">
        <v>6428</v>
      </c>
    </row>
    <row r="1396" spans="1:3" x14ac:dyDescent="0.3">
      <c r="A1396">
        <v>68790</v>
      </c>
      <c r="B1396" t="s">
        <v>1788</v>
      </c>
      <c r="C1396" t="s">
        <v>6428</v>
      </c>
    </row>
    <row r="1397" spans="1:3" x14ac:dyDescent="0.3">
      <c r="A1397">
        <v>68870</v>
      </c>
      <c r="B1397" t="s">
        <v>694</v>
      </c>
      <c r="C1397" t="s">
        <v>6425</v>
      </c>
    </row>
    <row r="1398" spans="1:3" x14ac:dyDescent="0.3">
      <c r="A1398">
        <v>68875</v>
      </c>
      <c r="B1398" t="s">
        <v>695</v>
      </c>
      <c r="C1398" t="s">
        <v>6425</v>
      </c>
    </row>
    <row r="1399" spans="1:3" x14ac:dyDescent="0.3">
      <c r="A1399">
        <v>68930</v>
      </c>
      <c r="B1399" t="s">
        <v>1789</v>
      </c>
      <c r="C1399" t="s">
        <v>6428</v>
      </c>
    </row>
    <row r="1400" spans="1:3" x14ac:dyDescent="0.3">
      <c r="A1400">
        <v>68940</v>
      </c>
      <c r="B1400" t="s">
        <v>1790</v>
      </c>
      <c r="C1400" t="s">
        <v>6428</v>
      </c>
    </row>
    <row r="1401" spans="1:3" x14ac:dyDescent="0.3">
      <c r="A1401">
        <v>69080</v>
      </c>
      <c r="B1401" t="s">
        <v>1791</v>
      </c>
      <c r="C1401" t="s">
        <v>6428</v>
      </c>
    </row>
    <row r="1402" spans="1:3" x14ac:dyDescent="0.3">
      <c r="A1402">
        <v>69110</v>
      </c>
      <c r="B1402" t="s">
        <v>1792</v>
      </c>
      <c r="C1402" t="s">
        <v>6428</v>
      </c>
    </row>
    <row r="1403" spans="1:3" x14ac:dyDescent="0.3">
      <c r="A1403">
        <v>69140</v>
      </c>
      <c r="B1403" t="s">
        <v>1793</v>
      </c>
      <c r="C1403" t="s">
        <v>6428</v>
      </c>
    </row>
    <row r="1404" spans="1:3" x14ac:dyDescent="0.3">
      <c r="A1404">
        <v>69260</v>
      </c>
      <c r="B1404" t="s">
        <v>696</v>
      </c>
      <c r="C1404" t="s">
        <v>6425</v>
      </c>
    </row>
    <row r="1405" spans="1:3" x14ac:dyDescent="0.3">
      <c r="A1405">
        <v>69330</v>
      </c>
      <c r="B1405" t="s">
        <v>1794</v>
      </c>
      <c r="C1405" t="s">
        <v>6428</v>
      </c>
    </row>
    <row r="1406" spans="1:3" x14ac:dyDescent="0.3">
      <c r="A1406">
        <v>69410</v>
      </c>
      <c r="B1406" t="s">
        <v>1795</v>
      </c>
      <c r="C1406" t="s">
        <v>6428</v>
      </c>
    </row>
    <row r="1407" spans="1:3" x14ac:dyDescent="0.3">
      <c r="A1407">
        <v>69460</v>
      </c>
      <c r="B1407" t="s">
        <v>697</v>
      </c>
      <c r="C1407" t="s">
        <v>6425</v>
      </c>
    </row>
    <row r="1408" spans="1:3" x14ac:dyDescent="0.3">
      <c r="A1408">
        <v>69500</v>
      </c>
      <c r="B1408" t="s">
        <v>698</v>
      </c>
      <c r="C1408" t="s">
        <v>6426</v>
      </c>
    </row>
    <row r="1409" spans="1:3" x14ac:dyDescent="0.3">
      <c r="A1409">
        <v>69510</v>
      </c>
      <c r="B1409" t="s">
        <v>1796</v>
      </c>
      <c r="C1409" t="s">
        <v>6428</v>
      </c>
    </row>
    <row r="1410" spans="1:3" x14ac:dyDescent="0.3">
      <c r="A1410">
        <v>69540</v>
      </c>
      <c r="B1410" t="s">
        <v>1797</v>
      </c>
      <c r="C1410" t="s">
        <v>6428</v>
      </c>
    </row>
    <row r="1411" spans="1:3" x14ac:dyDescent="0.3">
      <c r="A1411">
        <v>69620</v>
      </c>
      <c r="B1411" t="s">
        <v>699</v>
      </c>
      <c r="C1411" t="s">
        <v>6425</v>
      </c>
    </row>
    <row r="1412" spans="1:3" x14ac:dyDescent="0.3">
      <c r="A1412">
        <v>69640</v>
      </c>
      <c r="B1412" t="s">
        <v>700</v>
      </c>
      <c r="C1412" t="s">
        <v>6425</v>
      </c>
    </row>
    <row r="1413" spans="1:3" x14ac:dyDescent="0.3">
      <c r="A1413">
        <v>69660</v>
      </c>
      <c r="B1413" t="s">
        <v>701</v>
      </c>
      <c r="C1413" t="s">
        <v>6426</v>
      </c>
    </row>
    <row r="1414" spans="1:3" x14ac:dyDescent="0.3">
      <c r="A1414">
        <v>69730</v>
      </c>
      <c r="B1414" t="s">
        <v>702</v>
      </c>
      <c r="C1414" t="s">
        <v>6425</v>
      </c>
    </row>
    <row r="1415" spans="1:3" x14ac:dyDescent="0.3">
      <c r="A1415">
        <v>69920</v>
      </c>
      <c r="B1415" t="s">
        <v>1798</v>
      </c>
      <c r="C1415" t="s">
        <v>6428</v>
      </c>
    </row>
    <row r="1416" spans="1:3" x14ac:dyDescent="0.3">
      <c r="A1416">
        <v>69960</v>
      </c>
      <c r="B1416" t="s">
        <v>703</v>
      </c>
      <c r="C1416" t="s">
        <v>6425</v>
      </c>
    </row>
    <row r="1417" spans="1:3" x14ac:dyDescent="0.3">
      <c r="A1417">
        <v>70080</v>
      </c>
      <c r="B1417" t="s">
        <v>2527</v>
      </c>
      <c r="C1417" t="s">
        <v>6430</v>
      </c>
    </row>
    <row r="1418" spans="1:3" x14ac:dyDescent="0.3">
      <c r="A1418">
        <v>70300</v>
      </c>
      <c r="B1418" t="s">
        <v>1799</v>
      </c>
      <c r="C1418" t="s">
        <v>6428</v>
      </c>
    </row>
    <row r="1419" spans="1:3" x14ac:dyDescent="0.3">
      <c r="A1419">
        <v>70590</v>
      </c>
      <c r="B1419" t="s">
        <v>1800</v>
      </c>
      <c r="C1419" t="s">
        <v>6428</v>
      </c>
    </row>
    <row r="1420" spans="1:3" x14ac:dyDescent="0.3">
      <c r="A1420">
        <v>71050</v>
      </c>
      <c r="B1420" t="s">
        <v>704</v>
      </c>
      <c r="C1420" t="s">
        <v>6425</v>
      </c>
    </row>
    <row r="1421" spans="1:3" x14ac:dyDescent="0.3">
      <c r="A1421">
        <v>71055</v>
      </c>
      <c r="B1421" t="s">
        <v>705</v>
      </c>
      <c r="C1421" t="s">
        <v>6425</v>
      </c>
    </row>
    <row r="1422" spans="1:3" x14ac:dyDescent="0.3">
      <c r="A1422">
        <v>71090</v>
      </c>
      <c r="B1422" t="s">
        <v>706</v>
      </c>
      <c r="C1422" t="s">
        <v>6425</v>
      </c>
    </row>
    <row r="1423" spans="1:3" x14ac:dyDescent="0.3">
      <c r="A1423">
        <v>71200</v>
      </c>
      <c r="B1423" t="s">
        <v>1801</v>
      </c>
      <c r="C1423" t="s">
        <v>6428</v>
      </c>
    </row>
    <row r="1424" spans="1:3" x14ac:dyDescent="0.3">
      <c r="A1424">
        <v>71280</v>
      </c>
      <c r="B1424" t="s">
        <v>1802</v>
      </c>
      <c r="C1424" t="s">
        <v>6428</v>
      </c>
    </row>
    <row r="1425" spans="1:3" x14ac:dyDescent="0.3">
      <c r="A1425">
        <v>71320</v>
      </c>
      <c r="B1425" t="s">
        <v>707</v>
      </c>
      <c r="C1425" t="s">
        <v>6425</v>
      </c>
    </row>
    <row r="1426" spans="1:3" x14ac:dyDescent="0.3">
      <c r="A1426">
        <v>71670</v>
      </c>
      <c r="B1426" t="s">
        <v>1803</v>
      </c>
      <c r="C1426" t="s">
        <v>6428</v>
      </c>
    </row>
    <row r="1427" spans="1:3" x14ac:dyDescent="0.3">
      <c r="A1427">
        <v>71840</v>
      </c>
      <c r="B1427" t="s">
        <v>708</v>
      </c>
      <c r="C1427" t="s">
        <v>6425</v>
      </c>
    </row>
    <row r="1428" spans="1:3" x14ac:dyDescent="0.3">
      <c r="A1428">
        <v>71850</v>
      </c>
      <c r="B1428" t="s">
        <v>1804</v>
      </c>
      <c r="C1428" t="s">
        <v>6428</v>
      </c>
    </row>
    <row r="1429" spans="1:3" x14ac:dyDescent="0.3">
      <c r="A1429">
        <v>71950</v>
      </c>
      <c r="B1429" t="s">
        <v>709</v>
      </c>
      <c r="C1429" t="s">
        <v>6425</v>
      </c>
    </row>
    <row r="1430" spans="1:3" x14ac:dyDescent="0.3">
      <c r="A1430">
        <v>71970</v>
      </c>
      <c r="B1430" t="s">
        <v>710</v>
      </c>
      <c r="C1430" t="s">
        <v>6425</v>
      </c>
    </row>
    <row r="1431" spans="1:3" x14ac:dyDescent="0.3">
      <c r="A1431">
        <v>72020</v>
      </c>
      <c r="B1431" t="s">
        <v>1805</v>
      </c>
      <c r="C1431" t="s">
        <v>6428</v>
      </c>
    </row>
    <row r="1432" spans="1:3" x14ac:dyDescent="0.3">
      <c r="A1432">
        <v>72130</v>
      </c>
      <c r="B1432" t="s">
        <v>711</v>
      </c>
      <c r="C1432" t="s">
        <v>6425</v>
      </c>
    </row>
    <row r="1433" spans="1:3" x14ac:dyDescent="0.3">
      <c r="A1433">
        <v>72470</v>
      </c>
      <c r="B1433" t="s">
        <v>1806</v>
      </c>
      <c r="C1433" t="s">
        <v>6428</v>
      </c>
    </row>
    <row r="1434" spans="1:3" x14ac:dyDescent="0.3">
      <c r="A1434">
        <v>72520</v>
      </c>
      <c r="B1434" t="s">
        <v>1807</v>
      </c>
      <c r="C1434" t="s">
        <v>6428</v>
      </c>
    </row>
    <row r="1435" spans="1:3" x14ac:dyDescent="0.3">
      <c r="A1435">
        <v>72700</v>
      </c>
      <c r="B1435" t="s">
        <v>2528</v>
      </c>
      <c r="C1435" t="s">
        <v>6430</v>
      </c>
    </row>
    <row r="1436" spans="1:3" x14ac:dyDescent="0.3">
      <c r="A1436">
        <v>72710</v>
      </c>
      <c r="B1436" t="s">
        <v>712</v>
      </c>
      <c r="C1436" t="s">
        <v>6425</v>
      </c>
    </row>
    <row r="1437" spans="1:3" x14ac:dyDescent="0.3">
      <c r="A1437">
        <v>72770</v>
      </c>
      <c r="B1437" t="s">
        <v>1808</v>
      </c>
      <c r="C1437" t="s">
        <v>6428</v>
      </c>
    </row>
    <row r="1438" spans="1:3" x14ac:dyDescent="0.3">
      <c r="A1438">
        <v>72870</v>
      </c>
      <c r="B1438" t="s">
        <v>1809</v>
      </c>
      <c r="C1438" t="s">
        <v>6428</v>
      </c>
    </row>
    <row r="1439" spans="1:3" x14ac:dyDescent="0.3">
      <c r="A1439">
        <v>72930</v>
      </c>
      <c r="B1439" t="s">
        <v>2529</v>
      </c>
      <c r="C1439" t="s">
        <v>6430</v>
      </c>
    </row>
    <row r="1440" spans="1:3" x14ac:dyDescent="0.3">
      <c r="A1440">
        <v>72950</v>
      </c>
      <c r="B1440" t="s">
        <v>1810</v>
      </c>
      <c r="C1440" t="s">
        <v>6428</v>
      </c>
    </row>
    <row r="1441" spans="1:3" x14ac:dyDescent="0.3">
      <c r="A1441">
        <v>73010</v>
      </c>
      <c r="B1441" t="s">
        <v>1811</v>
      </c>
      <c r="C1441" t="s">
        <v>6428</v>
      </c>
    </row>
    <row r="1442" spans="1:3" x14ac:dyDescent="0.3">
      <c r="A1442">
        <v>73070</v>
      </c>
      <c r="B1442" t="s">
        <v>1812</v>
      </c>
      <c r="C1442" t="s">
        <v>6428</v>
      </c>
    </row>
    <row r="1443" spans="1:3" x14ac:dyDescent="0.3">
      <c r="A1443">
        <v>73110</v>
      </c>
      <c r="B1443" t="s">
        <v>1813</v>
      </c>
      <c r="C1443" t="s">
        <v>6428</v>
      </c>
    </row>
    <row r="1444" spans="1:3" x14ac:dyDescent="0.3">
      <c r="A1444">
        <v>73190</v>
      </c>
      <c r="B1444" t="s">
        <v>1814</v>
      </c>
      <c r="C1444" t="s">
        <v>6428</v>
      </c>
    </row>
    <row r="1445" spans="1:3" x14ac:dyDescent="0.3">
      <c r="A1445">
        <v>73240</v>
      </c>
      <c r="B1445" t="s">
        <v>713</v>
      </c>
      <c r="C1445" t="s">
        <v>6425</v>
      </c>
    </row>
    <row r="1446" spans="1:3" x14ac:dyDescent="0.3">
      <c r="A1446">
        <v>73490</v>
      </c>
      <c r="B1446" t="s">
        <v>1815</v>
      </c>
      <c r="C1446" t="s">
        <v>6428</v>
      </c>
    </row>
    <row r="1447" spans="1:3" x14ac:dyDescent="0.3">
      <c r="A1447">
        <v>73540</v>
      </c>
      <c r="B1447" t="s">
        <v>1816</v>
      </c>
      <c r="C1447" t="s">
        <v>6428</v>
      </c>
    </row>
    <row r="1448" spans="1:3" x14ac:dyDescent="0.3">
      <c r="A1448">
        <v>73570</v>
      </c>
      <c r="B1448" t="s">
        <v>1817</v>
      </c>
      <c r="C1448" t="s">
        <v>6428</v>
      </c>
    </row>
    <row r="1449" spans="1:3" x14ac:dyDescent="0.3">
      <c r="A1449">
        <v>73640</v>
      </c>
      <c r="B1449" t="s">
        <v>1818</v>
      </c>
      <c r="C1449" t="s">
        <v>6428</v>
      </c>
    </row>
    <row r="1450" spans="1:3" x14ac:dyDescent="0.3">
      <c r="A1450">
        <v>73710</v>
      </c>
      <c r="B1450" t="s">
        <v>2530</v>
      </c>
      <c r="C1450" t="s">
        <v>6430</v>
      </c>
    </row>
    <row r="1451" spans="1:3" x14ac:dyDescent="0.3">
      <c r="A1451">
        <v>73960</v>
      </c>
      <c r="B1451" t="s">
        <v>2531</v>
      </c>
      <c r="C1451" t="s">
        <v>6430</v>
      </c>
    </row>
    <row r="1452" spans="1:3" x14ac:dyDescent="0.3">
      <c r="A1452">
        <v>74000</v>
      </c>
      <c r="B1452" t="s">
        <v>2532</v>
      </c>
      <c r="C1452" t="s">
        <v>6430</v>
      </c>
    </row>
    <row r="1453" spans="1:3" x14ac:dyDescent="0.3">
      <c r="A1453">
        <v>74150</v>
      </c>
      <c r="B1453" t="s">
        <v>1819</v>
      </c>
      <c r="C1453" t="s">
        <v>6428</v>
      </c>
    </row>
    <row r="1454" spans="1:3" x14ac:dyDescent="0.3">
      <c r="A1454">
        <v>74430</v>
      </c>
      <c r="B1454" t="s">
        <v>1820</v>
      </c>
      <c r="C1454" t="s">
        <v>6428</v>
      </c>
    </row>
    <row r="1455" spans="1:3" x14ac:dyDescent="0.3">
      <c r="A1455">
        <v>74600</v>
      </c>
      <c r="B1455" t="s">
        <v>1821</v>
      </c>
      <c r="C1455" t="s">
        <v>6428</v>
      </c>
    </row>
    <row r="1456" spans="1:3" x14ac:dyDescent="0.3">
      <c r="A1456">
        <v>74610</v>
      </c>
      <c r="B1456" t="s">
        <v>714</v>
      </c>
      <c r="C1456" t="s">
        <v>6425</v>
      </c>
    </row>
    <row r="1457" spans="1:3" x14ac:dyDescent="0.3">
      <c r="A1457">
        <v>75120</v>
      </c>
      <c r="B1457" t="s">
        <v>2533</v>
      </c>
      <c r="C1457" t="s">
        <v>6430</v>
      </c>
    </row>
    <row r="1458" spans="1:3" x14ac:dyDescent="0.3">
      <c r="A1458">
        <v>75130</v>
      </c>
      <c r="B1458" t="s">
        <v>1822</v>
      </c>
      <c r="C1458" t="s">
        <v>6428</v>
      </c>
    </row>
    <row r="1459" spans="1:3" x14ac:dyDescent="0.3">
      <c r="A1459">
        <v>75180</v>
      </c>
      <c r="B1459" t="s">
        <v>715</v>
      </c>
      <c r="C1459" t="s">
        <v>6425</v>
      </c>
    </row>
    <row r="1460" spans="1:3" x14ac:dyDescent="0.3">
      <c r="A1460">
        <v>75580</v>
      </c>
      <c r="B1460" t="s">
        <v>716</v>
      </c>
      <c r="C1460" t="s">
        <v>6425</v>
      </c>
    </row>
    <row r="1461" spans="1:3" x14ac:dyDescent="0.3">
      <c r="A1461">
        <v>75970</v>
      </c>
      <c r="B1461" t="s">
        <v>1823</v>
      </c>
      <c r="C1461" t="s">
        <v>6428</v>
      </c>
    </row>
    <row r="1462" spans="1:3" x14ac:dyDescent="0.3">
      <c r="A1462">
        <v>76080</v>
      </c>
      <c r="B1462" t="s">
        <v>1824</v>
      </c>
      <c r="C1462" t="s">
        <v>6428</v>
      </c>
    </row>
    <row r="1463" spans="1:3" x14ac:dyDescent="0.3">
      <c r="A1463">
        <v>76340</v>
      </c>
      <c r="B1463" t="s">
        <v>2343</v>
      </c>
      <c r="C1463" t="s">
        <v>6429</v>
      </c>
    </row>
    <row r="1464" spans="1:3" x14ac:dyDescent="0.3">
      <c r="A1464">
        <v>76610</v>
      </c>
      <c r="B1464" t="s">
        <v>1825</v>
      </c>
      <c r="C1464" t="s">
        <v>6428</v>
      </c>
    </row>
    <row r="1465" spans="1:3" x14ac:dyDescent="0.3">
      <c r="A1465">
        <v>77280</v>
      </c>
      <c r="B1465" t="s">
        <v>1826</v>
      </c>
      <c r="C1465" t="s">
        <v>6428</v>
      </c>
    </row>
    <row r="1466" spans="1:3" x14ac:dyDescent="0.3">
      <c r="A1466">
        <v>77360</v>
      </c>
      <c r="B1466" t="s">
        <v>1827</v>
      </c>
      <c r="C1466" t="s">
        <v>6428</v>
      </c>
    </row>
    <row r="1467" spans="1:3" x14ac:dyDescent="0.3">
      <c r="A1467">
        <v>77500</v>
      </c>
      <c r="B1467" t="s">
        <v>717</v>
      </c>
      <c r="C1467" t="s">
        <v>6425</v>
      </c>
    </row>
    <row r="1468" spans="1:3" x14ac:dyDescent="0.3">
      <c r="A1468">
        <v>77970</v>
      </c>
      <c r="B1468" t="s">
        <v>718</v>
      </c>
      <c r="C1468" t="s">
        <v>6425</v>
      </c>
    </row>
    <row r="1469" spans="1:3" x14ac:dyDescent="0.3">
      <c r="A1469">
        <v>78000</v>
      </c>
      <c r="B1469" t="s">
        <v>719</v>
      </c>
      <c r="C1469" t="s">
        <v>6425</v>
      </c>
    </row>
    <row r="1470" spans="1:3" x14ac:dyDescent="0.3">
      <c r="A1470">
        <v>78020</v>
      </c>
      <c r="B1470" t="s">
        <v>1828</v>
      </c>
      <c r="C1470" t="s">
        <v>6428</v>
      </c>
    </row>
    <row r="1471" spans="1:3" x14ac:dyDescent="0.3">
      <c r="A1471">
        <v>78060</v>
      </c>
      <c r="B1471" t="s">
        <v>2534</v>
      </c>
      <c r="C1471" t="s">
        <v>6430</v>
      </c>
    </row>
    <row r="1472" spans="1:3" x14ac:dyDescent="0.3">
      <c r="A1472">
        <v>78070</v>
      </c>
      <c r="B1472" t="s">
        <v>1829</v>
      </c>
      <c r="C1472" t="s">
        <v>6428</v>
      </c>
    </row>
    <row r="1473" spans="1:3" x14ac:dyDescent="0.3">
      <c r="A1473">
        <v>78130</v>
      </c>
      <c r="B1473" t="s">
        <v>1830</v>
      </c>
      <c r="C1473" t="s">
        <v>6428</v>
      </c>
    </row>
    <row r="1474" spans="1:3" x14ac:dyDescent="0.3">
      <c r="A1474">
        <v>78140</v>
      </c>
      <c r="B1474" t="s">
        <v>1831</v>
      </c>
      <c r="C1474" t="s">
        <v>6428</v>
      </c>
    </row>
    <row r="1475" spans="1:3" x14ac:dyDescent="0.3">
      <c r="A1475">
        <v>78150</v>
      </c>
      <c r="B1475" t="s">
        <v>1832</v>
      </c>
      <c r="C1475" t="s">
        <v>6428</v>
      </c>
    </row>
    <row r="1476" spans="1:3" x14ac:dyDescent="0.3">
      <c r="A1476">
        <v>78160</v>
      </c>
      <c r="B1476" t="s">
        <v>1833</v>
      </c>
      <c r="C1476" t="s">
        <v>6428</v>
      </c>
    </row>
    <row r="1477" spans="1:3" x14ac:dyDescent="0.3">
      <c r="A1477">
        <v>78340</v>
      </c>
      <c r="B1477" t="s">
        <v>1834</v>
      </c>
      <c r="C1477" t="s">
        <v>6428</v>
      </c>
    </row>
    <row r="1478" spans="1:3" x14ac:dyDescent="0.3">
      <c r="A1478">
        <v>78350</v>
      </c>
      <c r="B1478" t="s">
        <v>1835</v>
      </c>
      <c r="C1478" t="s">
        <v>6428</v>
      </c>
    </row>
    <row r="1479" spans="1:3" x14ac:dyDescent="0.3">
      <c r="A1479">
        <v>78520</v>
      </c>
      <c r="B1479" t="s">
        <v>720</v>
      </c>
      <c r="C1479" t="s">
        <v>6425</v>
      </c>
    </row>
    <row r="1480" spans="1:3" x14ac:dyDescent="0.3">
      <c r="A1480">
        <v>78590</v>
      </c>
      <c r="B1480" t="s">
        <v>1836</v>
      </c>
      <c r="C1480" t="s">
        <v>6428</v>
      </c>
    </row>
    <row r="1481" spans="1:3" x14ac:dyDescent="0.3">
      <c r="A1481">
        <v>78600</v>
      </c>
      <c r="B1481" t="s">
        <v>1837</v>
      </c>
      <c r="C1481" t="s">
        <v>6428</v>
      </c>
    </row>
    <row r="1482" spans="1:3" x14ac:dyDescent="0.3">
      <c r="A1482">
        <v>78650</v>
      </c>
      <c r="B1482" t="s">
        <v>1838</v>
      </c>
      <c r="C1482" t="s">
        <v>6428</v>
      </c>
    </row>
    <row r="1483" spans="1:3" x14ac:dyDescent="0.3">
      <c r="A1483">
        <v>78780</v>
      </c>
      <c r="B1483" t="s">
        <v>1839</v>
      </c>
      <c r="C1483" t="s">
        <v>6428</v>
      </c>
    </row>
    <row r="1484" spans="1:3" x14ac:dyDescent="0.3">
      <c r="A1484">
        <v>78860</v>
      </c>
      <c r="B1484" t="s">
        <v>1840</v>
      </c>
      <c r="C1484" t="s">
        <v>6428</v>
      </c>
    </row>
    <row r="1485" spans="1:3" x14ac:dyDescent="0.3">
      <c r="A1485">
        <v>78890</v>
      </c>
      <c r="B1485" t="s">
        <v>1841</v>
      </c>
      <c r="C1485" t="s">
        <v>6428</v>
      </c>
    </row>
    <row r="1486" spans="1:3" x14ac:dyDescent="0.3">
      <c r="A1486">
        <v>78930</v>
      </c>
      <c r="B1486" t="s">
        <v>721</v>
      </c>
      <c r="C1486" t="s">
        <v>6425</v>
      </c>
    </row>
    <row r="1487" spans="1:3" x14ac:dyDescent="0.3">
      <c r="A1487">
        <v>78935</v>
      </c>
      <c r="B1487" t="s">
        <v>722</v>
      </c>
      <c r="C1487" t="s">
        <v>6425</v>
      </c>
    </row>
    <row r="1488" spans="1:3" x14ac:dyDescent="0.3">
      <c r="A1488">
        <v>78940</v>
      </c>
      <c r="B1488" t="s">
        <v>1842</v>
      </c>
      <c r="C1488" t="s">
        <v>6428</v>
      </c>
    </row>
    <row r="1489" spans="1:3" x14ac:dyDescent="0.3">
      <c r="A1489">
        <v>79000</v>
      </c>
      <c r="B1489" t="s">
        <v>1843</v>
      </c>
      <c r="C1489" t="s">
        <v>6428</v>
      </c>
    </row>
    <row r="1490" spans="1:3" x14ac:dyDescent="0.3">
      <c r="A1490">
        <v>79160</v>
      </c>
      <c r="B1490" t="s">
        <v>723</v>
      </c>
      <c r="C1490" t="s">
        <v>6425</v>
      </c>
    </row>
    <row r="1491" spans="1:3" x14ac:dyDescent="0.3">
      <c r="A1491">
        <v>79170</v>
      </c>
      <c r="B1491" t="s">
        <v>1844</v>
      </c>
      <c r="C1491" t="s">
        <v>6428</v>
      </c>
    </row>
    <row r="1492" spans="1:3" x14ac:dyDescent="0.3">
      <c r="A1492">
        <v>79180</v>
      </c>
      <c r="B1492" t="s">
        <v>2535</v>
      </c>
      <c r="C1492" t="s">
        <v>6430</v>
      </c>
    </row>
    <row r="1493" spans="1:3" x14ac:dyDescent="0.3">
      <c r="A1493">
        <v>79190</v>
      </c>
      <c r="B1493" t="s">
        <v>1845</v>
      </c>
      <c r="C1493" t="s">
        <v>6428</v>
      </c>
    </row>
    <row r="1494" spans="1:3" x14ac:dyDescent="0.3">
      <c r="A1494">
        <v>79370</v>
      </c>
      <c r="B1494" t="s">
        <v>1846</v>
      </c>
      <c r="C1494" t="s">
        <v>6428</v>
      </c>
    </row>
    <row r="1495" spans="1:3" x14ac:dyDescent="0.3">
      <c r="A1495">
        <v>79430</v>
      </c>
      <c r="B1495" t="s">
        <v>724</v>
      </c>
      <c r="C1495" t="s">
        <v>6425</v>
      </c>
    </row>
    <row r="1496" spans="1:3" x14ac:dyDescent="0.3">
      <c r="A1496">
        <v>79550</v>
      </c>
      <c r="B1496" t="s">
        <v>725</v>
      </c>
      <c r="C1496" t="s">
        <v>6425</v>
      </c>
    </row>
    <row r="1497" spans="1:3" x14ac:dyDescent="0.3">
      <c r="A1497">
        <v>79650</v>
      </c>
      <c r="B1497" t="s">
        <v>1847</v>
      </c>
      <c r="C1497" t="s">
        <v>6428</v>
      </c>
    </row>
    <row r="1498" spans="1:3" x14ac:dyDescent="0.3">
      <c r="A1498">
        <v>79660</v>
      </c>
      <c r="B1498" t="s">
        <v>726</v>
      </c>
      <c r="C1498" t="s">
        <v>6425</v>
      </c>
    </row>
    <row r="1499" spans="1:3" x14ac:dyDescent="0.3">
      <c r="A1499">
        <v>79810</v>
      </c>
      <c r="B1499" t="s">
        <v>1848</v>
      </c>
      <c r="C1499" t="s">
        <v>6428</v>
      </c>
    </row>
    <row r="1500" spans="1:3" x14ac:dyDescent="0.3">
      <c r="A1500">
        <v>79940</v>
      </c>
      <c r="B1500" t="s">
        <v>1849</v>
      </c>
      <c r="C1500" t="s">
        <v>6428</v>
      </c>
    </row>
    <row r="1501" spans="1:3" x14ac:dyDescent="0.3">
      <c r="A1501">
        <v>79950</v>
      </c>
      <c r="B1501" t="s">
        <v>1850</v>
      </c>
      <c r="C1501" t="s">
        <v>6428</v>
      </c>
    </row>
    <row r="1502" spans="1:3" x14ac:dyDescent="0.3">
      <c r="A1502">
        <v>79960</v>
      </c>
      <c r="B1502" t="s">
        <v>1851</v>
      </c>
      <c r="C1502" t="s">
        <v>6428</v>
      </c>
    </row>
    <row r="1503" spans="1:3" x14ac:dyDescent="0.3">
      <c r="A1503">
        <v>79970</v>
      </c>
      <c r="B1503" t="s">
        <v>1852</v>
      </c>
      <c r="C1503" t="s">
        <v>6428</v>
      </c>
    </row>
    <row r="1504" spans="1:3" x14ac:dyDescent="0.3">
      <c r="A1504">
        <v>79980</v>
      </c>
      <c r="B1504" t="s">
        <v>727</v>
      </c>
      <c r="C1504" t="s">
        <v>6425</v>
      </c>
    </row>
    <row r="1505" spans="1:3" x14ac:dyDescent="0.3">
      <c r="A1505">
        <v>80000</v>
      </c>
      <c r="B1505" t="s">
        <v>1853</v>
      </c>
      <c r="C1505" t="s">
        <v>6428</v>
      </c>
    </row>
    <row r="1506" spans="1:3" x14ac:dyDescent="0.3">
      <c r="A1506">
        <v>80010</v>
      </c>
      <c r="B1506" t="s">
        <v>1854</v>
      </c>
      <c r="C1506" t="s">
        <v>6428</v>
      </c>
    </row>
    <row r="1507" spans="1:3" x14ac:dyDescent="0.3">
      <c r="A1507">
        <v>80160</v>
      </c>
      <c r="B1507" t="s">
        <v>1855</v>
      </c>
      <c r="C1507" t="s">
        <v>6428</v>
      </c>
    </row>
    <row r="1508" spans="1:3" x14ac:dyDescent="0.3">
      <c r="A1508">
        <v>80220</v>
      </c>
      <c r="B1508" t="s">
        <v>1856</v>
      </c>
      <c r="C1508" t="s">
        <v>6428</v>
      </c>
    </row>
    <row r="1509" spans="1:3" x14ac:dyDescent="0.3">
      <c r="A1509">
        <v>80420</v>
      </c>
      <c r="B1509" t="s">
        <v>1857</v>
      </c>
      <c r="C1509" t="s">
        <v>6428</v>
      </c>
    </row>
    <row r="1510" spans="1:3" x14ac:dyDescent="0.3">
      <c r="A1510">
        <v>80440</v>
      </c>
      <c r="B1510" t="s">
        <v>1858</v>
      </c>
      <c r="C1510" t="s">
        <v>6428</v>
      </c>
    </row>
    <row r="1511" spans="1:3" x14ac:dyDescent="0.3">
      <c r="A1511">
        <v>80470</v>
      </c>
      <c r="B1511" t="s">
        <v>1859</v>
      </c>
      <c r="C1511" t="s">
        <v>6428</v>
      </c>
    </row>
    <row r="1512" spans="1:3" x14ac:dyDescent="0.3">
      <c r="A1512">
        <v>80520</v>
      </c>
      <c r="B1512" t="s">
        <v>1860</v>
      </c>
      <c r="C1512" t="s">
        <v>6428</v>
      </c>
    </row>
    <row r="1513" spans="1:3" x14ac:dyDescent="0.3">
      <c r="A1513">
        <v>80530</v>
      </c>
      <c r="B1513" t="s">
        <v>1861</v>
      </c>
      <c r="C1513" t="s">
        <v>6428</v>
      </c>
    </row>
    <row r="1514" spans="1:3" x14ac:dyDescent="0.3">
      <c r="A1514">
        <v>80580</v>
      </c>
      <c r="B1514" t="s">
        <v>1862</v>
      </c>
      <c r="C1514" t="s">
        <v>6428</v>
      </c>
    </row>
    <row r="1515" spans="1:3" x14ac:dyDescent="0.3">
      <c r="A1515">
        <v>81000</v>
      </c>
      <c r="B1515" t="s">
        <v>728</v>
      </c>
      <c r="C1515" t="s">
        <v>6425</v>
      </c>
    </row>
    <row r="1516" spans="1:3" x14ac:dyDescent="0.3">
      <c r="A1516">
        <v>81150</v>
      </c>
      <c r="B1516" t="s">
        <v>1863</v>
      </c>
      <c r="C1516" t="s">
        <v>6428</v>
      </c>
    </row>
    <row r="1517" spans="1:3" x14ac:dyDescent="0.3">
      <c r="A1517">
        <v>81580</v>
      </c>
      <c r="B1517" t="s">
        <v>1864</v>
      </c>
      <c r="C1517" t="s">
        <v>6428</v>
      </c>
    </row>
    <row r="1518" spans="1:3" x14ac:dyDescent="0.3">
      <c r="A1518">
        <v>81660</v>
      </c>
      <c r="B1518" t="s">
        <v>729</v>
      </c>
      <c r="C1518" t="s">
        <v>6425</v>
      </c>
    </row>
    <row r="1519" spans="1:3" x14ac:dyDescent="0.3">
      <c r="A1519">
        <v>81970</v>
      </c>
      <c r="B1519" t="s">
        <v>1865</v>
      </c>
      <c r="C1519" t="s">
        <v>6428</v>
      </c>
    </row>
    <row r="1520" spans="1:3" x14ac:dyDescent="0.3">
      <c r="A1520">
        <v>82210</v>
      </c>
      <c r="B1520" t="s">
        <v>1866</v>
      </c>
      <c r="C1520" t="s">
        <v>6428</v>
      </c>
    </row>
    <row r="1521" spans="1:3" x14ac:dyDescent="0.3">
      <c r="A1521">
        <v>82270</v>
      </c>
      <c r="B1521" t="s">
        <v>1867</v>
      </c>
      <c r="C1521" t="s">
        <v>6428</v>
      </c>
    </row>
    <row r="1522" spans="1:3" x14ac:dyDescent="0.3">
      <c r="A1522">
        <v>82390</v>
      </c>
      <c r="B1522" t="s">
        <v>1868</v>
      </c>
      <c r="C1522" t="s">
        <v>6428</v>
      </c>
    </row>
    <row r="1523" spans="1:3" x14ac:dyDescent="0.3">
      <c r="A1523">
        <v>82640</v>
      </c>
      <c r="B1523" t="s">
        <v>730</v>
      </c>
      <c r="C1523" t="s">
        <v>6425</v>
      </c>
    </row>
    <row r="1524" spans="1:3" x14ac:dyDescent="0.3">
      <c r="A1524">
        <v>82660</v>
      </c>
      <c r="B1524" t="s">
        <v>1869</v>
      </c>
      <c r="C1524" t="s">
        <v>6428</v>
      </c>
    </row>
    <row r="1525" spans="1:3" x14ac:dyDescent="0.3">
      <c r="A1525">
        <v>82740</v>
      </c>
      <c r="B1525" t="s">
        <v>731</v>
      </c>
      <c r="C1525" t="s">
        <v>6425</v>
      </c>
    </row>
    <row r="1526" spans="1:3" x14ac:dyDescent="0.3">
      <c r="A1526">
        <v>82800</v>
      </c>
      <c r="B1526" t="s">
        <v>1870</v>
      </c>
      <c r="C1526" t="s">
        <v>6428</v>
      </c>
    </row>
    <row r="1527" spans="1:3" x14ac:dyDescent="0.3">
      <c r="A1527">
        <v>82850</v>
      </c>
      <c r="B1527" t="s">
        <v>1871</v>
      </c>
      <c r="C1527" t="s">
        <v>6428</v>
      </c>
    </row>
    <row r="1528" spans="1:3" x14ac:dyDescent="0.3">
      <c r="A1528">
        <v>82920</v>
      </c>
      <c r="B1528" t="s">
        <v>1872</v>
      </c>
      <c r="C1528" t="s">
        <v>6428</v>
      </c>
    </row>
    <row r="1529" spans="1:3" x14ac:dyDescent="0.3">
      <c r="A1529">
        <v>83310</v>
      </c>
      <c r="B1529" t="s">
        <v>1873</v>
      </c>
      <c r="C1529" t="s">
        <v>6428</v>
      </c>
    </row>
    <row r="1530" spans="1:3" x14ac:dyDescent="0.3">
      <c r="A1530">
        <v>83350</v>
      </c>
      <c r="B1530" t="s">
        <v>732</v>
      </c>
      <c r="C1530" t="s">
        <v>6425</v>
      </c>
    </row>
    <row r="1531" spans="1:3" x14ac:dyDescent="0.3">
      <c r="A1531">
        <v>83360</v>
      </c>
      <c r="B1531" t="s">
        <v>733</v>
      </c>
      <c r="C1531" t="s">
        <v>6425</v>
      </c>
    </row>
    <row r="1532" spans="1:3" x14ac:dyDescent="0.3">
      <c r="A1532">
        <v>83370</v>
      </c>
      <c r="B1532" t="s">
        <v>734</v>
      </c>
      <c r="C1532" t="s">
        <v>6425</v>
      </c>
    </row>
    <row r="1533" spans="1:3" x14ac:dyDescent="0.3">
      <c r="A1533">
        <v>83380</v>
      </c>
      <c r="B1533" t="s">
        <v>735</v>
      </c>
      <c r="C1533" t="s">
        <v>6425</v>
      </c>
    </row>
    <row r="1534" spans="1:3" x14ac:dyDescent="0.3">
      <c r="A1534">
        <v>83390</v>
      </c>
      <c r="B1534" t="s">
        <v>736</v>
      </c>
      <c r="C1534" t="s">
        <v>6425</v>
      </c>
    </row>
    <row r="1535" spans="1:3" x14ac:dyDescent="0.3">
      <c r="A1535">
        <v>83420</v>
      </c>
      <c r="B1535" t="s">
        <v>737</v>
      </c>
      <c r="C1535" t="s">
        <v>6425</v>
      </c>
    </row>
    <row r="1536" spans="1:3" x14ac:dyDescent="0.3">
      <c r="A1536">
        <v>83450</v>
      </c>
      <c r="B1536" t="s">
        <v>1874</v>
      </c>
      <c r="C1536" t="s">
        <v>6428</v>
      </c>
    </row>
    <row r="1537" spans="1:3" x14ac:dyDescent="0.3">
      <c r="A1537">
        <v>83470</v>
      </c>
      <c r="B1537" t="s">
        <v>1875</v>
      </c>
      <c r="C1537" t="s">
        <v>6428</v>
      </c>
    </row>
    <row r="1538" spans="1:3" x14ac:dyDescent="0.3">
      <c r="A1538">
        <v>83550</v>
      </c>
      <c r="B1538" t="s">
        <v>1876</v>
      </c>
      <c r="C1538" t="s">
        <v>6428</v>
      </c>
    </row>
    <row r="1539" spans="1:3" x14ac:dyDescent="0.3">
      <c r="A1539">
        <v>83570</v>
      </c>
      <c r="B1539" t="s">
        <v>738</v>
      </c>
      <c r="C1539" t="s">
        <v>6425</v>
      </c>
    </row>
    <row r="1540" spans="1:3" x14ac:dyDescent="0.3">
      <c r="A1540">
        <v>83580</v>
      </c>
      <c r="B1540" t="s">
        <v>739</v>
      </c>
      <c r="C1540" t="s">
        <v>6425</v>
      </c>
    </row>
    <row r="1541" spans="1:3" x14ac:dyDescent="0.3">
      <c r="A1541">
        <v>83590</v>
      </c>
      <c r="B1541" t="s">
        <v>740</v>
      </c>
      <c r="C1541" t="s">
        <v>6425</v>
      </c>
    </row>
    <row r="1542" spans="1:3" x14ac:dyDescent="0.3">
      <c r="A1542">
        <v>83600</v>
      </c>
      <c r="B1542" t="s">
        <v>741</v>
      </c>
      <c r="C1542" t="s">
        <v>6425</v>
      </c>
    </row>
    <row r="1543" spans="1:3" x14ac:dyDescent="0.3">
      <c r="A1543">
        <v>83610</v>
      </c>
      <c r="B1543" t="s">
        <v>742</v>
      </c>
      <c r="C1543" t="s">
        <v>6425</v>
      </c>
    </row>
    <row r="1544" spans="1:3" x14ac:dyDescent="0.3">
      <c r="A1544">
        <v>83620</v>
      </c>
      <c r="B1544" t="s">
        <v>743</v>
      </c>
      <c r="C1544" t="s">
        <v>6425</v>
      </c>
    </row>
    <row r="1545" spans="1:3" x14ac:dyDescent="0.3">
      <c r="A1545">
        <v>83640</v>
      </c>
      <c r="B1545" t="s">
        <v>1877</v>
      </c>
      <c r="C1545" t="s">
        <v>6428</v>
      </c>
    </row>
    <row r="1546" spans="1:3" x14ac:dyDescent="0.3">
      <c r="A1546">
        <v>83650</v>
      </c>
      <c r="B1546" t="s">
        <v>1878</v>
      </c>
      <c r="C1546" t="s">
        <v>6428</v>
      </c>
    </row>
    <row r="1547" spans="1:3" x14ac:dyDescent="0.3">
      <c r="A1547">
        <v>83660</v>
      </c>
      <c r="B1547" t="s">
        <v>1879</v>
      </c>
      <c r="C1547" t="s">
        <v>6428</v>
      </c>
    </row>
    <row r="1548" spans="1:3" x14ac:dyDescent="0.3">
      <c r="A1548">
        <v>83790</v>
      </c>
      <c r="B1548" t="s">
        <v>1880</v>
      </c>
      <c r="C1548" t="s">
        <v>6428</v>
      </c>
    </row>
    <row r="1549" spans="1:3" x14ac:dyDescent="0.3">
      <c r="A1549">
        <v>83930</v>
      </c>
      <c r="B1549" t="s">
        <v>1881</v>
      </c>
      <c r="C1549" t="s">
        <v>6428</v>
      </c>
    </row>
    <row r="1550" spans="1:3" x14ac:dyDescent="0.3">
      <c r="A1550">
        <v>84010</v>
      </c>
      <c r="B1550" t="s">
        <v>744</v>
      </c>
      <c r="C1550" t="s">
        <v>6425</v>
      </c>
    </row>
    <row r="1551" spans="1:3" x14ac:dyDescent="0.3">
      <c r="A1551">
        <v>84110</v>
      </c>
      <c r="B1551" t="s">
        <v>1882</v>
      </c>
      <c r="C1551" t="s">
        <v>6428</v>
      </c>
    </row>
    <row r="1552" spans="1:3" x14ac:dyDescent="0.3">
      <c r="A1552">
        <v>84180</v>
      </c>
      <c r="B1552" t="s">
        <v>1883</v>
      </c>
      <c r="C1552" t="s">
        <v>6428</v>
      </c>
    </row>
    <row r="1553" spans="1:3" x14ac:dyDescent="0.3">
      <c r="A1553">
        <v>84370</v>
      </c>
      <c r="B1553" t="s">
        <v>1884</v>
      </c>
      <c r="C1553" t="s">
        <v>6428</v>
      </c>
    </row>
    <row r="1554" spans="1:3" x14ac:dyDescent="0.3">
      <c r="A1554">
        <v>84440</v>
      </c>
      <c r="B1554" t="s">
        <v>2344</v>
      </c>
      <c r="C1554" t="s">
        <v>6429</v>
      </c>
    </row>
    <row r="1555" spans="1:3" x14ac:dyDescent="0.3">
      <c r="A1555">
        <v>84650</v>
      </c>
      <c r="B1555" t="s">
        <v>1885</v>
      </c>
      <c r="C1555" t="s">
        <v>6428</v>
      </c>
    </row>
    <row r="1556" spans="1:3" x14ac:dyDescent="0.3">
      <c r="A1556">
        <v>84670</v>
      </c>
      <c r="B1556" t="s">
        <v>745</v>
      </c>
      <c r="C1556" t="s">
        <v>6425</v>
      </c>
    </row>
    <row r="1557" spans="1:3" x14ac:dyDescent="0.3">
      <c r="A1557">
        <v>84680</v>
      </c>
      <c r="B1557" t="s">
        <v>746</v>
      </c>
      <c r="C1557" t="s">
        <v>6425</v>
      </c>
    </row>
    <row r="1558" spans="1:3" x14ac:dyDescent="0.3">
      <c r="A1558">
        <v>84690</v>
      </c>
      <c r="B1558" t="s">
        <v>747</v>
      </c>
      <c r="C1558" t="s">
        <v>6425</v>
      </c>
    </row>
    <row r="1559" spans="1:3" x14ac:dyDescent="0.3">
      <c r="A1559">
        <v>84695</v>
      </c>
      <c r="B1559" t="s">
        <v>748</v>
      </c>
      <c r="C1559" t="s">
        <v>6425</v>
      </c>
    </row>
    <row r="1560" spans="1:3" x14ac:dyDescent="0.3">
      <c r="A1560">
        <v>84730</v>
      </c>
      <c r="B1560" t="s">
        <v>1886</v>
      </c>
      <c r="C1560" t="s">
        <v>6428</v>
      </c>
    </row>
    <row r="1561" spans="1:3" x14ac:dyDescent="0.3">
      <c r="A1561">
        <v>84870</v>
      </c>
      <c r="B1561" t="s">
        <v>749</v>
      </c>
      <c r="C1561" t="s">
        <v>6425</v>
      </c>
    </row>
    <row r="1562" spans="1:3" x14ac:dyDescent="0.3">
      <c r="A1562">
        <v>84990</v>
      </c>
      <c r="B1562" t="s">
        <v>1887</v>
      </c>
      <c r="C1562" t="s">
        <v>6428</v>
      </c>
    </row>
    <row r="1563" spans="1:3" x14ac:dyDescent="0.3">
      <c r="A1563">
        <v>85310</v>
      </c>
      <c r="B1563" t="s">
        <v>750</v>
      </c>
      <c r="C1563" t="s">
        <v>6425</v>
      </c>
    </row>
    <row r="1564" spans="1:3" x14ac:dyDescent="0.3">
      <c r="A1564">
        <v>85370</v>
      </c>
      <c r="B1564" t="s">
        <v>1888</v>
      </c>
      <c r="C1564" t="s">
        <v>6428</v>
      </c>
    </row>
    <row r="1565" spans="1:3" x14ac:dyDescent="0.3">
      <c r="A1565">
        <v>85620</v>
      </c>
      <c r="B1565" t="s">
        <v>751</v>
      </c>
      <c r="C1565" t="s">
        <v>6425</v>
      </c>
    </row>
    <row r="1566" spans="1:3" x14ac:dyDescent="0.3">
      <c r="A1566">
        <v>85660</v>
      </c>
      <c r="B1566" t="s">
        <v>1889</v>
      </c>
      <c r="C1566" t="s">
        <v>6428</v>
      </c>
    </row>
    <row r="1567" spans="1:3" x14ac:dyDescent="0.3">
      <c r="A1567">
        <v>85670</v>
      </c>
      <c r="B1567" t="s">
        <v>1890</v>
      </c>
      <c r="C1567" t="s">
        <v>6428</v>
      </c>
    </row>
    <row r="1568" spans="1:3" x14ac:dyDescent="0.3">
      <c r="A1568">
        <v>85810</v>
      </c>
      <c r="B1568" t="s">
        <v>1891</v>
      </c>
      <c r="C1568" t="s">
        <v>6428</v>
      </c>
    </row>
    <row r="1569" spans="1:3" x14ac:dyDescent="0.3">
      <c r="A1569">
        <v>85910</v>
      </c>
      <c r="B1569" t="s">
        <v>1892</v>
      </c>
      <c r="C1569" t="s">
        <v>6428</v>
      </c>
    </row>
    <row r="1570" spans="1:3" x14ac:dyDescent="0.3">
      <c r="A1570">
        <v>85980</v>
      </c>
      <c r="B1570" t="s">
        <v>2345</v>
      </c>
      <c r="C1570" t="s">
        <v>6429</v>
      </c>
    </row>
    <row r="1571" spans="1:3" x14ac:dyDescent="0.3">
      <c r="A1571">
        <v>86040</v>
      </c>
      <c r="B1571" t="s">
        <v>1893</v>
      </c>
      <c r="C1571" t="s">
        <v>6428</v>
      </c>
    </row>
    <row r="1572" spans="1:3" x14ac:dyDescent="0.3">
      <c r="A1572">
        <v>86060</v>
      </c>
      <c r="B1572" t="s">
        <v>1894</v>
      </c>
      <c r="C1572" t="s">
        <v>6428</v>
      </c>
    </row>
    <row r="1573" spans="1:3" x14ac:dyDescent="0.3">
      <c r="A1573">
        <v>86200</v>
      </c>
      <c r="B1573" t="s">
        <v>1895</v>
      </c>
      <c r="C1573" t="s">
        <v>6428</v>
      </c>
    </row>
    <row r="1574" spans="1:3" x14ac:dyDescent="0.3">
      <c r="A1574">
        <v>86220</v>
      </c>
      <c r="B1574" t="s">
        <v>2346</v>
      </c>
      <c r="C1574" t="s">
        <v>6429</v>
      </c>
    </row>
    <row r="1575" spans="1:3" x14ac:dyDescent="0.3">
      <c r="A1575">
        <v>86250</v>
      </c>
      <c r="B1575" t="s">
        <v>1896</v>
      </c>
      <c r="C1575" t="s">
        <v>6428</v>
      </c>
    </row>
    <row r="1576" spans="1:3" x14ac:dyDescent="0.3">
      <c r="A1576">
        <v>86280</v>
      </c>
      <c r="B1576" t="s">
        <v>752</v>
      </c>
      <c r="C1576" t="s">
        <v>6425</v>
      </c>
    </row>
    <row r="1577" spans="1:3" x14ac:dyDescent="0.3">
      <c r="A1577">
        <v>86390</v>
      </c>
      <c r="B1577" t="s">
        <v>1897</v>
      </c>
      <c r="C1577" t="s">
        <v>6428</v>
      </c>
    </row>
    <row r="1578" spans="1:3" x14ac:dyDescent="0.3">
      <c r="A1578">
        <v>86450</v>
      </c>
      <c r="B1578" t="s">
        <v>1898</v>
      </c>
      <c r="C1578" t="s">
        <v>6428</v>
      </c>
    </row>
    <row r="1579" spans="1:3" x14ac:dyDescent="0.3">
      <c r="A1579">
        <v>86460</v>
      </c>
      <c r="B1579" t="s">
        <v>2347</v>
      </c>
      <c r="C1579" t="s">
        <v>6429</v>
      </c>
    </row>
    <row r="1580" spans="1:3" x14ac:dyDescent="0.3">
      <c r="A1580">
        <v>86520</v>
      </c>
      <c r="B1580" t="s">
        <v>1899</v>
      </c>
      <c r="C1580" t="s">
        <v>6428</v>
      </c>
    </row>
    <row r="1581" spans="1:3" x14ac:dyDescent="0.3">
      <c r="A1581">
        <v>86670</v>
      </c>
      <c r="B1581" t="s">
        <v>1900</v>
      </c>
      <c r="C1581" t="s">
        <v>6428</v>
      </c>
    </row>
    <row r="1582" spans="1:3" x14ac:dyDescent="0.3">
      <c r="A1582">
        <v>86790</v>
      </c>
      <c r="B1582" t="s">
        <v>753</v>
      </c>
      <c r="C1582" t="s">
        <v>6425</v>
      </c>
    </row>
    <row r="1583" spans="1:3" x14ac:dyDescent="0.3">
      <c r="A1583">
        <v>86830</v>
      </c>
      <c r="B1583" t="s">
        <v>1901</v>
      </c>
      <c r="C1583" t="s">
        <v>6428</v>
      </c>
    </row>
    <row r="1584" spans="1:3" x14ac:dyDescent="0.3">
      <c r="A1584">
        <v>86890</v>
      </c>
      <c r="B1584" t="s">
        <v>1902</v>
      </c>
      <c r="C1584" t="s">
        <v>6428</v>
      </c>
    </row>
    <row r="1585" spans="1:3" x14ac:dyDescent="0.3">
      <c r="A1585">
        <v>86900</v>
      </c>
      <c r="B1585" t="s">
        <v>1903</v>
      </c>
      <c r="C1585" t="s">
        <v>6428</v>
      </c>
    </row>
    <row r="1586" spans="1:3" x14ac:dyDescent="0.3">
      <c r="A1586">
        <v>86960</v>
      </c>
      <c r="B1586" t="s">
        <v>1904</v>
      </c>
      <c r="C1586" t="s">
        <v>6428</v>
      </c>
    </row>
    <row r="1587" spans="1:3" x14ac:dyDescent="0.3">
      <c r="A1587">
        <v>86980</v>
      </c>
      <c r="B1587" t="s">
        <v>1905</v>
      </c>
      <c r="C1587" t="s">
        <v>6428</v>
      </c>
    </row>
    <row r="1588" spans="1:3" x14ac:dyDescent="0.3">
      <c r="A1588">
        <v>87010</v>
      </c>
      <c r="B1588" t="s">
        <v>1906</v>
      </c>
      <c r="C1588" t="s">
        <v>6428</v>
      </c>
    </row>
    <row r="1589" spans="1:3" x14ac:dyDescent="0.3">
      <c r="A1589">
        <v>87220</v>
      </c>
      <c r="B1589" t="s">
        <v>1907</v>
      </c>
      <c r="C1589" t="s">
        <v>6428</v>
      </c>
    </row>
    <row r="1590" spans="1:3" x14ac:dyDescent="0.3">
      <c r="A1590">
        <v>87600</v>
      </c>
      <c r="B1590" t="s">
        <v>1908</v>
      </c>
      <c r="C1590" t="s">
        <v>6428</v>
      </c>
    </row>
    <row r="1591" spans="1:3" x14ac:dyDescent="0.3">
      <c r="A1591">
        <v>87730</v>
      </c>
      <c r="B1591" t="s">
        <v>1909</v>
      </c>
      <c r="C1591" t="s">
        <v>6428</v>
      </c>
    </row>
    <row r="1592" spans="1:3" x14ac:dyDescent="0.3">
      <c r="A1592">
        <v>87800</v>
      </c>
      <c r="B1592" t="s">
        <v>2536</v>
      </c>
      <c r="C1592" t="s">
        <v>6430</v>
      </c>
    </row>
    <row r="1593" spans="1:3" x14ac:dyDescent="0.3">
      <c r="A1593">
        <v>88130</v>
      </c>
      <c r="B1593" t="s">
        <v>1910</v>
      </c>
      <c r="C1593" t="s">
        <v>6428</v>
      </c>
    </row>
    <row r="1594" spans="1:3" x14ac:dyDescent="0.3">
      <c r="A1594">
        <v>88290</v>
      </c>
      <c r="B1594" t="s">
        <v>1911</v>
      </c>
      <c r="C1594" t="s">
        <v>6428</v>
      </c>
    </row>
    <row r="1595" spans="1:3" x14ac:dyDescent="0.3">
      <c r="A1595">
        <v>88350</v>
      </c>
      <c r="B1595" t="s">
        <v>754</v>
      </c>
      <c r="C1595" t="s">
        <v>6425</v>
      </c>
    </row>
    <row r="1596" spans="1:3" x14ac:dyDescent="0.3">
      <c r="A1596">
        <v>88390</v>
      </c>
      <c r="B1596" t="s">
        <v>1912</v>
      </c>
      <c r="C1596" t="s">
        <v>6428</v>
      </c>
    </row>
    <row r="1597" spans="1:3" x14ac:dyDescent="0.3">
      <c r="A1597">
        <v>88790</v>
      </c>
      <c r="B1597" t="s">
        <v>755</v>
      </c>
      <c r="C1597" t="s">
        <v>6425</v>
      </c>
    </row>
    <row r="1598" spans="1:3" x14ac:dyDescent="0.3">
      <c r="A1598">
        <v>88800</v>
      </c>
      <c r="B1598" t="s">
        <v>1913</v>
      </c>
      <c r="C1598" t="s">
        <v>6428</v>
      </c>
    </row>
    <row r="1599" spans="1:3" x14ac:dyDescent="0.3">
      <c r="A1599">
        <v>88910</v>
      </c>
      <c r="B1599" t="s">
        <v>1914</v>
      </c>
      <c r="C1599" t="s">
        <v>6428</v>
      </c>
    </row>
    <row r="1600" spans="1:3" x14ac:dyDescent="0.3">
      <c r="A1600">
        <v>88980</v>
      </c>
      <c r="B1600" t="s">
        <v>756</v>
      </c>
      <c r="C1600" t="s">
        <v>6425</v>
      </c>
    </row>
    <row r="1601" spans="1:3" x14ac:dyDescent="0.3">
      <c r="A1601">
        <v>89010</v>
      </c>
      <c r="B1601" t="s">
        <v>1915</v>
      </c>
      <c r="C1601" t="s">
        <v>6428</v>
      </c>
    </row>
    <row r="1602" spans="1:3" x14ac:dyDescent="0.3">
      <c r="A1602">
        <v>89030</v>
      </c>
      <c r="B1602" t="s">
        <v>1916</v>
      </c>
      <c r="C1602" t="s">
        <v>6428</v>
      </c>
    </row>
    <row r="1603" spans="1:3" x14ac:dyDescent="0.3">
      <c r="A1603">
        <v>89140</v>
      </c>
      <c r="B1603" t="s">
        <v>1917</v>
      </c>
      <c r="C1603" t="s">
        <v>6428</v>
      </c>
    </row>
    <row r="1604" spans="1:3" x14ac:dyDescent="0.3">
      <c r="A1604">
        <v>89150</v>
      </c>
      <c r="B1604" t="s">
        <v>1918</v>
      </c>
      <c r="C1604" t="s">
        <v>6428</v>
      </c>
    </row>
    <row r="1605" spans="1:3" x14ac:dyDescent="0.3">
      <c r="A1605">
        <v>89230</v>
      </c>
      <c r="B1605" t="s">
        <v>1919</v>
      </c>
      <c r="C1605" t="s">
        <v>6428</v>
      </c>
    </row>
    <row r="1606" spans="1:3" x14ac:dyDescent="0.3">
      <c r="A1606">
        <v>89470</v>
      </c>
      <c r="B1606" t="s">
        <v>757</v>
      </c>
      <c r="C1606" t="s">
        <v>6425</v>
      </c>
    </row>
    <row r="1607" spans="1:3" x14ac:dyDescent="0.3">
      <c r="A1607">
        <v>89530</v>
      </c>
      <c r="B1607" t="s">
        <v>1920</v>
      </c>
      <c r="C1607" t="s">
        <v>6428</v>
      </c>
    </row>
    <row r="1608" spans="1:3" x14ac:dyDescent="0.3">
      <c r="A1608">
        <v>89590</v>
      </c>
      <c r="B1608" t="s">
        <v>758</v>
      </c>
      <c r="C1608" t="s">
        <v>6425</v>
      </c>
    </row>
    <row r="1609" spans="1:3" x14ac:dyDescent="0.3">
      <c r="A1609">
        <v>89600</v>
      </c>
      <c r="B1609" t="s">
        <v>1921</v>
      </c>
      <c r="C1609" t="s">
        <v>6428</v>
      </c>
    </row>
    <row r="1610" spans="1:3" x14ac:dyDescent="0.3">
      <c r="A1610">
        <v>89790</v>
      </c>
      <c r="B1610" t="s">
        <v>1922</v>
      </c>
      <c r="C1610" t="s">
        <v>6428</v>
      </c>
    </row>
    <row r="1611" spans="1:3" x14ac:dyDescent="0.3">
      <c r="A1611">
        <v>89850</v>
      </c>
      <c r="B1611" t="s">
        <v>1923</v>
      </c>
      <c r="C1611" t="s">
        <v>6428</v>
      </c>
    </row>
    <row r="1612" spans="1:3" x14ac:dyDescent="0.3">
      <c r="A1612">
        <v>89890</v>
      </c>
      <c r="B1612" t="s">
        <v>1924</v>
      </c>
      <c r="C1612" t="s">
        <v>6428</v>
      </c>
    </row>
    <row r="1613" spans="1:3" x14ac:dyDescent="0.3">
      <c r="A1613">
        <v>89980</v>
      </c>
      <c r="B1613" t="s">
        <v>1925</v>
      </c>
      <c r="C1613" t="s">
        <v>6428</v>
      </c>
    </row>
    <row r="1614" spans="1:3" x14ac:dyDescent="0.3">
      <c r="A1614">
        <v>90080</v>
      </c>
      <c r="B1614" t="s">
        <v>759</v>
      </c>
      <c r="C1614" t="s">
        <v>6425</v>
      </c>
    </row>
    <row r="1615" spans="1:3" x14ac:dyDescent="0.3">
      <c r="A1615">
        <v>90150</v>
      </c>
      <c r="B1615" t="s">
        <v>1926</v>
      </c>
      <c r="C1615" t="s">
        <v>6428</v>
      </c>
    </row>
    <row r="1616" spans="1:3" x14ac:dyDescent="0.3">
      <c r="A1616">
        <v>90350</v>
      </c>
      <c r="B1616" t="s">
        <v>760</v>
      </c>
      <c r="C1616" t="s">
        <v>6425</v>
      </c>
    </row>
    <row r="1617" spans="1:3" x14ac:dyDescent="0.3">
      <c r="A1617">
        <v>90355</v>
      </c>
      <c r="B1617" t="s">
        <v>761</v>
      </c>
      <c r="C1617" t="s">
        <v>6425</v>
      </c>
    </row>
    <row r="1618" spans="1:3" x14ac:dyDescent="0.3">
      <c r="A1618">
        <v>90360</v>
      </c>
      <c r="B1618" t="s">
        <v>1927</v>
      </c>
      <c r="C1618" t="s">
        <v>6428</v>
      </c>
    </row>
    <row r="1619" spans="1:3" x14ac:dyDescent="0.3">
      <c r="A1619">
        <v>90370</v>
      </c>
      <c r="B1619" t="s">
        <v>762</v>
      </c>
      <c r="C1619" t="s">
        <v>6425</v>
      </c>
    </row>
    <row r="1620" spans="1:3" x14ac:dyDescent="0.3">
      <c r="A1620">
        <v>90410</v>
      </c>
      <c r="B1620" t="s">
        <v>1928</v>
      </c>
      <c r="C1620" t="s">
        <v>6428</v>
      </c>
    </row>
    <row r="1621" spans="1:3" x14ac:dyDescent="0.3">
      <c r="A1621">
        <v>90430</v>
      </c>
      <c r="B1621" t="s">
        <v>763</v>
      </c>
      <c r="C1621" t="s">
        <v>6425</v>
      </c>
    </row>
    <row r="1622" spans="1:3" x14ac:dyDescent="0.3">
      <c r="A1622">
        <v>90435</v>
      </c>
      <c r="B1622" t="s">
        <v>764</v>
      </c>
      <c r="C1622" t="s">
        <v>6425</v>
      </c>
    </row>
    <row r="1623" spans="1:3" x14ac:dyDescent="0.3">
      <c r="A1623">
        <v>90460</v>
      </c>
      <c r="B1623" t="s">
        <v>1929</v>
      </c>
      <c r="C1623" t="s">
        <v>6428</v>
      </c>
    </row>
    <row r="1624" spans="1:3" x14ac:dyDescent="0.3">
      <c r="A1624">
        <v>90470</v>
      </c>
      <c r="B1624" t="s">
        <v>1930</v>
      </c>
      <c r="C1624" t="s">
        <v>6428</v>
      </c>
    </row>
    <row r="1625" spans="1:3" x14ac:dyDescent="0.3">
      <c r="A1625">
        <v>90710</v>
      </c>
      <c r="B1625" t="s">
        <v>1931</v>
      </c>
      <c r="C1625" t="s">
        <v>6428</v>
      </c>
    </row>
    <row r="1626" spans="1:3" x14ac:dyDescent="0.3">
      <c r="A1626">
        <v>90730</v>
      </c>
      <c r="B1626" t="s">
        <v>1932</v>
      </c>
      <c r="C1626" t="s">
        <v>6428</v>
      </c>
    </row>
    <row r="1627" spans="1:3" x14ac:dyDescent="0.3">
      <c r="A1627">
        <v>90740</v>
      </c>
      <c r="B1627" t="s">
        <v>1933</v>
      </c>
      <c r="C1627" t="s">
        <v>6428</v>
      </c>
    </row>
    <row r="1628" spans="1:3" x14ac:dyDescent="0.3">
      <c r="A1628">
        <v>90850</v>
      </c>
      <c r="B1628" t="s">
        <v>1934</v>
      </c>
      <c r="C1628" t="s">
        <v>6428</v>
      </c>
    </row>
    <row r="1629" spans="1:3" x14ac:dyDescent="0.3">
      <c r="A1629">
        <v>90970</v>
      </c>
      <c r="B1629" t="s">
        <v>765</v>
      </c>
      <c r="C1629" t="s">
        <v>6425</v>
      </c>
    </row>
    <row r="1630" spans="1:3" x14ac:dyDescent="0.3">
      <c r="A1630">
        <v>90980</v>
      </c>
      <c r="B1630" t="s">
        <v>766</v>
      </c>
      <c r="C1630" t="s">
        <v>6425</v>
      </c>
    </row>
    <row r="1631" spans="1:3" x14ac:dyDescent="0.3">
      <c r="A1631">
        <v>90990</v>
      </c>
      <c r="B1631" t="s">
        <v>767</v>
      </c>
      <c r="C1631" t="s">
        <v>6425</v>
      </c>
    </row>
    <row r="1632" spans="1:3" x14ac:dyDescent="0.3">
      <c r="A1632">
        <v>91000</v>
      </c>
      <c r="B1632" t="s">
        <v>768</v>
      </c>
      <c r="C1632" t="s">
        <v>6425</v>
      </c>
    </row>
    <row r="1633" spans="1:3" x14ac:dyDescent="0.3">
      <c r="A1633">
        <v>91090</v>
      </c>
      <c r="B1633" t="s">
        <v>769</v>
      </c>
      <c r="C1633" t="s">
        <v>6425</v>
      </c>
    </row>
    <row r="1634" spans="1:3" x14ac:dyDescent="0.3">
      <c r="A1634">
        <v>91120</v>
      </c>
      <c r="B1634" t="s">
        <v>1935</v>
      </c>
      <c r="C1634" t="s">
        <v>6428</v>
      </c>
    </row>
    <row r="1635" spans="1:3" x14ac:dyDescent="0.3">
      <c r="A1635">
        <v>91160</v>
      </c>
      <c r="B1635" t="s">
        <v>770</v>
      </c>
      <c r="C1635" t="s">
        <v>6426</v>
      </c>
    </row>
    <row r="1636" spans="1:3" x14ac:dyDescent="0.3">
      <c r="A1636">
        <v>91170</v>
      </c>
      <c r="B1636" t="s">
        <v>771</v>
      </c>
      <c r="C1636" t="s">
        <v>6426</v>
      </c>
    </row>
    <row r="1637" spans="1:3" x14ac:dyDescent="0.3">
      <c r="A1637">
        <v>91180</v>
      </c>
      <c r="B1637" t="s">
        <v>772</v>
      </c>
      <c r="C1637" t="s">
        <v>6426</v>
      </c>
    </row>
    <row r="1638" spans="1:3" x14ac:dyDescent="0.3">
      <c r="A1638">
        <v>91210</v>
      </c>
      <c r="B1638" t="s">
        <v>773</v>
      </c>
      <c r="C1638" t="s">
        <v>6426</v>
      </c>
    </row>
    <row r="1639" spans="1:3" x14ac:dyDescent="0.3">
      <c r="A1639">
        <v>91220</v>
      </c>
      <c r="B1639" t="s">
        <v>774</v>
      </c>
      <c r="C1639" t="s">
        <v>6426</v>
      </c>
    </row>
    <row r="1640" spans="1:3" x14ac:dyDescent="0.3">
      <c r="A1640">
        <v>91230</v>
      </c>
      <c r="B1640" t="s">
        <v>775</v>
      </c>
      <c r="C1640" t="s">
        <v>6426</v>
      </c>
    </row>
    <row r="1641" spans="1:3" x14ac:dyDescent="0.3">
      <c r="A1641">
        <v>91270</v>
      </c>
      <c r="B1641" t="s">
        <v>2348</v>
      </c>
      <c r="C1641" t="s">
        <v>6429</v>
      </c>
    </row>
    <row r="1642" spans="1:3" x14ac:dyDescent="0.3">
      <c r="A1642">
        <v>91340</v>
      </c>
      <c r="B1642" t="s">
        <v>1936</v>
      </c>
      <c r="C1642" t="s">
        <v>6428</v>
      </c>
    </row>
    <row r="1643" spans="1:3" x14ac:dyDescent="0.3">
      <c r="A1643">
        <v>91440</v>
      </c>
      <c r="B1643" t="s">
        <v>1937</v>
      </c>
      <c r="C1643" t="s">
        <v>6428</v>
      </c>
    </row>
    <row r="1644" spans="1:3" x14ac:dyDescent="0.3">
      <c r="A1644">
        <v>91580</v>
      </c>
      <c r="B1644" t="s">
        <v>1938</v>
      </c>
      <c r="C1644" t="s">
        <v>6428</v>
      </c>
    </row>
    <row r="1645" spans="1:3" x14ac:dyDescent="0.3">
      <c r="A1645">
        <v>91590</v>
      </c>
      <c r="B1645" t="s">
        <v>1939</v>
      </c>
      <c r="C1645" t="s">
        <v>6428</v>
      </c>
    </row>
    <row r="1646" spans="1:3" x14ac:dyDescent="0.3">
      <c r="A1646">
        <v>91700</v>
      </c>
      <c r="B1646" t="s">
        <v>1940</v>
      </c>
      <c r="C1646" t="s">
        <v>6428</v>
      </c>
    </row>
    <row r="1647" spans="1:3" x14ac:dyDescent="0.3">
      <c r="A1647">
        <v>91970</v>
      </c>
      <c r="B1647" t="s">
        <v>1941</v>
      </c>
      <c r="C1647" t="s">
        <v>6428</v>
      </c>
    </row>
    <row r="1648" spans="1:3" x14ac:dyDescent="0.3">
      <c r="A1648">
        <v>92040</v>
      </c>
      <c r="B1648" t="s">
        <v>1942</v>
      </c>
      <c r="C1648" t="s">
        <v>6428</v>
      </c>
    </row>
    <row r="1649" spans="1:3" x14ac:dyDescent="0.3">
      <c r="A1649">
        <v>92070</v>
      </c>
      <c r="B1649" t="s">
        <v>1943</v>
      </c>
      <c r="C1649" t="s">
        <v>6428</v>
      </c>
    </row>
    <row r="1650" spans="1:3" x14ac:dyDescent="0.3">
      <c r="A1650">
        <v>92130</v>
      </c>
      <c r="B1650" t="s">
        <v>1944</v>
      </c>
      <c r="C1650" t="s">
        <v>6428</v>
      </c>
    </row>
    <row r="1651" spans="1:3" x14ac:dyDescent="0.3">
      <c r="A1651">
        <v>92200</v>
      </c>
      <c r="B1651" t="s">
        <v>776</v>
      </c>
      <c r="C1651" t="s">
        <v>6425</v>
      </c>
    </row>
    <row r="1652" spans="1:3" x14ac:dyDescent="0.3">
      <c r="A1652">
        <v>92220</v>
      </c>
      <c r="B1652" t="s">
        <v>777</v>
      </c>
      <c r="C1652" t="s">
        <v>6425</v>
      </c>
    </row>
    <row r="1653" spans="1:3" x14ac:dyDescent="0.3">
      <c r="A1653">
        <v>92230</v>
      </c>
      <c r="B1653" t="s">
        <v>778</v>
      </c>
      <c r="C1653" t="s">
        <v>6425</v>
      </c>
    </row>
    <row r="1654" spans="1:3" x14ac:dyDescent="0.3">
      <c r="A1654">
        <v>92300</v>
      </c>
      <c r="B1654" t="s">
        <v>1945</v>
      </c>
      <c r="C1654" t="s">
        <v>6428</v>
      </c>
    </row>
    <row r="1655" spans="1:3" x14ac:dyDescent="0.3">
      <c r="A1655">
        <v>92440</v>
      </c>
      <c r="B1655" t="s">
        <v>779</v>
      </c>
      <c r="C1655" t="s">
        <v>6425</v>
      </c>
    </row>
    <row r="1656" spans="1:3" x14ac:dyDescent="0.3">
      <c r="A1656">
        <v>92460</v>
      </c>
      <c r="B1656" t="s">
        <v>1946</v>
      </c>
      <c r="C1656" t="s">
        <v>6428</v>
      </c>
    </row>
    <row r="1657" spans="1:3" x14ac:dyDescent="0.3">
      <c r="A1657">
        <v>92590</v>
      </c>
      <c r="B1657" t="s">
        <v>2349</v>
      </c>
      <c r="C1657" t="s">
        <v>6429</v>
      </c>
    </row>
    <row r="1658" spans="1:3" x14ac:dyDescent="0.3">
      <c r="A1658">
        <v>92600</v>
      </c>
      <c r="B1658" t="s">
        <v>1947</v>
      </c>
      <c r="C1658" t="s">
        <v>6428</v>
      </c>
    </row>
    <row r="1659" spans="1:3" x14ac:dyDescent="0.3">
      <c r="A1659">
        <v>92630</v>
      </c>
      <c r="B1659" t="s">
        <v>780</v>
      </c>
      <c r="C1659" t="s">
        <v>6425</v>
      </c>
    </row>
    <row r="1660" spans="1:3" x14ac:dyDescent="0.3">
      <c r="A1660">
        <v>92730</v>
      </c>
      <c r="B1660" t="s">
        <v>1948</v>
      </c>
      <c r="C1660" t="s">
        <v>6428</v>
      </c>
    </row>
    <row r="1661" spans="1:3" x14ac:dyDescent="0.3">
      <c r="A1661">
        <v>92870</v>
      </c>
      <c r="B1661" t="s">
        <v>1949</v>
      </c>
      <c r="C1661" t="s">
        <v>6428</v>
      </c>
    </row>
    <row r="1662" spans="1:3" x14ac:dyDescent="0.3">
      <c r="A1662">
        <v>93050</v>
      </c>
      <c r="B1662" t="s">
        <v>781</v>
      </c>
      <c r="C1662" t="s">
        <v>6425</v>
      </c>
    </row>
    <row r="1663" spans="1:3" x14ac:dyDescent="0.3">
      <c r="A1663">
        <v>93190</v>
      </c>
      <c r="B1663" t="s">
        <v>1950</v>
      </c>
      <c r="C1663" t="s">
        <v>6428</v>
      </c>
    </row>
    <row r="1664" spans="1:3" x14ac:dyDescent="0.3">
      <c r="A1664">
        <v>93230</v>
      </c>
      <c r="B1664" t="s">
        <v>782</v>
      </c>
      <c r="C1664" t="s">
        <v>6425</v>
      </c>
    </row>
    <row r="1665" spans="1:3" x14ac:dyDescent="0.3">
      <c r="A1665">
        <v>93240</v>
      </c>
      <c r="B1665" t="s">
        <v>783</v>
      </c>
      <c r="C1665" t="s">
        <v>6425</v>
      </c>
    </row>
    <row r="1666" spans="1:3" x14ac:dyDescent="0.3">
      <c r="A1666">
        <v>93320</v>
      </c>
      <c r="B1666" t="s">
        <v>1951</v>
      </c>
      <c r="C1666" t="s">
        <v>6428</v>
      </c>
    </row>
    <row r="1667" spans="1:3" x14ac:dyDescent="0.3">
      <c r="A1667">
        <v>93370</v>
      </c>
      <c r="B1667" t="s">
        <v>784</v>
      </c>
      <c r="C1667" t="s">
        <v>6425</v>
      </c>
    </row>
    <row r="1668" spans="1:3" x14ac:dyDescent="0.3">
      <c r="A1668">
        <v>93380</v>
      </c>
      <c r="B1668" t="s">
        <v>1952</v>
      </c>
      <c r="C1668" t="s">
        <v>6428</v>
      </c>
    </row>
    <row r="1669" spans="1:3" x14ac:dyDescent="0.3">
      <c r="A1669">
        <v>93520</v>
      </c>
      <c r="B1669" t="s">
        <v>1953</v>
      </c>
      <c r="C1669" t="s">
        <v>6428</v>
      </c>
    </row>
    <row r="1670" spans="1:3" x14ac:dyDescent="0.3">
      <c r="A1670">
        <v>93640</v>
      </c>
      <c r="B1670" t="s">
        <v>1954</v>
      </c>
      <c r="C1670" t="s">
        <v>6428</v>
      </c>
    </row>
    <row r="1671" spans="1:3" x14ac:dyDescent="0.3">
      <c r="A1671">
        <v>93860</v>
      </c>
      <c r="B1671" t="s">
        <v>2537</v>
      </c>
      <c r="C1671" t="s">
        <v>6430</v>
      </c>
    </row>
    <row r="1672" spans="1:3" x14ac:dyDescent="0.3">
      <c r="A1672">
        <v>93920</v>
      </c>
      <c r="B1672" t="s">
        <v>1955</v>
      </c>
      <c r="C1672" t="s">
        <v>6428</v>
      </c>
    </row>
    <row r="1673" spans="1:3" x14ac:dyDescent="0.3">
      <c r="A1673">
        <v>94170</v>
      </c>
      <c r="B1673" t="s">
        <v>1956</v>
      </c>
      <c r="C1673" t="s">
        <v>6428</v>
      </c>
    </row>
    <row r="1674" spans="1:3" x14ac:dyDescent="0.3">
      <c r="A1674">
        <v>94190</v>
      </c>
      <c r="B1674" t="s">
        <v>1957</v>
      </c>
      <c r="C1674" t="s">
        <v>6428</v>
      </c>
    </row>
    <row r="1675" spans="1:3" x14ac:dyDescent="0.3">
      <c r="A1675">
        <v>94280</v>
      </c>
      <c r="B1675" t="s">
        <v>785</v>
      </c>
      <c r="C1675" t="s">
        <v>6425</v>
      </c>
    </row>
    <row r="1676" spans="1:3" x14ac:dyDescent="0.3">
      <c r="A1676">
        <v>94360</v>
      </c>
      <c r="B1676" t="s">
        <v>1958</v>
      </c>
      <c r="C1676" t="s">
        <v>6428</v>
      </c>
    </row>
    <row r="1677" spans="1:3" x14ac:dyDescent="0.3">
      <c r="A1677">
        <v>94480</v>
      </c>
      <c r="B1677" t="s">
        <v>1959</v>
      </c>
      <c r="C1677" t="s">
        <v>6428</v>
      </c>
    </row>
    <row r="1678" spans="1:3" x14ac:dyDescent="0.3">
      <c r="A1678">
        <v>94700</v>
      </c>
      <c r="B1678" t="s">
        <v>2538</v>
      </c>
      <c r="C1678" t="s">
        <v>6430</v>
      </c>
    </row>
    <row r="1679" spans="1:3" x14ac:dyDescent="0.3">
      <c r="A1679">
        <v>94800</v>
      </c>
      <c r="B1679" t="s">
        <v>786</v>
      </c>
      <c r="C1679" t="s">
        <v>6425</v>
      </c>
    </row>
    <row r="1680" spans="1:3" x14ac:dyDescent="0.3">
      <c r="A1680">
        <v>94820</v>
      </c>
      <c r="B1680" t="s">
        <v>1960</v>
      </c>
      <c r="C1680" t="s">
        <v>6428</v>
      </c>
    </row>
    <row r="1681" spans="1:3" x14ac:dyDescent="0.3">
      <c r="A1681">
        <v>94840</v>
      </c>
      <c r="B1681" t="s">
        <v>1961</v>
      </c>
      <c r="C1681" t="s">
        <v>6428</v>
      </c>
    </row>
    <row r="1682" spans="1:3" x14ac:dyDescent="0.3">
      <c r="A1682">
        <v>94850</v>
      </c>
      <c r="B1682" t="s">
        <v>1962</v>
      </c>
      <c r="C1682" t="s">
        <v>6428</v>
      </c>
    </row>
    <row r="1683" spans="1:3" x14ac:dyDescent="0.3">
      <c r="A1683">
        <v>94860</v>
      </c>
      <c r="B1683" t="s">
        <v>1963</v>
      </c>
      <c r="C1683" t="s">
        <v>6428</v>
      </c>
    </row>
    <row r="1684" spans="1:3" x14ac:dyDescent="0.3">
      <c r="A1684">
        <v>94940</v>
      </c>
      <c r="B1684" t="s">
        <v>1964</v>
      </c>
      <c r="C1684" t="s">
        <v>6428</v>
      </c>
    </row>
    <row r="1685" spans="1:3" x14ac:dyDescent="0.3">
      <c r="A1685">
        <v>94970</v>
      </c>
      <c r="B1685" t="s">
        <v>1965</v>
      </c>
      <c r="C1685" t="s">
        <v>6428</v>
      </c>
    </row>
    <row r="1686" spans="1:3" x14ac:dyDescent="0.3">
      <c r="A1686">
        <v>95190</v>
      </c>
      <c r="B1686" t="s">
        <v>1966</v>
      </c>
      <c r="C1686" t="s">
        <v>6428</v>
      </c>
    </row>
    <row r="1687" spans="1:3" x14ac:dyDescent="0.3">
      <c r="A1687">
        <v>95270</v>
      </c>
      <c r="B1687" t="s">
        <v>1967</v>
      </c>
      <c r="C1687" t="s">
        <v>6428</v>
      </c>
    </row>
    <row r="1688" spans="1:3" x14ac:dyDescent="0.3">
      <c r="A1688">
        <v>95300</v>
      </c>
      <c r="B1688" t="s">
        <v>1968</v>
      </c>
      <c r="C1688" t="s">
        <v>6428</v>
      </c>
    </row>
    <row r="1689" spans="1:3" x14ac:dyDescent="0.3">
      <c r="A1689">
        <v>95340</v>
      </c>
      <c r="B1689" t="s">
        <v>1969</v>
      </c>
      <c r="C1689" t="s">
        <v>6428</v>
      </c>
    </row>
    <row r="1690" spans="1:3" x14ac:dyDescent="0.3">
      <c r="A1690">
        <v>95500</v>
      </c>
      <c r="B1690" t="s">
        <v>1970</v>
      </c>
      <c r="C1690" t="s">
        <v>6428</v>
      </c>
    </row>
    <row r="1691" spans="1:3" x14ac:dyDescent="0.3">
      <c r="A1691">
        <v>95570</v>
      </c>
      <c r="B1691" t="s">
        <v>787</v>
      </c>
      <c r="C1691" t="s">
        <v>6425</v>
      </c>
    </row>
    <row r="1692" spans="1:3" x14ac:dyDescent="0.3">
      <c r="A1692">
        <v>95610</v>
      </c>
      <c r="B1692" t="s">
        <v>1971</v>
      </c>
      <c r="C1692" t="s">
        <v>6428</v>
      </c>
    </row>
    <row r="1693" spans="1:3" x14ac:dyDescent="0.3">
      <c r="A1693">
        <v>95660</v>
      </c>
      <c r="B1693" t="s">
        <v>1972</v>
      </c>
      <c r="C1693" t="s">
        <v>6428</v>
      </c>
    </row>
    <row r="1694" spans="1:3" x14ac:dyDescent="0.3">
      <c r="A1694">
        <v>95700</v>
      </c>
      <c r="B1694" t="s">
        <v>1973</v>
      </c>
      <c r="C1694" t="s">
        <v>6428</v>
      </c>
    </row>
    <row r="1695" spans="1:3" x14ac:dyDescent="0.3">
      <c r="A1695">
        <v>95720</v>
      </c>
      <c r="B1695" t="s">
        <v>788</v>
      </c>
      <c r="C1695" t="s">
        <v>6425</v>
      </c>
    </row>
    <row r="1696" spans="1:3" x14ac:dyDescent="0.3">
      <c r="A1696">
        <v>95910</v>
      </c>
      <c r="B1696" t="s">
        <v>1974</v>
      </c>
      <c r="C1696" t="s">
        <v>6428</v>
      </c>
    </row>
    <row r="1697" spans="1:3" x14ac:dyDescent="0.3">
      <c r="A1697">
        <v>96040</v>
      </c>
      <c r="B1697" t="s">
        <v>1975</v>
      </c>
      <c r="C1697" t="s">
        <v>6428</v>
      </c>
    </row>
    <row r="1698" spans="1:3" x14ac:dyDescent="0.3">
      <c r="A1698">
        <v>96150</v>
      </c>
      <c r="B1698" t="s">
        <v>2539</v>
      </c>
      <c r="C1698" t="s">
        <v>6430</v>
      </c>
    </row>
    <row r="1699" spans="1:3" x14ac:dyDescent="0.3">
      <c r="A1699">
        <v>96240</v>
      </c>
      <c r="B1699" t="s">
        <v>1976</v>
      </c>
      <c r="C1699" t="s">
        <v>6428</v>
      </c>
    </row>
    <row r="1700" spans="1:3" x14ac:dyDescent="0.3">
      <c r="A1700">
        <v>96300</v>
      </c>
      <c r="B1700" t="s">
        <v>789</v>
      </c>
      <c r="C1700" t="s">
        <v>6425</v>
      </c>
    </row>
    <row r="1701" spans="1:3" x14ac:dyDescent="0.3">
      <c r="A1701">
        <v>96350</v>
      </c>
      <c r="B1701" t="s">
        <v>1977</v>
      </c>
      <c r="C1701" t="s">
        <v>6428</v>
      </c>
    </row>
    <row r="1702" spans="1:3" x14ac:dyDescent="0.3">
      <c r="A1702">
        <v>96530</v>
      </c>
      <c r="B1702" t="s">
        <v>1978</v>
      </c>
      <c r="C1702" t="s">
        <v>6428</v>
      </c>
    </row>
    <row r="1703" spans="1:3" x14ac:dyDescent="0.3">
      <c r="A1703">
        <v>96610</v>
      </c>
      <c r="B1703" t="s">
        <v>1979</v>
      </c>
      <c r="C1703" t="s">
        <v>6428</v>
      </c>
    </row>
    <row r="1704" spans="1:3" x14ac:dyDescent="0.3">
      <c r="A1704">
        <v>96630</v>
      </c>
      <c r="B1704" t="s">
        <v>1980</v>
      </c>
      <c r="C1704" t="s">
        <v>6428</v>
      </c>
    </row>
    <row r="1705" spans="1:3" x14ac:dyDescent="0.3">
      <c r="A1705">
        <v>96640</v>
      </c>
      <c r="B1705" t="s">
        <v>1981</v>
      </c>
      <c r="C1705" t="s">
        <v>6428</v>
      </c>
    </row>
    <row r="1706" spans="1:3" x14ac:dyDescent="0.3">
      <c r="A1706">
        <v>96690</v>
      </c>
      <c r="B1706" t="s">
        <v>1982</v>
      </c>
      <c r="C1706" t="s">
        <v>6428</v>
      </c>
    </row>
    <row r="1707" spans="1:3" x14ac:dyDescent="0.3">
      <c r="A1707">
        <v>96760</v>
      </c>
      <c r="B1707" t="s">
        <v>790</v>
      </c>
      <c r="C1707" t="s">
        <v>6425</v>
      </c>
    </row>
    <row r="1708" spans="1:3" x14ac:dyDescent="0.3">
      <c r="A1708">
        <v>96770</v>
      </c>
      <c r="B1708" t="s">
        <v>791</v>
      </c>
      <c r="C1708" t="s">
        <v>6425</v>
      </c>
    </row>
    <row r="1709" spans="1:3" x14ac:dyDescent="0.3">
      <c r="A1709">
        <v>96775</v>
      </c>
      <c r="B1709" t="s">
        <v>792</v>
      </c>
      <c r="C1709" t="s">
        <v>6425</v>
      </c>
    </row>
    <row r="1710" spans="1:3" x14ac:dyDescent="0.3">
      <c r="A1710">
        <v>96870</v>
      </c>
      <c r="B1710" t="s">
        <v>1983</v>
      </c>
      <c r="C1710" t="s">
        <v>6428</v>
      </c>
    </row>
    <row r="1711" spans="1:3" x14ac:dyDescent="0.3">
      <c r="A1711">
        <v>97230</v>
      </c>
      <c r="B1711" t="s">
        <v>793</v>
      </c>
      <c r="C1711" t="s">
        <v>6425</v>
      </c>
    </row>
    <row r="1712" spans="1:3" x14ac:dyDescent="0.3">
      <c r="A1712">
        <v>97520</v>
      </c>
      <c r="B1712" t="s">
        <v>1984</v>
      </c>
      <c r="C1712" t="s">
        <v>6428</v>
      </c>
    </row>
    <row r="1713" spans="1:3" x14ac:dyDescent="0.3">
      <c r="A1713">
        <v>97750</v>
      </c>
      <c r="B1713" t="s">
        <v>794</v>
      </c>
      <c r="C1713" t="s">
        <v>6426</v>
      </c>
    </row>
    <row r="1714" spans="1:3" x14ac:dyDescent="0.3">
      <c r="A1714">
        <v>97780</v>
      </c>
      <c r="B1714" t="s">
        <v>1985</v>
      </c>
      <c r="C1714" t="s">
        <v>6428</v>
      </c>
    </row>
    <row r="1715" spans="1:3" x14ac:dyDescent="0.3">
      <c r="A1715">
        <v>97800</v>
      </c>
      <c r="B1715" t="s">
        <v>1986</v>
      </c>
      <c r="C1715" t="s">
        <v>6428</v>
      </c>
    </row>
    <row r="1716" spans="1:3" x14ac:dyDescent="0.3">
      <c r="A1716">
        <v>97870</v>
      </c>
      <c r="B1716" t="s">
        <v>1987</v>
      </c>
      <c r="C1716" t="s">
        <v>6428</v>
      </c>
    </row>
    <row r="1717" spans="1:3" x14ac:dyDescent="0.3">
      <c r="A1717">
        <v>97950</v>
      </c>
      <c r="B1717" t="s">
        <v>795</v>
      </c>
      <c r="C1717" t="s">
        <v>6425</v>
      </c>
    </row>
    <row r="1718" spans="1:3" x14ac:dyDescent="0.3">
      <c r="A1718">
        <v>97955</v>
      </c>
      <c r="B1718" t="s">
        <v>796</v>
      </c>
      <c r="C1718" t="s">
        <v>6425</v>
      </c>
    </row>
    <row r="1719" spans="1:3" x14ac:dyDescent="0.3">
      <c r="A1719">
        <v>98120</v>
      </c>
      <c r="B1719" t="s">
        <v>1988</v>
      </c>
      <c r="C1719" t="s">
        <v>6428</v>
      </c>
    </row>
    <row r="1720" spans="1:3" x14ac:dyDescent="0.3">
      <c r="A1720">
        <v>98460</v>
      </c>
      <c r="B1720" t="s">
        <v>1989</v>
      </c>
      <c r="C1720" t="s">
        <v>6428</v>
      </c>
    </row>
    <row r="1721" spans="1:3" x14ac:dyDescent="0.3">
      <c r="A1721">
        <v>98560</v>
      </c>
      <c r="B1721" t="s">
        <v>797</v>
      </c>
      <c r="C1721" t="s">
        <v>6426</v>
      </c>
    </row>
    <row r="1722" spans="1:3" x14ac:dyDescent="0.3">
      <c r="A1722">
        <v>98660</v>
      </c>
      <c r="B1722" t="s">
        <v>1990</v>
      </c>
      <c r="C1722" t="s">
        <v>6428</v>
      </c>
    </row>
    <row r="1723" spans="1:3" x14ac:dyDescent="0.3">
      <c r="A1723">
        <v>99140</v>
      </c>
      <c r="B1723" t="s">
        <v>798</v>
      </c>
      <c r="C1723" t="s">
        <v>6426</v>
      </c>
    </row>
    <row r="1724" spans="1:3" x14ac:dyDescent="0.3">
      <c r="A1724">
        <v>99190</v>
      </c>
      <c r="B1724" t="s">
        <v>1991</v>
      </c>
      <c r="C1724" t="s">
        <v>6428</v>
      </c>
    </row>
    <row r="1725" spans="1:3" x14ac:dyDescent="0.3">
      <c r="A1725">
        <v>99220</v>
      </c>
      <c r="B1725" t="s">
        <v>1992</v>
      </c>
      <c r="C1725" t="s">
        <v>6428</v>
      </c>
    </row>
    <row r="1726" spans="1:3" x14ac:dyDescent="0.3">
      <c r="A1726">
        <v>99320</v>
      </c>
      <c r="B1726" t="s">
        <v>1993</v>
      </c>
      <c r="C1726" t="s">
        <v>6428</v>
      </c>
    </row>
    <row r="1727" spans="1:3" x14ac:dyDescent="0.3">
      <c r="A1727">
        <v>99340</v>
      </c>
      <c r="B1727" t="s">
        <v>799</v>
      </c>
      <c r="C1727" t="s">
        <v>6425</v>
      </c>
    </row>
    <row r="1728" spans="1:3" x14ac:dyDescent="0.3">
      <c r="A1728">
        <v>99350</v>
      </c>
      <c r="B1728" t="s">
        <v>800</v>
      </c>
      <c r="C1728" t="s">
        <v>6425</v>
      </c>
    </row>
    <row r="1729" spans="1:3" x14ac:dyDescent="0.3">
      <c r="A1729">
        <v>99410</v>
      </c>
      <c r="B1729" t="s">
        <v>1994</v>
      </c>
      <c r="C1729" t="s">
        <v>6428</v>
      </c>
    </row>
    <row r="1730" spans="1:3" x14ac:dyDescent="0.3">
      <c r="A1730">
        <v>99440</v>
      </c>
      <c r="B1730" t="s">
        <v>1995</v>
      </c>
      <c r="C1730" t="s">
        <v>6428</v>
      </c>
    </row>
    <row r="1731" spans="1:3" x14ac:dyDescent="0.3">
      <c r="A1731">
        <v>99520</v>
      </c>
      <c r="B1731" t="s">
        <v>1996</v>
      </c>
      <c r="C1731" t="s">
        <v>6428</v>
      </c>
    </row>
    <row r="1732" spans="1:3" x14ac:dyDescent="0.3">
      <c r="A1732">
        <v>99660</v>
      </c>
      <c r="B1732" t="s">
        <v>1997</v>
      </c>
      <c r="C1732" t="s">
        <v>6428</v>
      </c>
    </row>
    <row r="1733" spans="1:3" x14ac:dyDescent="0.3">
      <c r="A1733">
        <v>99830</v>
      </c>
      <c r="B1733" t="s">
        <v>1998</v>
      </c>
      <c r="C1733" t="s">
        <v>6428</v>
      </c>
    </row>
    <row r="1734" spans="1:3" x14ac:dyDescent="0.3">
      <c r="A1734">
        <v>100030</v>
      </c>
      <c r="B1734" t="s">
        <v>1999</v>
      </c>
      <c r="C1734" t="s">
        <v>6428</v>
      </c>
    </row>
    <row r="1735" spans="1:3" x14ac:dyDescent="0.3">
      <c r="A1735">
        <v>100090</v>
      </c>
      <c r="B1735" t="s">
        <v>2000</v>
      </c>
      <c r="C1735" t="s">
        <v>6428</v>
      </c>
    </row>
    <row r="1736" spans="1:3" x14ac:dyDescent="0.3">
      <c r="A1736">
        <v>100120</v>
      </c>
      <c r="B1736" t="s">
        <v>2001</v>
      </c>
      <c r="C1736" t="s">
        <v>6428</v>
      </c>
    </row>
    <row r="1737" spans="1:3" x14ac:dyDescent="0.3">
      <c r="A1737">
        <v>100130</v>
      </c>
      <c r="B1737" t="s">
        <v>2002</v>
      </c>
      <c r="C1737" t="s">
        <v>6428</v>
      </c>
    </row>
    <row r="1738" spans="1:3" x14ac:dyDescent="0.3">
      <c r="A1738">
        <v>100220</v>
      </c>
      <c r="B1738" t="s">
        <v>801</v>
      </c>
      <c r="C1738" t="s">
        <v>6425</v>
      </c>
    </row>
    <row r="1739" spans="1:3" x14ac:dyDescent="0.3">
      <c r="A1739">
        <v>100250</v>
      </c>
      <c r="B1739" t="s">
        <v>802</v>
      </c>
      <c r="C1739" t="s">
        <v>6425</v>
      </c>
    </row>
    <row r="1740" spans="1:3" x14ac:dyDescent="0.3">
      <c r="A1740">
        <v>100380</v>
      </c>
      <c r="B1740" t="s">
        <v>2540</v>
      </c>
      <c r="C1740" t="s">
        <v>6430</v>
      </c>
    </row>
    <row r="1741" spans="1:3" x14ac:dyDescent="0.3">
      <c r="A1741">
        <v>100660</v>
      </c>
      <c r="B1741" t="s">
        <v>2003</v>
      </c>
      <c r="C1741" t="s">
        <v>6428</v>
      </c>
    </row>
    <row r="1742" spans="1:3" x14ac:dyDescent="0.3">
      <c r="A1742">
        <v>100700</v>
      </c>
      <c r="B1742" t="s">
        <v>2004</v>
      </c>
      <c r="C1742" t="s">
        <v>6428</v>
      </c>
    </row>
    <row r="1743" spans="1:3" x14ac:dyDescent="0.3">
      <c r="A1743">
        <v>100840</v>
      </c>
      <c r="B1743" t="s">
        <v>803</v>
      </c>
      <c r="C1743" t="s">
        <v>6425</v>
      </c>
    </row>
    <row r="1744" spans="1:3" x14ac:dyDescent="0.3">
      <c r="A1744">
        <v>100910</v>
      </c>
      <c r="B1744" t="s">
        <v>804</v>
      </c>
      <c r="C1744" t="s">
        <v>6426</v>
      </c>
    </row>
    <row r="1745" spans="1:3" x14ac:dyDescent="0.3">
      <c r="A1745">
        <v>101000</v>
      </c>
      <c r="B1745" t="s">
        <v>2005</v>
      </c>
      <c r="C1745" t="s">
        <v>6428</v>
      </c>
    </row>
    <row r="1746" spans="1:3" x14ac:dyDescent="0.3">
      <c r="A1746">
        <v>101060</v>
      </c>
      <c r="B1746" t="s">
        <v>805</v>
      </c>
      <c r="C1746" t="s">
        <v>6425</v>
      </c>
    </row>
    <row r="1747" spans="1:3" x14ac:dyDescent="0.3">
      <c r="A1747">
        <v>101140</v>
      </c>
      <c r="B1747" t="s">
        <v>806</v>
      </c>
      <c r="C1747" t="s">
        <v>6425</v>
      </c>
    </row>
    <row r="1748" spans="1:3" x14ac:dyDescent="0.3">
      <c r="A1748">
        <v>101160</v>
      </c>
      <c r="B1748" t="s">
        <v>2006</v>
      </c>
      <c r="C1748" t="s">
        <v>6428</v>
      </c>
    </row>
    <row r="1749" spans="1:3" x14ac:dyDescent="0.3">
      <c r="A1749">
        <v>101170</v>
      </c>
      <c r="B1749" t="s">
        <v>2007</v>
      </c>
      <c r="C1749" t="s">
        <v>6428</v>
      </c>
    </row>
    <row r="1750" spans="1:3" x14ac:dyDescent="0.3">
      <c r="A1750">
        <v>101240</v>
      </c>
      <c r="B1750" t="s">
        <v>2008</v>
      </c>
      <c r="C1750" t="s">
        <v>6428</v>
      </c>
    </row>
    <row r="1751" spans="1:3" x14ac:dyDescent="0.3">
      <c r="A1751">
        <v>101280</v>
      </c>
      <c r="B1751" t="s">
        <v>807</v>
      </c>
      <c r="C1751" t="s">
        <v>6426</v>
      </c>
    </row>
    <row r="1752" spans="1:3" x14ac:dyDescent="0.3">
      <c r="A1752">
        <v>101330</v>
      </c>
      <c r="B1752" t="s">
        <v>2009</v>
      </c>
      <c r="C1752" t="s">
        <v>6428</v>
      </c>
    </row>
    <row r="1753" spans="1:3" x14ac:dyDescent="0.3">
      <c r="A1753">
        <v>101360</v>
      </c>
      <c r="B1753" t="s">
        <v>2350</v>
      </c>
      <c r="C1753" t="s">
        <v>6429</v>
      </c>
    </row>
    <row r="1754" spans="1:3" x14ac:dyDescent="0.3">
      <c r="A1754">
        <v>101390</v>
      </c>
      <c r="B1754" t="s">
        <v>2010</v>
      </c>
      <c r="C1754" t="s">
        <v>6428</v>
      </c>
    </row>
    <row r="1755" spans="1:3" x14ac:dyDescent="0.3">
      <c r="A1755">
        <v>101400</v>
      </c>
      <c r="B1755" t="s">
        <v>2011</v>
      </c>
      <c r="C1755" t="s">
        <v>6428</v>
      </c>
    </row>
    <row r="1756" spans="1:3" x14ac:dyDescent="0.3">
      <c r="A1756">
        <v>101490</v>
      </c>
      <c r="B1756" t="s">
        <v>2012</v>
      </c>
      <c r="C1756" t="s">
        <v>6428</v>
      </c>
    </row>
    <row r="1757" spans="1:3" x14ac:dyDescent="0.3">
      <c r="A1757">
        <v>101670</v>
      </c>
      <c r="B1757" t="s">
        <v>2013</v>
      </c>
      <c r="C1757" t="s">
        <v>6428</v>
      </c>
    </row>
    <row r="1758" spans="1:3" x14ac:dyDescent="0.3">
      <c r="A1758">
        <v>101680</v>
      </c>
      <c r="B1758" t="s">
        <v>2014</v>
      </c>
      <c r="C1758" t="s">
        <v>6428</v>
      </c>
    </row>
    <row r="1759" spans="1:3" x14ac:dyDescent="0.3">
      <c r="A1759">
        <v>101730</v>
      </c>
      <c r="B1759" t="s">
        <v>2015</v>
      </c>
      <c r="C1759" t="s">
        <v>6428</v>
      </c>
    </row>
    <row r="1760" spans="1:3" x14ac:dyDescent="0.3">
      <c r="A1760">
        <v>101910</v>
      </c>
      <c r="B1760" t="s">
        <v>2541</v>
      </c>
      <c r="C1760" t="s">
        <v>6430</v>
      </c>
    </row>
    <row r="1761" spans="1:3" x14ac:dyDescent="0.3">
      <c r="A1761">
        <v>101930</v>
      </c>
      <c r="B1761" t="s">
        <v>2016</v>
      </c>
      <c r="C1761" t="s">
        <v>6428</v>
      </c>
    </row>
    <row r="1762" spans="1:3" x14ac:dyDescent="0.3">
      <c r="A1762">
        <v>102110</v>
      </c>
      <c r="B1762" t="s">
        <v>808</v>
      </c>
      <c r="C1762" t="s">
        <v>6426</v>
      </c>
    </row>
    <row r="1763" spans="1:3" x14ac:dyDescent="0.3">
      <c r="A1763">
        <v>102120</v>
      </c>
      <c r="B1763" t="s">
        <v>2017</v>
      </c>
      <c r="C1763" t="s">
        <v>6428</v>
      </c>
    </row>
    <row r="1764" spans="1:3" x14ac:dyDescent="0.3">
      <c r="A1764">
        <v>102210</v>
      </c>
      <c r="B1764" t="s">
        <v>2018</v>
      </c>
      <c r="C1764" t="s">
        <v>6428</v>
      </c>
    </row>
    <row r="1765" spans="1:3" x14ac:dyDescent="0.3">
      <c r="A1765">
        <v>102260</v>
      </c>
      <c r="B1765" t="s">
        <v>809</v>
      </c>
      <c r="C1765" t="s">
        <v>6425</v>
      </c>
    </row>
    <row r="1766" spans="1:3" x14ac:dyDescent="0.3">
      <c r="A1766">
        <v>102280</v>
      </c>
      <c r="B1766" t="s">
        <v>810</v>
      </c>
      <c r="C1766" t="s">
        <v>6425</v>
      </c>
    </row>
    <row r="1767" spans="1:3" x14ac:dyDescent="0.3">
      <c r="A1767">
        <v>102420</v>
      </c>
      <c r="B1767" t="s">
        <v>2542</v>
      </c>
      <c r="C1767" t="s">
        <v>6430</v>
      </c>
    </row>
    <row r="1768" spans="1:3" x14ac:dyDescent="0.3">
      <c r="A1768">
        <v>102460</v>
      </c>
      <c r="B1768" t="s">
        <v>811</v>
      </c>
      <c r="C1768" t="s">
        <v>6425</v>
      </c>
    </row>
    <row r="1769" spans="1:3" x14ac:dyDescent="0.3">
      <c r="A1769">
        <v>102710</v>
      </c>
      <c r="B1769" t="s">
        <v>2019</v>
      </c>
      <c r="C1769" t="s">
        <v>6428</v>
      </c>
    </row>
    <row r="1770" spans="1:3" x14ac:dyDescent="0.3">
      <c r="A1770">
        <v>102780</v>
      </c>
      <c r="B1770" t="s">
        <v>812</v>
      </c>
      <c r="C1770" t="s">
        <v>6426</v>
      </c>
    </row>
    <row r="1771" spans="1:3" x14ac:dyDescent="0.3">
      <c r="A1771">
        <v>102940</v>
      </c>
      <c r="B1771" t="s">
        <v>2020</v>
      </c>
      <c r="C1771" t="s">
        <v>6428</v>
      </c>
    </row>
    <row r="1772" spans="1:3" x14ac:dyDescent="0.3">
      <c r="A1772">
        <v>102950</v>
      </c>
      <c r="B1772" t="s">
        <v>2543</v>
      </c>
      <c r="C1772" t="s">
        <v>6430</v>
      </c>
    </row>
    <row r="1773" spans="1:3" x14ac:dyDescent="0.3">
      <c r="A1773">
        <v>102955</v>
      </c>
      <c r="B1773" t="s">
        <v>2544</v>
      </c>
      <c r="C1773" t="s">
        <v>6430</v>
      </c>
    </row>
    <row r="1774" spans="1:3" x14ac:dyDescent="0.3">
      <c r="A1774">
        <v>102960</v>
      </c>
      <c r="B1774" t="s">
        <v>813</v>
      </c>
      <c r="C1774" t="s">
        <v>6426</v>
      </c>
    </row>
    <row r="1775" spans="1:3" x14ac:dyDescent="0.3">
      <c r="A1775">
        <v>102970</v>
      </c>
      <c r="B1775" t="s">
        <v>814</v>
      </c>
      <c r="C1775" t="s">
        <v>6426</v>
      </c>
    </row>
    <row r="1776" spans="1:3" x14ac:dyDescent="0.3">
      <c r="A1776">
        <v>103130</v>
      </c>
      <c r="B1776" t="s">
        <v>815</v>
      </c>
      <c r="C1776" t="s">
        <v>6425</v>
      </c>
    </row>
    <row r="1777" spans="1:3" x14ac:dyDescent="0.3">
      <c r="A1777">
        <v>103140</v>
      </c>
      <c r="B1777" t="s">
        <v>816</v>
      </c>
      <c r="C1777" t="s">
        <v>6425</v>
      </c>
    </row>
    <row r="1778" spans="1:3" x14ac:dyDescent="0.3">
      <c r="A1778">
        <v>103230</v>
      </c>
      <c r="B1778" t="s">
        <v>2021</v>
      </c>
      <c r="C1778" t="s">
        <v>6428</v>
      </c>
    </row>
    <row r="1779" spans="1:3" x14ac:dyDescent="0.3">
      <c r="A1779">
        <v>103590</v>
      </c>
      <c r="B1779" t="s">
        <v>817</v>
      </c>
      <c r="C1779" t="s">
        <v>6425</v>
      </c>
    </row>
    <row r="1780" spans="1:3" x14ac:dyDescent="0.3">
      <c r="A1780">
        <v>103650</v>
      </c>
      <c r="B1780" t="s">
        <v>2351</v>
      </c>
      <c r="C1780" t="s">
        <v>6429</v>
      </c>
    </row>
    <row r="1781" spans="1:3" x14ac:dyDescent="0.3">
      <c r="A1781">
        <v>103660</v>
      </c>
      <c r="B1781" t="s">
        <v>2352</v>
      </c>
      <c r="C1781" t="s">
        <v>6429</v>
      </c>
    </row>
    <row r="1782" spans="1:3" x14ac:dyDescent="0.3">
      <c r="A1782">
        <v>104040</v>
      </c>
      <c r="B1782" t="s">
        <v>2022</v>
      </c>
      <c r="C1782" t="s">
        <v>6428</v>
      </c>
    </row>
    <row r="1783" spans="1:3" x14ac:dyDescent="0.3">
      <c r="A1783">
        <v>104110</v>
      </c>
      <c r="B1783" t="s">
        <v>818</v>
      </c>
      <c r="C1783" t="s">
        <v>6425</v>
      </c>
    </row>
    <row r="1784" spans="1:3" x14ac:dyDescent="0.3">
      <c r="A1784">
        <v>104120</v>
      </c>
      <c r="B1784" t="s">
        <v>819</v>
      </c>
      <c r="C1784" t="s">
        <v>6425</v>
      </c>
    </row>
    <row r="1785" spans="1:3" x14ac:dyDescent="0.3">
      <c r="A1785">
        <v>104200</v>
      </c>
      <c r="B1785" t="s">
        <v>2023</v>
      </c>
      <c r="C1785" t="s">
        <v>6428</v>
      </c>
    </row>
    <row r="1786" spans="1:3" x14ac:dyDescent="0.3">
      <c r="A1786">
        <v>104230</v>
      </c>
      <c r="B1786" t="s">
        <v>2545</v>
      </c>
      <c r="C1786" t="s">
        <v>6430</v>
      </c>
    </row>
    <row r="1787" spans="1:3" x14ac:dyDescent="0.3">
      <c r="A1787">
        <v>104460</v>
      </c>
      <c r="B1787" t="s">
        <v>2024</v>
      </c>
      <c r="C1787" t="s">
        <v>6428</v>
      </c>
    </row>
    <row r="1788" spans="1:3" x14ac:dyDescent="0.3">
      <c r="A1788">
        <v>104480</v>
      </c>
      <c r="B1788" t="s">
        <v>2025</v>
      </c>
      <c r="C1788" t="s">
        <v>6428</v>
      </c>
    </row>
    <row r="1789" spans="1:3" x14ac:dyDescent="0.3">
      <c r="A1789">
        <v>104520</v>
      </c>
      <c r="B1789" t="s">
        <v>820</v>
      </c>
      <c r="C1789" t="s">
        <v>6426</v>
      </c>
    </row>
    <row r="1790" spans="1:3" x14ac:dyDescent="0.3">
      <c r="A1790">
        <v>104530</v>
      </c>
      <c r="B1790" t="s">
        <v>821</v>
      </c>
      <c r="C1790" t="s">
        <v>6426</v>
      </c>
    </row>
    <row r="1791" spans="1:3" x14ac:dyDescent="0.3">
      <c r="A1791">
        <v>104540</v>
      </c>
      <c r="B1791" t="s">
        <v>2026</v>
      </c>
      <c r="C1791" t="s">
        <v>6428</v>
      </c>
    </row>
    <row r="1792" spans="1:3" x14ac:dyDescent="0.3">
      <c r="A1792">
        <v>104690</v>
      </c>
      <c r="B1792" t="s">
        <v>2546</v>
      </c>
      <c r="C1792" t="s">
        <v>6430</v>
      </c>
    </row>
    <row r="1793" spans="1:3" x14ac:dyDescent="0.3">
      <c r="A1793">
        <v>104700</v>
      </c>
      <c r="B1793" t="s">
        <v>822</v>
      </c>
      <c r="C1793" t="s">
        <v>6425</v>
      </c>
    </row>
    <row r="1794" spans="1:3" x14ac:dyDescent="0.3">
      <c r="A1794">
        <v>104770</v>
      </c>
      <c r="B1794" t="s">
        <v>2547</v>
      </c>
      <c r="C1794" t="s">
        <v>6430</v>
      </c>
    </row>
    <row r="1795" spans="1:3" x14ac:dyDescent="0.3">
      <c r="A1795">
        <v>104830</v>
      </c>
      <c r="B1795" t="s">
        <v>2027</v>
      </c>
      <c r="C1795" t="s">
        <v>6428</v>
      </c>
    </row>
    <row r="1796" spans="1:3" x14ac:dyDescent="0.3">
      <c r="A1796">
        <v>105010</v>
      </c>
      <c r="B1796" t="s">
        <v>823</v>
      </c>
      <c r="C1796" t="s">
        <v>6426</v>
      </c>
    </row>
    <row r="1797" spans="1:3" x14ac:dyDescent="0.3">
      <c r="A1797">
        <v>105190</v>
      </c>
      <c r="B1797" t="s">
        <v>824</v>
      </c>
      <c r="C1797" t="s">
        <v>6426</v>
      </c>
    </row>
    <row r="1798" spans="1:3" x14ac:dyDescent="0.3">
      <c r="A1798">
        <v>105270</v>
      </c>
      <c r="B1798" t="s">
        <v>825</v>
      </c>
      <c r="C1798" t="s">
        <v>6426</v>
      </c>
    </row>
    <row r="1799" spans="1:3" x14ac:dyDescent="0.3">
      <c r="A1799">
        <v>105330</v>
      </c>
      <c r="B1799" t="s">
        <v>2028</v>
      </c>
      <c r="C1799" t="s">
        <v>6428</v>
      </c>
    </row>
    <row r="1800" spans="1:3" x14ac:dyDescent="0.3">
      <c r="A1800">
        <v>105550</v>
      </c>
      <c r="B1800" t="s">
        <v>2029</v>
      </c>
      <c r="C1800" t="s">
        <v>6428</v>
      </c>
    </row>
    <row r="1801" spans="1:3" x14ac:dyDescent="0.3">
      <c r="A1801">
        <v>105560</v>
      </c>
      <c r="B1801" t="s">
        <v>826</v>
      </c>
      <c r="C1801" t="s">
        <v>6425</v>
      </c>
    </row>
    <row r="1802" spans="1:3" x14ac:dyDescent="0.3">
      <c r="A1802">
        <v>105630</v>
      </c>
      <c r="B1802" t="s">
        <v>827</v>
      </c>
      <c r="C1802" t="s">
        <v>6425</v>
      </c>
    </row>
    <row r="1803" spans="1:3" x14ac:dyDescent="0.3">
      <c r="A1803">
        <v>105740</v>
      </c>
      <c r="B1803" t="s">
        <v>2030</v>
      </c>
      <c r="C1803" t="s">
        <v>6428</v>
      </c>
    </row>
    <row r="1804" spans="1:3" x14ac:dyDescent="0.3">
      <c r="A1804">
        <v>105780</v>
      </c>
      <c r="B1804" t="s">
        <v>828</v>
      </c>
      <c r="C1804" t="s">
        <v>6426</v>
      </c>
    </row>
    <row r="1805" spans="1:3" x14ac:dyDescent="0.3">
      <c r="A1805">
        <v>105810</v>
      </c>
      <c r="B1805" t="s">
        <v>2548</v>
      </c>
      <c r="C1805" t="s">
        <v>6430</v>
      </c>
    </row>
    <row r="1806" spans="1:3" x14ac:dyDescent="0.3">
      <c r="A1806">
        <v>105840</v>
      </c>
      <c r="B1806" t="s">
        <v>829</v>
      </c>
      <c r="C1806" t="s">
        <v>6425</v>
      </c>
    </row>
    <row r="1807" spans="1:3" x14ac:dyDescent="0.3">
      <c r="A1807">
        <v>106080</v>
      </c>
      <c r="B1807" t="s">
        <v>2031</v>
      </c>
      <c r="C1807" t="s">
        <v>6428</v>
      </c>
    </row>
    <row r="1808" spans="1:3" x14ac:dyDescent="0.3">
      <c r="A1808">
        <v>106190</v>
      </c>
      <c r="B1808" t="s">
        <v>2032</v>
      </c>
      <c r="C1808" t="s">
        <v>6428</v>
      </c>
    </row>
    <row r="1809" spans="1:3" x14ac:dyDescent="0.3">
      <c r="A1809">
        <v>106240</v>
      </c>
      <c r="B1809" t="s">
        <v>2033</v>
      </c>
      <c r="C1809" t="s">
        <v>6428</v>
      </c>
    </row>
    <row r="1810" spans="1:3" x14ac:dyDescent="0.3">
      <c r="A1810">
        <v>106520</v>
      </c>
      <c r="B1810" t="s">
        <v>2034</v>
      </c>
      <c r="C1810" t="s">
        <v>6428</v>
      </c>
    </row>
    <row r="1811" spans="1:3" x14ac:dyDescent="0.3">
      <c r="A1811">
        <v>107560</v>
      </c>
      <c r="B1811" t="s">
        <v>830</v>
      </c>
      <c r="C1811" t="s">
        <v>6426</v>
      </c>
    </row>
    <row r="1812" spans="1:3" x14ac:dyDescent="0.3">
      <c r="A1812">
        <v>107590</v>
      </c>
      <c r="B1812" t="s">
        <v>831</v>
      </c>
      <c r="C1812" t="s">
        <v>6425</v>
      </c>
    </row>
    <row r="1813" spans="1:3" x14ac:dyDescent="0.3">
      <c r="A1813">
        <v>107640</v>
      </c>
      <c r="B1813" t="s">
        <v>2353</v>
      </c>
      <c r="C1813" t="s">
        <v>6429</v>
      </c>
    </row>
    <row r="1814" spans="1:3" x14ac:dyDescent="0.3">
      <c r="A1814">
        <v>108230</v>
      </c>
      <c r="B1814" t="s">
        <v>2035</v>
      </c>
      <c r="C1814" t="s">
        <v>6428</v>
      </c>
    </row>
    <row r="1815" spans="1:3" x14ac:dyDescent="0.3">
      <c r="A1815">
        <v>108320</v>
      </c>
      <c r="B1815" t="s">
        <v>2036</v>
      </c>
      <c r="C1815" t="s">
        <v>6428</v>
      </c>
    </row>
    <row r="1816" spans="1:3" x14ac:dyDescent="0.3">
      <c r="A1816">
        <v>108380</v>
      </c>
      <c r="B1816" t="s">
        <v>2037</v>
      </c>
      <c r="C1816" t="s">
        <v>6428</v>
      </c>
    </row>
    <row r="1817" spans="1:3" x14ac:dyDescent="0.3">
      <c r="A1817">
        <v>108440</v>
      </c>
      <c r="B1817" t="s">
        <v>832</v>
      </c>
      <c r="C1817" t="s">
        <v>6426</v>
      </c>
    </row>
    <row r="1818" spans="1:3" x14ac:dyDescent="0.3">
      <c r="A1818">
        <v>108450</v>
      </c>
      <c r="B1818" t="s">
        <v>833</v>
      </c>
      <c r="C1818" t="s">
        <v>6426</v>
      </c>
    </row>
    <row r="1819" spans="1:3" x14ac:dyDescent="0.3">
      <c r="A1819">
        <v>108590</v>
      </c>
      <c r="B1819" t="s">
        <v>834</v>
      </c>
      <c r="C1819" t="s">
        <v>6426</v>
      </c>
    </row>
    <row r="1820" spans="1:3" x14ac:dyDescent="0.3">
      <c r="A1820">
        <v>108670</v>
      </c>
      <c r="B1820" t="s">
        <v>835</v>
      </c>
      <c r="C1820" t="s">
        <v>6425</v>
      </c>
    </row>
    <row r="1821" spans="1:3" x14ac:dyDescent="0.3">
      <c r="A1821">
        <v>108675</v>
      </c>
      <c r="B1821" t="s">
        <v>836</v>
      </c>
      <c r="C1821" t="s">
        <v>6425</v>
      </c>
    </row>
    <row r="1822" spans="1:3" x14ac:dyDescent="0.3">
      <c r="A1822">
        <v>108790</v>
      </c>
      <c r="B1822" t="s">
        <v>2038</v>
      </c>
      <c r="C1822" t="s">
        <v>6428</v>
      </c>
    </row>
    <row r="1823" spans="1:3" x14ac:dyDescent="0.3">
      <c r="A1823">
        <v>108860</v>
      </c>
      <c r="B1823" t="s">
        <v>2039</v>
      </c>
      <c r="C1823" t="s">
        <v>6428</v>
      </c>
    </row>
    <row r="1824" spans="1:3" x14ac:dyDescent="0.3">
      <c r="A1824">
        <v>109070</v>
      </c>
      <c r="B1824" t="s">
        <v>837</v>
      </c>
      <c r="C1824" t="s">
        <v>6425</v>
      </c>
    </row>
    <row r="1825" spans="1:3" x14ac:dyDescent="0.3">
      <c r="A1825">
        <v>109080</v>
      </c>
      <c r="B1825" t="s">
        <v>2040</v>
      </c>
      <c r="C1825" t="s">
        <v>6428</v>
      </c>
    </row>
    <row r="1826" spans="1:3" x14ac:dyDescent="0.3">
      <c r="A1826">
        <v>109610</v>
      </c>
      <c r="B1826" t="s">
        <v>2041</v>
      </c>
      <c r="C1826" t="s">
        <v>6428</v>
      </c>
    </row>
    <row r="1827" spans="1:3" x14ac:dyDescent="0.3">
      <c r="A1827">
        <v>109740</v>
      </c>
      <c r="B1827" t="s">
        <v>2042</v>
      </c>
      <c r="C1827" t="s">
        <v>6428</v>
      </c>
    </row>
    <row r="1828" spans="1:3" x14ac:dyDescent="0.3">
      <c r="A1828">
        <v>109820</v>
      </c>
      <c r="B1828" t="s">
        <v>2043</v>
      </c>
      <c r="C1828" t="s">
        <v>6428</v>
      </c>
    </row>
    <row r="1829" spans="1:3" x14ac:dyDescent="0.3">
      <c r="A1829">
        <v>109860</v>
      </c>
      <c r="B1829" t="s">
        <v>2044</v>
      </c>
      <c r="C1829" t="s">
        <v>6428</v>
      </c>
    </row>
    <row r="1830" spans="1:3" x14ac:dyDescent="0.3">
      <c r="A1830">
        <v>109960</v>
      </c>
      <c r="B1830" t="s">
        <v>2045</v>
      </c>
      <c r="C1830" t="s">
        <v>6428</v>
      </c>
    </row>
    <row r="1831" spans="1:3" x14ac:dyDescent="0.3">
      <c r="A1831">
        <v>110030</v>
      </c>
      <c r="B1831" t="s">
        <v>2549</v>
      </c>
      <c r="C1831" t="s">
        <v>6430</v>
      </c>
    </row>
    <row r="1832" spans="1:3" x14ac:dyDescent="0.3">
      <c r="A1832">
        <v>110570</v>
      </c>
      <c r="B1832" t="s">
        <v>838</v>
      </c>
      <c r="C1832" t="s">
        <v>6425</v>
      </c>
    </row>
    <row r="1833" spans="1:3" x14ac:dyDescent="0.3">
      <c r="A1833">
        <v>110660</v>
      </c>
      <c r="B1833" t="s">
        <v>2354</v>
      </c>
      <c r="C1833" t="s">
        <v>6429</v>
      </c>
    </row>
    <row r="1834" spans="1:3" x14ac:dyDescent="0.3">
      <c r="A1834">
        <v>111770</v>
      </c>
      <c r="B1834" t="s">
        <v>839</v>
      </c>
      <c r="C1834" t="s">
        <v>6425</v>
      </c>
    </row>
    <row r="1835" spans="1:3" x14ac:dyDescent="0.3">
      <c r="A1835">
        <v>111820</v>
      </c>
      <c r="B1835" t="s">
        <v>2046</v>
      </c>
      <c r="C1835" t="s">
        <v>6428</v>
      </c>
    </row>
    <row r="1836" spans="1:3" x14ac:dyDescent="0.3">
      <c r="A1836">
        <v>111870</v>
      </c>
      <c r="B1836" t="s">
        <v>2047</v>
      </c>
      <c r="C1836" t="s">
        <v>6428</v>
      </c>
    </row>
    <row r="1837" spans="1:3" x14ac:dyDescent="0.3">
      <c r="A1837">
        <v>112040</v>
      </c>
      <c r="B1837" t="s">
        <v>2048</v>
      </c>
      <c r="C1837" t="s">
        <v>6428</v>
      </c>
    </row>
    <row r="1838" spans="1:3" x14ac:dyDescent="0.3">
      <c r="A1838">
        <v>112240</v>
      </c>
      <c r="B1838" t="s">
        <v>2049</v>
      </c>
      <c r="C1838" t="s">
        <v>6428</v>
      </c>
    </row>
    <row r="1839" spans="1:3" x14ac:dyDescent="0.3">
      <c r="A1839">
        <v>112610</v>
      </c>
      <c r="B1839" t="s">
        <v>840</v>
      </c>
      <c r="C1839" t="s">
        <v>6425</v>
      </c>
    </row>
    <row r="1840" spans="1:3" x14ac:dyDescent="0.3">
      <c r="A1840">
        <v>113810</v>
      </c>
      <c r="B1840" t="s">
        <v>2050</v>
      </c>
      <c r="C1840" t="s">
        <v>6428</v>
      </c>
    </row>
    <row r="1841" spans="1:3" x14ac:dyDescent="0.3">
      <c r="A1841">
        <v>114090</v>
      </c>
      <c r="B1841" t="s">
        <v>841</v>
      </c>
      <c r="C1841" t="s">
        <v>6425</v>
      </c>
    </row>
    <row r="1842" spans="1:3" x14ac:dyDescent="0.3">
      <c r="A1842">
        <v>114100</v>
      </c>
      <c r="B1842" t="s">
        <v>842</v>
      </c>
      <c r="C1842" t="s">
        <v>6426</v>
      </c>
    </row>
    <row r="1843" spans="1:3" x14ac:dyDescent="0.3">
      <c r="A1843">
        <v>114120</v>
      </c>
      <c r="B1843" t="s">
        <v>2051</v>
      </c>
      <c r="C1843" t="s">
        <v>6428</v>
      </c>
    </row>
    <row r="1844" spans="1:3" x14ac:dyDescent="0.3">
      <c r="A1844">
        <v>114190</v>
      </c>
      <c r="B1844" t="s">
        <v>2052</v>
      </c>
      <c r="C1844" t="s">
        <v>6428</v>
      </c>
    </row>
    <row r="1845" spans="1:3" x14ac:dyDescent="0.3">
      <c r="A1845">
        <v>114260</v>
      </c>
      <c r="B1845" t="s">
        <v>843</v>
      </c>
      <c r="C1845" t="s">
        <v>6426</v>
      </c>
    </row>
    <row r="1846" spans="1:3" x14ac:dyDescent="0.3">
      <c r="A1846">
        <v>114450</v>
      </c>
      <c r="B1846" t="s">
        <v>2053</v>
      </c>
      <c r="C1846" t="s">
        <v>6428</v>
      </c>
    </row>
    <row r="1847" spans="1:3" x14ac:dyDescent="0.3">
      <c r="A1847">
        <v>114460</v>
      </c>
      <c r="B1847" t="s">
        <v>844</v>
      </c>
      <c r="C1847" t="s">
        <v>6426</v>
      </c>
    </row>
    <row r="1848" spans="1:3" x14ac:dyDescent="0.3">
      <c r="A1848">
        <v>114470</v>
      </c>
      <c r="B1848" t="s">
        <v>845</v>
      </c>
      <c r="C1848" t="s">
        <v>6426</v>
      </c>
    </row>
    <row r="1849" spans="1:3" x14ac:dyDescent="0.3">
      <c r="A1849">
        <v>114570</v>
      </c>
      <c r="B1849" t="s">
        <v>2054</v>
      </c>
      <c r="C1849" t="s">
        <v>6428</v>
      </c>
    </row>
    <row r="1850" spans="1:3" x14ac:dyDescent="0.3">
      <c r="A1850">
        <v>114630</v>
      </c>
      <c r="B1850" t="s">
        <v>2055</v>
      </c>
      <c r="C1850" t="s">
        <v>6428</v>
      </c>
    </row>
    <row r="1851" spans="1:3" x14ac:dyDescent="0.3">
      <c r="A1851">
        <v>114750</v>
      </c>
      <c r="B1851" t="s">
        <v>2550</v>
      </c>
      <c r="C1851" t="s">
        <v>6430</v>
      </c>
    </row>
    <row r="1852" spans="1:3" x14ac:dyDescent="0.3">
      <c r="A1852">
        <v>114800</v>
      </c>
      <c r="B1852" t="s">
        <v>846</v>
      </c>
      <c r="C1852" t="s">
        <v>6426</v>
      </c>
    </row>
    <row r="1853" spans="1:3" x14ac:dyDescent="0.3">
      <c r="A1853">
        <v>114810</v>
      </c>
      <c r="B1853" t="s">
        <v>2056</v>
      </c>
      <c r="C1853" t="s">
        <v>6428</v>
      </c>
    </row>
    <row r="1854" spans="1:3" x14ac:dyDescent="0.3">
      <c r="A1854">
        <v>114820</v>
      </c>
      <c r="B1854" t="s">
        <v>847</v>
      </c>
      <c r="C1854" t="s">
        <v>6426</v>
      </c>
    </row>
    <row r="1855" spans="1:3" x14ac:dyDescent="0.3">
      <c r="A1855">
        <v>114920</v>
      </c>
      <c r="B1855" t="s">
        <v>2355</v>
      </c>
      <c r="C1855" t="s">
        <v>6429</v>
      </c>
    </row>
    <row r="1856" spans="1:3" x14ac:dyDescent="0.3">
      <c r="A1856">
        <v>115160</v>
      </c>
      <c r="B1856" t="s">
        <v>2057</v>
      </c>
      <c r="C1856" t="s">
        <v>6428</v>
      </c>
    </row>
    <row r="1857" spans="1:3" x14ac:dyDescent="0.3">
      <c r="A1857">
        <v>115180</v>
      </c>
      <c r="B1857" t="s">
        <v>2058</v>
      </c>
      <c r="C1857" t="s">
        <v>6428</v>
      </c>
    </row>
    <row r="1858" spans="1:3" x14ac:dyDescent="0.3">
      <c r="A1858">
        <v>115310</v>
      </c>
      <c r="B1858" t="s">
        <v>2059</v>
      </c>
      <c r="C1858" t="s">
        <v>6428</v>
      </c>
    </row>
    <row r="1859" spans="1:3" x14ac:dyDescent="0.3">
      <c r="A1859">
        <v>115390</v>
      </c>
      <c r="B1859" t="s">
        <v>848</v>
      </c>
      <c r="C1859" t="s">
        <v>6425</v>
      </c>
    </row>
    <row r="1860" spans="1:3" x14ac:dyDescent="0.3">
      <c r="A1860">
        <v>115400</v>
      </c>
      <c r="B1860" t="s">
        <v>2551</v>
      </c>
      <c r="C1860" t="s">
        <v>6430</v>
      </c>
    </row>
    <row r="1861" spans="1:3" x14ac:dyDescent="0.3">
      <c r="A1861">
        <v>115410</v>
      </c>
      <c r="B1861" t="s">
        <v>2552</v>
      </c>
      <c r="C1861" t="s">
        <v>6430</v>
      </c>
    </row>
    <row r="1862" spans="1:3" x14ac:dyDescent="0.3">
      <c r="A1862">
        <v>115440</v>
      </c>
      <c r="B1862" t="s">
        <v>2060</v>
      </c>
      <c r="C1862" t="s">
        <v>6428</v>
      </c>
    </row>
    <row r="1863" spans="1:3" x14ac:dyDescent="0.3">
      <c r="A1863">
        <v>115450</v>
      </c>
      <c r="B1863" t="s">
        <v>2061</v>
      </c>
      <c r="C1863" t="s">
        <v>6428</v>
      </c>
    </row>
    <row r="1864" spans="1:3" x14ac:dyDescent="0.3">
      <c r="A1864">
        <v>115480</v>
      </c>
      <c r="B1864" t="s">
        <v>2062</v>
      </c>
      <c r="C1864" t="s">
        <v>6428</v>
      </c>
    </row>
    <row r="1865" spans="1:3" x14ac:dyDescent="0.3">
      <c r="A1865">
        <v>115500</v>
      </c>
      <c r="B1865" t="s">
        <v>2063</v>
      </c>
      <c r="C1865" t="s">
        <v>6428</v>
      </c>
    </row>
    <row r="1866" spans="1:3" x14ac:dyDescent="0.3">
      <c r="A1866">
        <v>115530</v>
      </c>
      <c r="B1866" t="s">
        <v>2064</v>
      </c>
      <c r="C1866" t="s">
        <v>6428</v>
      </c>
    </row>
    <row r="1867" spans="1:3" x14ac:dyDescent="0.3">
      <c r="A1867">
        <v>115570</v>
      </c>
      <c r="B1867" t="s">
        <v>2065</v>
      </c>
      <c r="C1867" t="s">
        <v>6428</v>
      </c>
    </row>
    <row r="1868" spans="1:3" x14ac:dyDescent="0.3">
      <c r="A1868">
        <v>115580</v>
      </c>
      <c r="B1868" t="s">
        <v>2553</v>
      </c>
      <c r="C1868" t="s">
        <v>6430</v>
      </c>
    </row>
    <row r="1869" spans="1:3" x14ac:dyDescent="0.3">
      <c r="A1869">
        <v>115610</v>
      </c>
      <c r="B1869" t="s">
        <v>2066</v>
      </c>
      <c r="C1869" t="s">
        <v>6428</v>
      </c>
    </row>
    <row r="1870" spans="1:3" x14ac:dyDescent="0.3">
      <c r="A1870">
        <v>115960</v>
      </c>
      <c r="B1870" t="s">
        <v>2067</v>
      </c>
      <c r="C1870" t="s">
        <v>6428</v>
      </c>
    </row>
    <row r="1871" spans="1:3" x14ac:dyDescent="0.3">
      <c r="A1871">
        <v>116100</v>
      </c>
      <c r="B1871" t="s">
        <v>2356</v>
      </c>
      <c r="C1871" t="s">
        <v>6429</v>
      </c>
    </row>
    <row r="1872" spans="1:3" x14ac:dyDescent="0.3">
      <c r="A1872">
        <v>117460</v>
      </c>
      <c r="B1872" t="s">
        <v>849</v>
      </c>
      <c r="C1872" t="s">
        <v>6426</v>
      </c>
    </row>
    <row r="1873" spans="1:3" x14ac:dyDescent="0.3">
      <c r="A1873">
        <v>117580</v>
      </c>
      <c r="B1873" t="s">
        <v>850</v>
      </c>
      <c r="C1873" t="s">
        <v>6425</v>
      </c>
    </row>
    <row r="1874" spans="1:3" x14ac:dyDescent="0.3">
      <c r="A1874">
        <v>117670</v>
      </c>
      <c r="B1874" t="s">
        <v>2068</v>
      </c>
      <c r="C1874" t="s">
        <v>6428</v>
      </c>
    </row>
    <row r="1875" spans="1:3" x14ac:dyDescent="0.3">
      <c r="A1875">
        <v>117680</v>
      </c>
      <c r="B1875" t="s">
        <v>851</v>
      </c>
      <c r="C1875" t="s">
        <v>6426</v>
      </c>
    </row>
    <row r="1876" spans="1:3" x14ac:dyDescent="0.3">
      <c r="A1876">
        <v>117690</v>
      </c>
      <c r="B1876" t="s">
        <v>852</v>
      </c>
      <c r="C1876" t="s">
        <v>6426</v>
      </c>
    </row>
    <row r="1877" spans="1:3" x14ac:dyDescent="0.3">
      <c r="A1877">
        <v>117700</v>
      </c>
      <c r="B1877" t="s">
        <v>853</v>
      </c>
      <c r="C1877" t="s">
        <v>6426</v>
      </c>
    </row>
    <row r="1878" spans="1:3" x14ac:dyDescent="0.3">
      <c r="A1878">
        <v>117930</v>
      </c>
      <c r="B1878" t="s">
        <v>854</v>
      </c>
      <c r="C1878" t="s">
        <v>6425</v>
      </c>
    </row>
    <row r="1879" spans="1:3" x14ac:dyDescent="0.3">
      <c r="A1879">
        <v>118000</v>
      </c>
      <c r="B1879" t="s">
        <v>855</v>
      </c>
      <c r="C1879" t="s">
        <v>6425</v>
      </c>
    </row>
    <row r="1880" spans="1:3" x14ac:dyDescent="0.3">
      <c r="A1880">
        <v>119500</v>
      </c>
      <c r="B1880" t="s">
        <v>2069</v>
      </c>
      <c r="C1880" t="s">
        <v>6428</v>
      </c>
    </row>
    <row r="1881" spans="1:3" x14ac:dyDescent="0.3">
      <c r="A1881">
        <v>119610</v>
      </c>
      <c r="B1881" t="s">
        <v>2070</v>
      </c>
      <c r="C1881" t="s">
        <v>6428</v>
      </c>
    </row>
    <row r="1882" spans="1:3" x14ac:dyDescent="0.3">
      <c r="A1882">
        <v>119650</v>
      </c>
      <c r="B1882" t="s">
        <v>856</v>
      </c>
      <c r="C1882" t="s">
        <v>6425</v>
      </c>
    </row>
    <row r="1883" spans="1:3" x14ac:dyDescent="0.3">
      <c r="A1883">
        <v>119830</v>
      </c>
      <c r="B1883" t="s">
        <v>2071</v>
      </c>
      <c r="C1883" t="s">
        <v>6428</v>
      </c>
    </row>
    <row r="1884" spans="1:3" x14ac:dyDescent="0.3">
      <c r="A1884">
        <v>119850</v>
      </c>
      <c r="B1884" t="s">
        <v>2072</v>
      </c>
      <c r="C1884" t="s">
        <v>6428</v>
      </c>
    </row>
    <row r="1885" spans="1:3" x14ac:dyDescent="0.3">
      <c r="A1885">
        <v>119860</v>
      </c>
      <c r="B1885" t="s">
        <v>2073</v>
      </c>
      <c r="C1885" t="s">
        <v>6428</v>
      </c>
    </row>
    <row r="1886" spans="1:3" x14ac:dyDescent="0.3">
      <c r="A1886">
        <v>120030</v>
      </c>
      <c r="B1886" t="s">
        <v>857</v>
      </c>
      <c r="C1886" t="s">
        <v>6425</v>
      </c>
    </row>
    <row r="1887" spans="1:3" x14ac:dyDescent="0.3">
      <c r="A1887">
        <v>120110</v>
      </c>
      <c r="B1887" t="s">
        <v>858</v>
      </c>
      <c r="C1887" t="s">
        <v>6425</v>
      </c>
    </row>
    <row r="1888" spans="1:3" x14ac:dyDescent="0.3">
      <c r="A1888">
        <v>120115</v>
      </c>
      <c r="B1888" t="s">
        <v>859</v>
      </c>
      <c r="C1888" t="s">
        <v>6425</v>
      </c>
    </row>
    <row r="1889" spans="1:3" x14ac:dyDescent="0.3">
      <c r="A1889">
        <v>120240</v>
      </c>
      <c r="B1889" t="s">
        <v>2074</v>
      </c>
      <c r="C1889" t="s">
        <v>6428</v>
      </c>
    </row>
    <row r="1890" spans="1:3" x14ac:dyDescent="0.3">
      <c r="A1890">
        <v>121060</v>
      </c>
      <c r="B1890" t="s">
        <v>2357</v>
      </c>
      <c r="C1890" t="s">
        <v>6429</v>
      </c>
    </row>
    <row r="1891" spans="1:3" x14ac:dyDescent="0.3">
      <c r="A1891">
        <v>121440</v>
      </c>
      <c r="B1891" t="s">
        <v>2075</v>
      </c>
      <c r="C1891" t="s">
        <v>6428</v>
      </c>
    </row>
    <row r="1892" spans="1:3" x14ac:dyDescent="0.3">
      <c r="A1892">
        <v>121600</v>
      </c>
      <c r="B1892" t="s">
        <v>2076</v>
      </c>
      <c r="C1892" t="s">
        <v>6428</v>
      </c>
    </row>
    <row r="1893" spans="1:3" x14ac:dyDescent="0.3">
      <c r="A1893">
        <v>121800</v>
      </c>
      <c r="B1893" t="s">
        <v>2077</v>
      </c>
      <c r="C1893" t="s">
        <v>6428</v>
      </c>
    </row>
    <row r="1894" spans="1:3" x14ac:dyDescent="0.3">
      <c r="A1894">
        <v>121850</v>
      </c>
      <c r="B1894" t="s">
        <v>2078</v>
      </c>
      <c r="C1894" t="s">
        <v>6428</v>
      </c>
    </row>
    <row r="1895" spans="1:3" x14ac:dyDescent="0.3">
      <c r="A1895">
        <v>121890</v>
      </c>
      <c r="B1895" t="s">
        <v>2079</v>
      </c>
      <c r="C1895" t="s">
        <v>6428</v>
      </c>
    </row>
    <row r="1896" spans="1:3" x14ac:dyDescent="0.3">
      <c r="A1896">
        <v>122090</v>
      </c>
      <c r="B1896" t="s">
        <v>860</v>
      </c>
      <c r="C1896" t="s">
        <v>6426</v>
      </c>
    </row>
    <row r="1897" spans="1:3" x14ac:dyDescent="0.3">
      <c r="A1897">
        <v>122260</v>
      </c>
      <c r="B1897" t="s">
        <v>861</v>
      </c>
      <c r="C1897" t="s">
        <v>6426</v>
      </c>
    </row>
    <row r="1898" spans="1:3" x14ac:dyDescent="0.3">
      <c r="A1898">
        <v>122350</v>
      </c>
      <c r="B1898" t="s">
        <v>2080</v>
      </c>
      <c r="C1898" t="s">
        <v>6428</v>
      </c>
    </row>
    <row r="1899" spans="1:3" x14ac:dyDescent="0.3">
      <c r="A1899">
        <v>122390</v>
      </c>
      <c r="B1899" t="s">
        <v>862</v>
      </c>
      <c r="C1899" t="s">
        <v>6426</v>
      </c>
    </row>
    <row r="1900" spans="1:3" x14ac:dyDescent="0.3">
      <c r="A1900">
        <v>122450</v>
      </c>
      <c r="B1900" t="s">
        <v>2081</v>
      </c>
      <c r="C1900" t="s">
        <v>6428</v>
      </c>
    </row>
    <row r="1901" spans="1:3" x14ac:dyDescent="0.3">
      <c r="A1901">
        <v>122630</v>
      </c>
      <c r="B1901" t="s">
        <v>863</v>
      </c>
      <c r="C1901" t="s">
        <v>6426</v>
      </c>
    </row>
    <row r="1902" spans="1:3" x14ac:dyDescent="0.3">
      <c r="A1902">
        <v>122640</v>
      </c>
      <c r="B1902" t="s">
        <v>2082</v>
      </c>
      <c r="C1902" t="s">
        <v>6428</v>
      </c>
    </row>
    <row r="1903" spans="1:3" x14ac:dyDescent="0.3">
      <c r="A1903">
        <v>122690</v>
      </c>
      <c r="B1903" t="s">
        <v>2083</v>
      </c>
      <c r="C1903" t="s">
        <v>6428</v>
      </c>
    </row>
    <row r="1904" spans="1:3" x14ac:dyDescent="0.3">
      <c r="A1904">
        <v>122800</v>
      </c>
      <c r="B1904" t="s">
        <v>2084</v>
      </c>
      <c r="C1904" t="s">
        <v>6428</v>
      </c>
    </row>
    <row r="1905" spans="1:3" x14ac:dyDescent="0.3">
      <c r="A1905">
        <v>122870</v>
      </c>
      <c r="B1905" t="s">
        <v>2085</v>
      </c>
      <c r="C1905" t="s">
        <v>6428</v>
      </c>
    </row>
    <row r="1906" spans="1:3" x14ac:dyDescent="0.3">
      <c r="A1906">
        <v>122900</v>
      </c>
      <c r="B1906" t="s">
        <v>864</v>
      </c>
      <c r="C1906" t="s">
        <v>6425</v>
      </c>
    </row>
    <row r="1907" spans="1:3" x14ac:dyDescent="0.3">
      <c r="A1907">
        <v>122990</v>
      </c>
      <c r="B1907" t="s">
        <v>2086</v>
      </c>
      <c r="C1907" t="s">
        <v>6428</v>
      </c>
    </row>
    <row r="1908" spans="1:3" x14ac:dyDescent="0.3">
      <c r="A1908">
        <v>123010</v>
      </c>
      <c r="B1908" t="s">
        <v>2358</v>
      </c>
      <c r="C1908" t="s">
        <v>6429</v>
      </c>
    </row>
    <row r="1909" spans="1:3" x14ac:dyDescent="0.3">
      <c r="A1909">
        <v>123040</v>
      </c>
      <c r="B1909" t="s">
        <v>2087</v>
      </c>
      <c r="C1909" t="s">
        <v>6428</v>
      </c>
    </row>
    <row r="1910" spans="1:3" x14ac:dyDescent="0.3">
      <c r="A1910">
        <v>123100</v>
      </c>
      <c r="B1910" t="s">
        <v>2088</v>
      </c>
      <c r="C1910" t="s">
        <v>6428</v>
      </c>
    </row>
    <row r="1911" spans="1:3" x14ac:dyDescent="0.3">
      <c r="A1911">
        <v>123130</v>
      </c>
      <c r="B1911" t="s">
        <v>2554</v>
      </c>
      <c r="C1911" t="s">
        <v>6430</v>
      </c>
    </row>
    <row r="1912" spans="1:3" x14ac:dyDescent="0.3">
      <c r="A1912">
        <v>123260</v>
      </c>
      <c r="B1912" t="s">
        <v>2089</v>
      </c>
      <c r="C1912" t="s">
        <v>6428</v>
      </c>
    </row>
    <row r="1913" spans="1:3" x14ac:dyDescent="0.3">
      <c r="A1913">
        <v>123310</v>
      </c>
      <c r="B1913" t="s">
        <v>865</v>
      </c>
      <c r="C1913" t="s">
        <v>6426</v>
      </c>
    </row>
    <row r="1914" spans="1:3" x14ac:dyDescent="0.3">
      <c r="A1914">
        <v>123320</v>
      </c>
      <c r="B1914" t="s">
        <v>866</v>
      </c>
      <c r="C1914" t="s">
        <v>6426</v>
      </c>
    </row>
    <row r="1915" spans="1:3" x14ac:dyDescent="0.3">
      <c r="A1915">
        <v>123330</v>
      </c>
      <c r="B1915" t="s">
        <v>2090</v>
      </c>
      <c r="C1915" t="s">
        <v>6428</v>
      </c>
    </row>
    <row r="1916" spans="1:3" x14ac:dyDescent="0.3">
      <c r="A1916">
        <v>123410</v>
      </c>
      <c r="B1916" t="s">
        <v>2091</v>
      </c>
      <c r="C1916" t="s">
        <v>6428</v>
      </c>
    </row>
    <row r="1917" spans="1:3" x14ac:dyDescent="0.3">
      <c r="A1917">
        <v>123420</v>
      </c>
      <c r="B1917" t="s">
        <v>2092</v>
      </c>
      <c r="C1917" t="s">
        <v>6428</v>
      </c>
    </row>
    <row r="1918" spans="1:3" x14ac:dyDescent="0.3">
      <c r="A1918">
        <v>123440</v>
      </c>
      <c r="B1918" t="s">
        <v>2555</v>
      </c>
      <c r="C1918" t="s">
        <v>6430</v>
      </c>
    </row>
    <row r="1919" spans="1:3" x14ac:dyDescent="0.3">
      <c r="A1919">
        <v>123570</v>
      </c>
      <c r="B1919" t="s">
        <v>2093</v>
      </c>
      <c r="C1919" t="s">
        <v>6428</v>
      </c>
    </row>
    <row r="1920" spans="1:3" x14ac:dyDescent="0.3">
      <c r="A1920">
        <v>123690</v>
      </c>
      <c r="B1920" t="s">
        <v>867</v>
      </c>
      <c r="C1920" t="s">
        <v>6425</v>
      </c>
    </row>
    <row r="1921" spans="1:3" x14ac:dyDescent="0.3">
      <c r="A1921">
        <v>123700</v>
      </c>
      <c r="B1921" t="s">
        <v>868</v>
      </c>
      <c r="C1921" t="s">
        <v>6425</v>
      </c>
    </row>
    <row r="1922" spans="1:3" x14ac:dyDescent="0.3">
      <c r="A1922">
        <v>123750</v>
      </c>
      <c r="B1922" t="s">
        <v>2094</v>
      </c>
      <c r="C1922" t="s">
        <v>6428</v>
      </c>
    </row>
    <row r="1923" spans="1:3" x14ac:dyDescent="0.3">
      <c r="A1923">
        <v>123760</v>
      </c>
      <c r="B1923" t="s">
        <v>869</v>
      </c>
      <c r="C1923" t="s">
        <v>6426</v>
      </c>
    </row>
    <row r="1924" spans="1:3" x14ac:dyDescent="0.3">
      <c r="A1924">
        <v>123840</v>
      </c>
      <c r="B1924" t="s">
        <v>2095</v>
      </c>
      <c r="C1924" t="s">
        <v>6428</v>
      </c>
    </row>
    <row r="1925" spans="1:3" x14ac:dyDescent="0.3">
      <c r="A1925">
        <v>123860</v>
      </c>
      <c r="B1925" t="s">
        <v>2096</v>
      </c>
      <c r="C1925" t="s">
        <v>6428</v>
      </c>
    </row>
    <row r="1926" spans="1:3" x14ac:dyDescent="0.3">
      <c r="A1926">
        <v>123900</v>
      </c>
      <c r="B1926" t="s">
        <v>2556</v>
      </c>
      <c r="C1926" t="s">
        <v>6430</v>
      </c>
    </row>
    <row r="1927" spans="1:3" x14ac:dyDescent="0.3">
      <c r="A1927">
        <v>124500</v>
      </c>
      <c r="B1927" t="s">
        <v>2097</v>
      </c>
      <c r="C1927" t="s">
        <v>6428</v>
      </c>
    </row>
    <row r="1928" spans="1:3" x14ac:dyDescent="0.3">
      <c r="A1928">
        <v>126340</v>
      </c>
      <c r="B1928" t="s">
        <v>2359</v>
      </c>
      <c r="C1928" t="s">
        <v>6429</v>
      </c>
    </row>
    <row r="1929" spans="1:3" x14ac:dyDescent="0.3">
      <c r="A1929">
        <v>126560</v>
      </c>
      <c r="B1929" t="s">
        <v>870</v>
      </c>
      <c r="C1929" t="s">
        <v>6425</v>
      </c>
    </row>
    <row r="1930" spans="1:3" x14ac:dyDescent="0.3">
      <c r="A1930">
        <v>126600</v>
      </c>
      <c r="B1930" t="s">
        <v>2098</v>
      </c>
      <c r="C1930" t="s">
        <v>6428</v>
      </c>
    </row>
    <row r="1931" spans="1:3" x14ac:dyDescent="0.3">
      <c r="A1931">
        <v>126640</v>
      </c>
      <c r="B1931" t="s">
        <v>2099</v>
      </c>
      <c r="C1931" t="s">
        <v>6428</v>
      </c>
    </row>
    <row r="1932" spans="1:3" x14ac:dyDescent="0.3">
      <c r="A1932">
        <v>126700</v>
      </c>
      <c r="B1932" t="s">
        <v>2100</v>
      </c>
      <c r="C1932" t="s">
        <v>6428</v>
      </c>
    </row>
    <row r="1933" spans="1:3" x14ac:dyDescent="0.3">
      <c r="A1933">
        <v>126870</v>
      </c>
      <c r="B1933" t="s">
        <v>2101</v>
      </c>
      <c r="C1933" t="s">
        <v>6428</v>
      </c>
    </row>
    <row r="1934" spans="1:3" x14ac:dyDescent="0.3">
      <c r="A1934">
        <v>126880</v>
      </c>
      <c r="B1934" t="s">
        <v>2102</v>
      </c>
      <c r="C1934" t="s">
        <v>6428</v>
      </c>
    </row>
    <row r="1935" spans="1:3" x14ac:dyDescent="0.3">
      <c r="A1935">
        <v>127120</v>
      </c>
      <c r="B1935" t="s">
        <v>2103</v>
      </c>
      <c r="C1935" t="s">
        <v>6428</v>
      </c>
    </row>
    <row r="1936" spans="1:3" x14ac:dyDescent="0.3">
      <c r="A1936">
        <v>127160</v>
      </c>
      <c r="B1936" t="s">
        <v>2104</v>
      </c>
      <c r="C1936" t="s">
        <v>6428</v>
      </c>
    </row>
    <row r="1937" spans="1:3" x14ac:dyDescent="0.3">
      <c r="A1937">
        <v>127710</v>
      </c>
      <c r="B1937" t="s">
        <v>2105</v>
      </c>
      <c r="C1937" t="s">
        <v>6428</v>
      </c>
    </row>
    <row r="1938" spans="1:3" x14ac:dyDescent="0.3">
      <c r="A1938">
        <v>128660</v>
      </c>
      <c r="B1938" t="s">
        <v>2106</v>
      </c>
      <c r="C1938" t="s">
        <v>6428</v>
      </c>
    </row>
    <row r="1939" spans="1:3" x14ac:dyDescent="0.3">
      <c r="A1939">
        <v>128820</v>
      </c>
      <c r="B1939" t="s">
        <v>871</v>
      </c>
      <c r="C1939" t="s">
        <v>6425</v>
      </c>
    </row>
    <row r="1940" spans="1:3" x14ac:dyDescent="0.3">
      <c r="A1940">
        <v>128940</v>
      </c>
      <c r="B1940" t="s">
        <v>872</v>
      </c>
      <c r="C1940" t="s">
        <v>6425</v>
      </c>
    </row>
    <row r="1941" spans="1:3" x14ac:dyDescent="0.3">
      <c r="A1941">
        <v>129050</v>
      </c>
      <c r="B1941" t="s">
        <v>2557</v>
      </c>
      <c r="C1941" t="s">
        <v>6430</v>
      </c>
    </row>
    <row r="1942" spans="1:3" x14ac:dyDescent="0.3">
      <c r="A1942">
        <v>129260</v>
      </c>
      <c r="B1942" t="s">
        <v>873</v>
      </c>
      <c r="C1942" t="s">
        <v>6425</v>
      </c>
    </row>
    <row r="1943" spans="1:3" x14ac:dyDescent="0.3">
      <c r="A1943">
        <v>130500</v>
      </c>
      <c r="B1943" t="s">
        <v>2107</v>
      </c>
      <c r="C1943" t="s">
        <v>6428</v>
      </c>
    </row>
    <row r="1944" spans="1:3" x14ac:dyDescent="0.3">
      <c r="A1944">
        <v>130580</v>
      </c>
      <c r="B1944" t="s">
        <v>2108</v>
      </c>
      <c r="C1944" t="s">
        <v>6428</v>
      </c>
    </row>
    <row r="1945" spans="1:3" x14ac:dyDescent="0.3">
      <c r="A1945">
        <v>130660</v>
      </c>
      <c r="B1945" t="s">
        <v>874</v>
      </c>
      <c r="C1945" t="s">
        <v>6425</v>
      </c>
    </row>
    <row r="1946" spans="1:3" x14ac:dyDescent="0.3">
      <c r="A1946">
        <v>130680</v>
      </c>
      <c r="B1946" t="s">
        <v>875</v>
      </c>
      <c r="C1946" t="s">
        <v>6426</v>
      </c>
    </row>
    <row r="1947" spans="1:3" x14ac:dyDescent="0.3">
      <c r="A1947">
        <v>130730</v>
      </c>
      <c r="B1947" t="s">
        <v>876</v>
      </c>
      <c r="C1947" t="s">
        <v>6426</v>
      </c>
    </row>
    <row r="1948" spans="1:3" x14ac:dyDescent="0.3">
      <c r="A1948">
        <v>130740</v>
      </c>
      <c r="B1948" t="s">
        <v>2109</v>
      </c>
      <c r="C1948" t="s">
        <v>6428</v>
      </c>
    </row>
    <row r="1949" spans="1:3" x14ac:dyDescent="0.3">
      <c r="A1949">
        <v>130960</v>
      </c>
      <c r="B1949" t="s">
        <v>2110</v>
      </c>
      <c r="C1949" t="s">
        <v>6428</v>
      </c>
    </row>
    <row r="1950" spans="1:3" x14ac:dyDescent="0.3">
      <c r="A1950">
        <v>131030</v>
      </c>
      <c r="B1950" t="s">
        <v>2111</v>
      </c>
      <c r="C1950" t="s">
        <v>6428</v>
      </c>
    </row>
    <row r="1951" spans="1:3" x14ac:dyDescent="0.3">
      <c r="A1951">
        <v>131090</v>
      </c>
      <c r="B1951" t="s">
        <v>2112</v>
      </c>
      <c r="C1951" t="s">
        <v>6428</v>
      </c>
    </row>
    <row r="1952" spans="1:3" x14ac:dyDescent="0.3">
      <c r="A1952">
        <v>131100</v>
      </c>
      <c r="B1952" t="s">
        <v>2113</v>
      </c>
      <c r="C1952" t="s">
        <v>6428</v>
      </c>
    </row>
    <row r="1953" spans="1:3" x14ac:dyDescent="0.3">
      <c r="A1953">
        <v>131180</v>
      </c>
      <c r="B1953" t="s">
        <v>2114</v>
      </c>
      <c r="C1953" t="s">
        <v>6428</v>
      </c>
    </row>
    <row r="1954" spans="1:3" x14ac:dyDescent="0.3">
      <c r="A1954">
        <v>131220</v>
      </c>
      <c r="B1954" t="s">
        <v>2115</v>
      </c>
      <c r="C1954" t="s">
        <v>6428</v>
      </c>
    </row>
    <row r="1955" spans="1:3" x14ac:dyDescent="0.3">
      <c r="A1955">
        <v>131290</v>
      </c>
      <c r="B1955" t="s">
        <v>2116</v>
      </c>
      <c r="C1955" t="s">
        <v>6428</v>
      </c>
    </row>
    <row r="1956" spans="1:3" x14ac:dyDescent="0.3">
      <c r="A1956">
        <v>131370</v>
      </c>
      <c r="B1956" t="s">
        <v>2117</v>
      </c>
      <c r="C1956" t="s">
        <v>6428</v>
      </c>
    </row>
    <row r="1957" spans="1:3" x14ac:dyDescent="0.3">
      <c r="A1957">
        <v>131380</v>
      </c>
      <c r="B1957" t="s">
        <v>2558</v>
      </c>
      <c r="C1957" t="s">
        <v>6430</v>
      </c>
    </row>
    <row r="1958" spans="1:3" x14ac:dyDescent="0.3">
      <c r="A1958">
        <v>131390</v>
      </c>
      <c r="B1958" t="s">
        <v>2118</v>
      </c>
      <c r="C1958" t="s">
        <v>6428</v>
      </c>
    </row>
    <row r="1959" spans="1:3" x14ac:dyDescent="0.3">
      <c r="A1959">
        <v>131400</v>
      </c>
      <c r="B1959" t="s">
        <v>2119</v>
      </c>
      <c r="C1959" t="s">
        <v>6428</v>
      </c>
    </row>
    <row r="1960" spans="1:3" x14ac:dyDescent="0.3">
      <c r="A1960">
        <v>131760</v>
      </c>
      <c r="B1960" t="s">
        <v>2120</v>
      </c>
      <c r="C1960" t="s">
        <v>6428</v>
      </c>
    </row>
    <row r="1961" spans="1:3" x14ac:dyDescent="0.3">
      <c r="A1961">
        <v>131890</v>
      </c>
      <c r="B1961" t="s">
        <v>877</v>
      </c>
      <c r="C1961" t="s">
        <v>6426</v>
      </c>
    </row>
    <row r="1962" spans="1:3" x14ac:dyDescent="0.3">
      <c r="A1962">
        <v>131970</v>
      </c>
      <c r="B1962" t="s">
        <v>2121</v>
      </c>
      <c r="C1962" t="s">
        <v>6428</v>
      </c>
    </row>
    <row r="1963" spans="1:3" x14ac:dyDescent="0.3">
      <c r="A1963">
        <v>132030</v>
      </c>
      <c r="B1963" t="s">
        <v>878</v>
      </c>
      <c r="C1963" t="s">
        <v>6426</v>
      </c>
    </row>
    <row r="1964" spans="1:3" x14ac:dyDescent="0.3">
      <c r="A1964">
        <v>133690</v>
      </c>
      <c r="B1964" t="s">
        <v>879</v>
      </c>
      <c r="C1964" t="s">
        <v>6426</v>
      </c>
    </row>
    <row r="1965" spans="1:3" x14ac:dyDescent="0.3">
      <c r="A1965">
        <v>133750</v>
      </c>
      <c r="B1965" t="s">
        <v>2122</v>
      </c>
      <c r="C1965" t="s">
        <v>6428</v>
      </c>
    </row>
    <row r="1966" spans="1:3" x14ac:dyDescent="0.3">
      <c r="A1966">
        <v>133820</v>
      </c>
      <c r="B1966" t="s">
        <v>880</v>
      </c>
      <c r="C1966" t="s">
        <v>6425</v>
      </c>
    </row>
    <row r="1967" spans="1:3" x14ac:dyDescent="0.3">
      <c r="A1967">
        <v>134060</v>
      </c>
      <c r="B1967" t="s">
        <v>2123</v>
      </c>
      <c r="C1967" t="s">
        <v>6428</v>
      </c>
    </row>
    <row r="1968" spans="1:3" x14ac:dyDescent="0.3">
      <c r="A1968">
        <v>134380</v>
      </c>
      <c r="B1968" t="s">
        <v>881</v>
      </c>
      <c r="C1968" t="s">
        <v>6425</v>
      </c>
    </row>
    <row r="1969" spans="1:3" x14ac:dyDescent="0.3">
      <c r="A1969">
        <v>134580</v>
      </c>
      <c r="B1969" t="s">
        <v>2124</v>
      </c>
      <c r="C1969" t="s">
        <v>6428</v>
      </c>
    </row>
    <row r="1970" spans="1:3" x14ac:dyDescent="0.3">
      <c r="A1970">
        <v>134610</v>
      </c>
      <c r="B1970" t="s">
        <v>2559</v>
      </c>
      <c r="C1970" t="s">
        <v>6430</v>
      </c>
    </row>
    <row r="1971" spans="1:3" x14ac:dyDescent="0.3">
      <c r="A1971">
        <v>134780</v>
      </c>
      <c r="B1971" t="s">
        <v>2125</v>
      </c>
      <c r="C1971" t="s">
        <v>6428</v>
      </c>
    </row>
    <row r="1972" spans="1:3" x14ac:dyDescent="0.3">
      <c r="A1972">
        <v>134790</v>
      </c>
      <c r="B1972" t="s">
        <v>882</v>
      </c>
      <c r="C1972" t="s">
        <v>6425</v>
      </c>
    </row>
    <row r="1973" spans="1:3" x14ac:dyDescent="0.3">
      <c r="A1973">
        <v>135160</v>
      </c>
      <c r="B1973" t="s">
        <v>2360</v>
      </c>
      <c r="C1973" t="s">
        <v>6429</v>
      </c>
    </row>
    <row r="1974" spans="1:3" x14ac:dyDescent="0.3">
      <c r="A1974">
        <v>135270</v>
      </c>
      <c r="B1974" t="s">
        <v>2361</v>
      </c>
      <c r="C1974" t="s">
        <v>6429</v>
      </c>
    </row>
    <row r="1975" spans="1:3" x14ac:dyDescent="0.3">
      <c r="A1975">
        <v>136280</v>
      </c>
      <c r="B1975" t="s">
        <v>883</v>
      </c>
      <c r="C1975" t="s">
        <v>6426</v>
      </c>
    </row>
    <row r="1976" spans="1:3" x14ac:dyDescent="0.3">
      <c r="A1976">
        <v>136340</v>
      </c>
      <c r="B1976" t="s">
        <v>884</v>
      </c>
      <c r="C1976" t="s">
        <v>6426</v>
      </c>
    </row>
    <row r="1977" spans="1:3" x14ac:dyDescent="0.3">
      <c r="A1977">
        <v>136480</v>
      </c>
      <c r="B1977" t="s">
        <v>2126</v>
      </c>
      <c r="C1977" t="s">
        <v>6428</v>
      </c>
    </row>
    <row r="1978" spans="1:3" x14ac:dyDescent="0.3">
      <c r="A1978">
        <v>136490</v>
      </c>
      <c r="B1978" t="s">
        <v>885</v>
      </c>
      <c r="C1978" t="s">
        <v>6425</v>
      </c>
    </row>
    <row r="1979" spans="1:3" x14ac:dyDescent="0.3">
      <c r="A1979">
        <v>136510</v>
      </c>
      <c r="B1979" t="s">
        <v>2127</v>
      </c>
      <c r="C1979" t="s">
        <v>6428</v>
      </c>
    </row>
    <row r="1980" spans="1:3" x14ac:dyDescent="0.3">
      <c r="A1980">
        <v>136540</v>
      </c>
      <c r="B1980" t="s">
        <v>2128</v>
      </c>
      <c r="C1980" t="s">
        <v>6428</v>
      </c>
    </row>
    <row r="1981" spans="1:3" x14ac:dyDescent="0.3">
      <c r="A1981">
        <v>136660</v>
      </c>
      <c r="B1981" t="s">
        <v>2362</v>
      </c>
      <c r="C1981" t="s">
        <v>6429</v>
      </c>
    </row>
    <row r="1982" spans="1:3" x14ac:dyDescent="0.3">
      <c r="A1982">
        <v>137400</v>
      </c>
      <c r="B1982" t="s">
        <v>2129</v>
      </c>
      <c r="C1982" t="s">
        <v>6428</v>
      </c>
    </row>
    <row r="1983" spans="1:3" x14ac:dyDescent="0.3">
      <c r="A1983">
        <v>137610</v>
      </c>
      <c r="B1983" t="s">
        <v>886</v>
      </c>
      <c r="C1983" t="s">
        <v>6426</v>
      </c>
    </row>
    <row r="1984" spans="1:3" x14ac:dyDescent="0.3">
      <c r="A1984">
        <v>137930</v>
      </c>
      <c r="B1984" t="s">
        <v>887</v>
      </c>
      <c r="C1984" t="s">
        <v>6426</v>
      </c>
    </row>
    <row r="1985" spans="1:3" x14ac:dyDescent="0.3">
      <c r="A1985">
        <v>137940</v>
      </c>
      <c r="B1985" t="s">
        <v>2130</v>
      </c>
      <c r="C1985" t="s">
        <v>6428</v>
      </c>
    </row>
    <row r="1986" spans="1:3" x14ac:dyDescent="0.3">
      <c r="A1986">
        <v>137950</v>
      </c>
      <c r="B1986" t="s">
        <v>2131</v>
      </c>
      <c r="C1986" t="s">
        <v>6428</v>
      </c>
    </row>
    <row r="1987" spans="1:3" x14ac:dyDescent="0.3">
      <c r="A1987">
        <v>138040</v>
      </c>
      <c r="B1987" t="s">
        <v>888</v>
      </c>
      <c r="C1987" t="s">
        <v>6425</v>
      </c>
    </row>
    <row r="1988" spans="1:3" x14ac:dyDescent="0.3">
      <c r="A1988">
        <v>138070</v>
      </c>
      <c r="B1988" t="s">
        <v>2132</v>
      </c>
      <c r="C1988" t="s">
        <v>6428</v>
      </c>
    </row>
    <row r="1989" spans="1:3" x14ac:dyDescent="0.3">
      <c r="A1989">
        <v>138080</v>
      </c>
      <c r="B1989" t="s">
        <v>2133</v>
      </c>
      <c r="C1989" t="s">
        <v>6428</v>
      </c>
    </row>
    <row r="1990" spans="1:3" x14ac:dyDescent="0.3">
      <c r="A1990">
        <v>138230</v>
      </c>
      <c r="B1990" t="s">
        <v>889</v>
      </c>
      <c r="C1990" t="s">
        <v>6426</v>
      </c>
    </row>
    <row r="1991" spans="1:3" x14ac:dyDescent="0.3">
      <c r="A1991">
        <v>138250</v>
      </c>
      <c r="B1991" t="s">
        <v>890</v>
      </c>
      <c r="C1991" t="s">
        <v>6425</v>
      </c>
    </row>
    <row r="1992" spans="1:3" x14ac:dyDescent="0.3">
      <c r="A1992">
        <v>138290</v>
      </c>
      <c r="B1992" t="s">
        <v>2363</v>
      </c>
      <c r="C1992" t="s">
        <v>6429</v>
      </c>
    </row>
    <row r="1993" spans="1:3" x14ac:dyDescent="0.3">
      <c r="A1993">
        <v>138360</v>
      </c>
      <c r="B1993" t="s">
        <v>2134</v>
      </c>
      <c r="C1993" t="s">
        <v>6428</v>
      </c>
    </row>
    <row r="1994" spans="1:3" x14ac:dyDescent="0.3">
      <c r="A1994">
        <v>138490</v>
      </c>
      <c r="B1994" t="s">
        <v>891</v>
      </c>
      <c r="C1994" t="s">
        <v>6425</v>
      </c>
    </row>
    <row r="1995" spans="1:3" x14ac:dyDescent="0.3">
      <c r="A1995">
        <v>138520</v>
      </c>
      <c r="B1995" t="s">
        <v>892</v>
      </c>
      <c r="C1995" t="s">
        <v>6426</v>
      </c>
    </row>
    <row r="1996" spans="1:3" x14ac:dyDescent="0.3">
      <c r="A1996">
        <v>138530</v>
      </c>
      <c r="B1996" t="s">
        <v>893</v>
      </c>
      <c r="C1996" t="s">
        <v>6426</v>
      </c>
    </row>
    <row r="1997" spans="1:3" x14ac:dyDescent="0.3">
      <c r="A1997">
        <v>138540</v>
      </c>
      <c r="B1997" t="s">
        <v>894</v>
      </c>
      <c r="C1997" t="s">
        <v>6426</v>
      </c>
    </row>
    <row r="1998" spans="1:3" x14ac:dyDescent="0.3">
      <c r="A1998">
        <v>138610</v>
      </c>
      <c r="B1998" t="s">
        <v>2135</v>
      </c>
      <c r="C1998" t="s">
        <v>6428</v>
      </c>
    </row>
    <row r="1999" spans="1:3" x14ac:dyDescent="0.3">
      <c r="A1999">
        <v>138690</v>
      </c>
      <c r="B1999" t="s">
        <v>2136</v>
      </c>
      <c r="C1999" t="s">
        <v>6428</v>
      </c>
    </row>
    <row r="2000" spans="1:3" x14ac:dyDescent="0.3">
      <c r="A2000">
        <v>138910</v>
      </c>
      <c r="B2000" t="s">
        <v>895</v>
      </c>
      <c r="C2000" t="s">
        <v>6426</v>
      </c>
    </row>
    <row r="2001" spans="1:3" x14ac:dyDescent="0.3">
      <c r="A2001">
        <v>138920</v>
      </c>
      <c r="B2001" t="s">
        <v>896</v>
      </c>
      <c r="C2001" t="s">
        <v>6426</v>
      </c>
    </row>
    <row r="2002" spans="1:3" x14ac:dyDescent="0.3">
      <c r="A2002">
        <v>138930</v>
      </c>
      <c r="B2002" t="s">
        <v>897</v>
      </c>
      <c r="C2002" t="s">
        <v>6425</v>
      </c>
    </row>
    <row r="2003" spans="1:3" x14ac:dyDescent="0.3">
      <c r="A2003">
        <v>139050</v>
      </c>
      <c r="B2003" t="s">
        <v>2137</v>
      </c>
      <c r="C2003" t="s">
        <v>6428</v>
      </c>
    </row>
    <row r="2004" spans="1:3" x14ac:dyDescent="0.3">
      <c r="A2004">
        <v>139130</v>
      </c>
      <c r="B2004" t="s">
        <v>898</v>
      </c>
      <c r="C2004" t="s">
        <v>6425</v>
      </c>
    </row>
    <row r="2005" spans="1:3" x14ac:dyDescent="0.3">
      <c r="A2005">
        <v>139200</v>
      </c>
      <c r="B2005" t="s">
        <v>899</v>
      </c>
      <c r="C2005" t="s">
        <v>6425</v>
      </c>
    </row>
    <row r="2006" spans="1:3" x14ac:dyDescent="0.3">
      <c r="A2006">
        <v>139220</v>
      </c>
      <c r="B2006" t="s">
        <v>900</v>
      </c>
      <c r="C2006" t="s">
        <v>6426</v>
      </c>
    </row>
    <row r="2007" spans="1:3" x14ac:dyDescent="0.3">
      <c r="A2007">
        <v>139230</v>
      </c>
      <c r="B2007" t="s">
        <v>901</v>
      </c>
      <c r="C2007" t="s">
        <v>6426</v>
      </c>
    </row>
    <row r="2008" spans="1:3" x14ac:dyDescent="0.3">
      <c r="A2008">
        <v>139240</v>
      </c>
      <c r="B2008" t="s">
        <v>902</v>
      </c>
      <c r="C2008" t="s">
        <v>6426</v>
      </c>
    </row>
    <row r="2009" spans="1:3" x14ac:dyDescent="0.3">
      <c r="A2009">
        <v>139250</v>
      </c>
      <c r="B2009" t="s">
        <v>903</v>
      </c>
      <c r="C2009" t="s">
        <v>6426</v>
      </c>
    </row>
    <row r="2010" spans="1:3" x14ac:dyDescent="0.3">
      <c r="A2010">
        <v>139260</v>
      </c>
      <c r="B2010" t="s">
        <v>904</v>
      </c>
      <c r="C2010" t="s">
        <v>6426</v>
      </c>
    </row>
    <row r="2011" spans="1:3" x14ac:dyDescent="0.3">
      <c r="A2011">
        <v>139270</v>
      </c>
      <c r="B2011" t="s">
        <v>905</v>
      </c>
      <c r="C2011" t="s">
        <v>6426</v>
      </c>
    </row>
    <row r="2012" spans="1:3" x14ac:dyDescent="0.3">
      <c r="A2012">
        <v>139280</v>
      </c>
      <c r="B2012" t="s">
        <v>906</v>
      </c>
      <c r="C2012" t="s">
        <v>6426</v>
      </c>
    </row>
    <row r="2013" spans="1:3" x14ac:dyDescent="0.3">
      <c r="A2013">
        <v>139290</v>
      </c>
      <c r="B2013" t="s">
        <v>907</v>
      </c>
      <c r="C2013" t="s">
        <v>6426</v>
      </c>
    </row>
    <row r="2014" spans="1:3" x14ac:dyDescent="0.3">
      <c r="A2014">
        <v>139310</v>
      </c>
      <c r="B2014" t="s">
        <v>908</v>
      </c>
      <c r="C2014" t="s">
        <v>6426</v>
      </c>
    </row>
    <row r="2015" spans="1:3" x14ac:dyDescent="0.3">
      <c r="A2015">
        <v>139320</v>
      </c>
      <c r="B2015" t="s">
        <v>909</v>
      </c>
      <c r="C2015" t="s">
        <v>6426</v>
      </c>
    </row>
    <row r="2016" spans="1:3" x14ac:dyDescent="0.3">
      <c r="A2016">
        <v>139480</v>
      </c>
      <c r="B2016" t="s">
        <v>910</v>
      </c>
      <c r="C2016" t="s">
        <v>6425</v>
      </c>
    </row>
    <row r="2017" spans="1:3" x14ac:dyDescent="0.3">
      <c r="A2017">
        <v>139660</v>
      </c>
      <c r="B2017" t="s">
        <v>911</v>
      </c>
      <c r="C2017" t="s">
        <v>6426</v>
      </c>
    </row>
    <row r="2018" spans="1:3" x14ac:dyDescent="0.3">
      <c r="A2018">
        <v>139670</v>
      </c>
      <c r="B2018" t="s">
        <v>2138</v>
      </c>
      <c r="C2018" t="s">
        <v>6428</v>
      </c>
    </row>
    <row r="2019" spans="1:3" x14ac:dyDescent="0.3">
      <c r="A2019">
        <v>140290</v>
      </c>
      <c r="B2019" t="s">
        <v>2364</v>
      </c>
      <c r="C2019" t="s">
        <v>6429</v>
      </c>
    </row>
    <row r="2020" spans="1:3" x14ac:dyDescent="0.3">
      <c r="A2020">
        <v>140310</v>
      </c>
      <c r="B2020" t="s">
        <v>2560</v>
      </c>
      <c r="C2020" t="s">
        <v>6430</v>
      </c>
    </row>
    <row r="2021" spans="1:3" x14ac:dyDescent="0.3">
      <c r="A2021">
        <v>140320</v>
      </c>
      <c r="B2021" t="s">
        <v>2561</v>
      </c>
      <c r="C2021" t="s">
        <v>6430</v>
      </c>
    </row>
    <row r="2022" spans="1:3" x14ac:dyDescent="0.3">
      <c r="A2022">
        <v>140410</v>
      </c>
      <c r="B2022" t="s">
        <v>2139</v>
      </c>
      <c r="C2022" t="s">
        <v>6428</v>
      </c>
    </row>
    <row r="2023" spans="1:3" x14ac:dyDescent="0.3">
      <c r="A2023">
        <v>140520</v>
      </c>
      <c r="B2023" t="s">
        <v>2140</v>
      </c>
      <c r="C2023" t="s">
        <v>6428</v>
      </c>
    </row>
    <row r="2024" spans="1:3" x14ac:dyDescent="0.3">
      <c r="A2024">
        <v>140570</v>
      </c>
      <c r="B2024" t="s">
        <v>912</v>
      </c>
      <c r="C2024" t="s">
        <v>6426</v>
      </c>
    </row>
    <row r="2025" spans="1:3" x14ac:dyDescent="0.3">
      <c r="A2025">
        <v>140580</v>
      </c>
      <c r="B2025" t="s">
        <v>913</v>
      </c>
      <c r="C2025" t="s">
        <v>6426</v>
      </c>
    </row>
    <row r="2026" spans="1:3" x14ac:dyDescent="0.3">
      <c r="A2026">
        <v>140660</v>
      </c>
      <c r="B2026" t="s">
        <v>2365</v>
      </c>
      <c r="C2026" t="s">
        <v>6429</v>
      </c>
    </row>
    <row r="2027" spans="1:3" x14ac:dyDescent="0.3">
      <c r="A2027">
        <v>140700</v>
      </c>
      <c r="B2027" t="s">
        <v>914</v>
      </c>
      <c r="C2027" t="s">
        <v>6426</v>
      </c>
    </row>
    <row r="2028" spans="1:3" x14ac:dyDescent="0.3">
      <c r="A2028">
        <v>140710</v>
      </c>
      <c r="B2028" t="s">
        <v>915</v>
      </c>
      <c r="C2028" t="s">
        <v>6426</v>
      </c>
    </row>
    <row r="2029" spans="1:3" x14ac:dyDescent="0.3">
      <c r="A2029">
        <v>140860</v>
      </c>
      <c r="B2029" t="s">
        <v>2141</v>
      </c>
      <c r="C2029" t="s">
        <v>6428</v>
      </c>
    </row>
    <row r="2030" spans="1:3" x14ac:dyDescent="0.3">
      <c r="A2030">
        <v>140890</v>
      </c>
      <c r="B2030" t="s">
        <v>916</v>
      </c>
      <c r="C2030" t="s">
        <v>6425</v>
      </c>
    </row>
    <row r="2031" spans="1:3" x14ac:dyDescent="0.3">
      <c r="A2031">
        <v>140910</v>
      </c>
      <c r="B2031" t="s">
        <v>917</v>
      </c>
      <c r="C2031" t="s">
        <v>6425</v>
      </c>
    </row>
    <row r="2032" spans="1:3" x14ac:dyDescent="0.3">
      <c r="A2032">
        <v>140950</v>
      </c>
      <c r="B2032" t="s">
        <v>918</v>
      </c>
      <c r="C2032" t="s">
        <v>6426</v>
      </c>
    </row>
    <row r="2033" spans="1:3" x14ac:dyDescent="0.3">
      <c r="A2033">
        <v>141000</v>
      </c>
      <c r="B2033" t="s">
        <v>2142</v>
      </c>
      <c r="C2033" t="s">
        <v>6428</v>
      </c>
    </row>
    <row r="2034" spans="1:3" x14ac:dyDescent="0.3">
      <c r="A2034">
        <v>141020</v>
      </c>
      <c r="B2034" t="s">
        <v>2143</v>
      </c>
      <c r="C2034" t="s">
        <v>6428</v>
      </c>
    </row>
    <row r="2035" spans="1:3" x14ac:dyDescent="0.3">
      <c r="A2035">
        <v>141070</v>
      </c>
      <c r="B2035" t="s">
        <v>2144</v>
      </c>
      <c r="C2035" t="s">
        <v>6428</v>
      </c>
    </row>
    <row r="2036" spans="1:3" x14ac:dyDescent="0.3">
      <c r="A2036">
        <v>141080</v>
      </c>
      <c r="B2036" t="s">
        <v>2145</v>
      </c>
      <c r="C2036" t="s">
        <v>6428</v>
      </c>
    </row>
    <row r="2037" spans="1:3" x14ac:dyDescent="0.3">
      <c r="A2037">
        <v>141240</v>
      </c>
      <c r="B2037" t="s">
        <v>919</v>
      </c>
      <c r="C2037" t="s">
        <v>6426</v>
      </c>
    </row>
    <row r="2038" spans="1:3" x14ac:dyDescent="0.3">
      <c r="A2038">
        <v>142210</v>
      </c>
      <c r="B2038" t="s">
        <v>2146</v>
      </c>
      <c r="C2038" t="s">
        <v>6428</v>
      </c>
    </row>
    <row r="2039" spans="1:3" x14ac:dyDescent="0.3">
      <c r="A2039">
        <v>142280</v>
      </c>
      <c r="B2039" t="s">
        <v>2147</v>
      </c>
      <c r="C2039" t="s">
        <v>6428</v>
      </c>
    </row>
    <row r="2040" spans="1:3" x14ac:dyDescent="0.3">
      <c r="A2040">
        <v>142760</v>
      </c>
      <c r="B2040" t="s">
        <v>2366</v>
      </c>
      <c r="C2040" t="s">
        <v>6429</v>
      </c>
    </row>
    <row r="2041" spans="1:3" x14ac:dyDescent="0.3">
      <c r="A2041">
        <v>143160</v>
      </c>
      <c r="B2041" t="s">
        <v>2148</v>
      </c>
      <c r="C2041" t="s">
        <v>6428</v>
      </c>
    </row>
    <row r="2042" spans="1:3" x14ac:dyDescent="0.3">
      <c r="A2042">
        <v>143240</v>
      </c>
      <c r="B2042" t="s">
        <v>2149</v>
      </c>
      <c r="C2042" t="s">
        <v>6428</v>
      </c>
    </row>
    <row r="2043" spans="1:3" x14ac:dyDescent="0.3">
      <c r="A2043">
        <v>143460</v>
      </c>
      <c r="B2043" t="s">
        <v>920</v>
      </c>
      <c r="C2043" t="s">
        <v>6426</v>
      </c>
    </row>
    <row r="2044" spans="1:3" x14ac:dyDescent="0.3">
      <c r="A2044">
        <v>143500</v>
      </c>
      <c r="B2044" t="s">
        <v>2562</v>
      </c>
      <c r="C2044" t="s">
        <v>6430</v>
      </c>
    </row>
    <row r="2045" spans="1:3" x14ac:dyDescent="0.3">
      <c r="A2045">
        <v>143540</v>
      </c>
      <c r="B2045" t="s">
        <v>2150</v>
      </c>
      <c r="C2045" t="s">
        <v>6428</v>
      </c>
    </row>
    <row r="2046" spans="1:3" x14ac:dyDescent="0.3">
      <c r="A2046">
        <v>143850</v>
      </c>
      <c r="B2046" t="s">
        <v>921</v>
      </c>
      <c r="C2046" t="s">
        <v>6426</v>
      </c>
    </row>
    <row r="2047" spans="1:3" x14ac:dyDescent="0.3">
      <c r="A2047">
        <v>143860</v>
      </c>
      <c r="B2047" t="s">
        <v>922</v>
      </c>
      <c r="C2047" t="s">
        <v>6426</v>
      </c>
    </row>
    <row r="2048" spans="1:3" x14ac:dyDescent="0.3">
      <c r="A2048">
        <v>144600</v>
      </c>
      <c r="B2048" t="s">
        <v>923</v>
      </c>
      <c r="C2048" t="s">
        <v>6426</v>
      </c>
    </row>
    <row r="2049" spans="1:3" x14ac:dyDescent="0.3">
      <c r="A2049">
        <v>144620</v>
      </c>
      <c r="B2049" t="s">
        <v>924</v>
      </c>
      <c r="C2049" t="s">
        <v>6425</v>
      </c>
    </row>
    <row r="2050" spans="1:3" x14ac:dyDescent="0.3">
      <c r="A2050">
        <v>144630</v>
      </c>
      <c r="B2050" t="s">
        <v>2367</v>
      </c>
      <c r="C2050" t="s">
        <v>6429</v>
      </c>
    </row>
    <row r="2051" spans="1:3" x14ac:dyDescent="0.3">
      <c r="A2051">
        <v>144740</v>
      </c>
      <c r="B2051" t="s">
        <v>2368</v>
      </c>
      <c r="C2051" t="s">
        <v>6429</v>
      </c>
    </row>
    <row r="2052" spans="1:3" x14ac:dyDescent="0.3">
      <c r="A2052">
        <v>145020</v>
      </c>
      <c r="B2052" t="s">
        <v>2151</v>
      </c>
      <c r="C2052" t="s">
        <v>6428</v>
      </c>
    </row>
    <row r="2053" spans="1:3" x14ac:dyDescent="0.3">
      <c r="A2053">
        <v>145210</v>
      </c>
      <c r="B2053" t="s">
        <v>925</v>
      </c>
      <c r="C2053" t="s">
        <v>6425</v>
      </c>
    </row>
    <row r="2054" spans="1:3" x14ac:dyDescent="0.3">
      <c r="A2054">
        <v>145270</v>
      </c>
      <c r="B2054" t="s">
        <v>926</v>
      </c>
      <c r="C2054" t="s">
        <v>6425</v>
      </c>
    </row>
    <row r="2055" spans="1:3" x14ac:dyDescent="0.3">
      <c r="A2055">
        <v>145670</v>
      </c>
      <c r="B2055" t="s">
        <v>927</v>
      </c>
      <c r="C2055" t="s">
        <v>6426</v>
      </c>
    </row>
    <row r="2056" spans="1:3" x14ac:dyDescent="0.3">
      <c r="A2056">
        <v>145850</v>
      </c>
      <c r="B2056" t="s">
        <v>928</v>
      </c>
      <c r="C2056" t="s">
        <v>6426</v>
      </c>
    </row>
    <row r="2057" spans="1:3" x14ac:dyDescent="0.3">
      <c r="A2057">
        <v>145990</v>
      </c>
      <c r="B2057" t="s">
        <v>929</v>
      </c>
      <c r="C2057" t="s">
        <v>6425</v>
      </c>
    </row>
    <row r="2058" spans="1:3" x14ac:dyDescent="0.3">
      <c r="A2058">
        <v>145995</v>
      </c>
      <c r="B2058" t="s">
        <v>930</v>
      </c>
      <c r="C2058" t="s">
        <v>6425</v>
      </c>
    </row>
    <row r="2059" spans="1:3" x14ac:dyDescent="0.3">
      <c r="A2059">
        <v>147830</v>
      </c>
      <c r="B2059" t="s">
        <v>2152</v>
      </c>
      <c r="C2059" t="s">
        <v>6428</v>
      </c>
    </row>
    <row r="2060" spans="1:3" x14ac:dyDescent="0.3">
      <c r="A2060">
        <v>147970</v>
      </c>
      <c r="B2060" t="s">
        <v>931</v>
      </c>
      <c r="C2060" t="s">
        <v>6426</v>
      </c>
    </row>
    <row r="2061" spans="1:3" x14ac:dyDescent="0.3">
      <c r="A2061">
        <v>148020</v>
      </c>
      <c r="B2061" t="s">
        <v>932</v>
      </c>
      <c r="C2061" t="s">
        <v>6426</v>
      </c>
    </row>
    <row r="2062" spans="1:3" x14ac:dyDescent="0.3">
      <c r="A2062">
        <v>148040</v>
      </c>
      <c r="B2062" t="s">
        <v>933</v>
      </c>
      <c r="C2062" t="s">
        <v>6426</v>
      </c>
    </row>
    <row r="2063" spans="1:3" x14ac:dyDescent="0.3">
      <c r="A2063">
        <v>148070</v>
      </c>
      <c r="B2063" t="s">
        <v>934</v>
      </c>
      <c r="C2063" t="s">
        <v>6426</v>
      </c>
    </row>
    <row r="2064" spans="1:3" x14ac:dyDescent="0.3">
      <c r="A2064">
        <v>148250</v>
      </c>
      <c r="B2064" t="s">
        <v>2369</v>
      </c>
      <c r="C2064" t="s">
        <v>6429</v>
      </c>
    </row>
    <row r="2065" spans="1:3" x14ac:dyDescent="0.3">
      <c r="A2065">
        <v>149010</v>
      </c>
      <c r="B2065" t="s">
        <v>2370</v>
      </c>
      <c r="C2065" t="s">
        <v>6429</v>
      </c>
    </row>
    <row r="2066" spans="1:3" x14ac:dyDescent="0.3">
      <c r="A2066">
        <v>149940</v>
      </c>
      <c r="B2066" t="s">
        <v>2153</v>
      </c>
      <c r="C2066" t="s">
        <v>6428</v>
      </c>
    </row>
    <row r="2067" spans="1:3" x14ac:dyDescent="0.3">
      <c r="A2067">
        <v>149950</v>
      </c>
      <c r="B2067" t="s">
        <v>2154</v>
      </c>
      <c r="C2067" t="s">
        <v>6428</v>
      </c>
    </row>
    <row r="2068" spans="1:3" x14ac:dyDescent="0.3">
      <c r="A2068">
        <v>149980</v>
      </c>
      <c r="B2068" t="s">
        <v>2155</v>
      </c>
      <c r="C2068" t="s">
        <v>6428</v>
      </c>
    </row>
    <row r="2069" spans="1:3" x14ac:dyDescent="0.3">
      <c r="A2069">
        <v>150440</v>
      </c>
      <c r="B2069" t="s">
        <v>2371</v>
      </c>
      <c r="C2069" t="s">
        <v>6429</v>
      </c>
    </row>
    <row r="2070" spans="1:3" x14ac:dyDescent="0.3">
      <c r="A2070">
        <v>150460</v>
      </c>
      <c r="B2070" t="s">
        <v>935</v>
      </c>
      <c r="C2070" t="s">
        <v>6426</v>
      </c>
    </row>
    <row r="2071" spans="1:3" x14ac:dyDescent="0.3">
      <c r="A2071">
        <v>150840</v>
      </c>
      <c r="B2071" t="s">
        <v>2156</v>
      </c>
      <c r="C2071" t="s">
        <v>6428</v>
      </c>
    </row>
    <row r="2072" spans="1:3" x14ac:dyDescent="0.3">
      <c r="A2072">
        <v>150900</v>
      </c>
      <c r="B2072" t="s">
        <v>2157</v>
      </c>
      <c r="C2072" t="s">
        <v>6428</v>
      </c>
    </row>
    <row r="2073" spans="1:3" x14ac:dyDescent="0.3">
      <c r="A2073">
        <v>151860</v>
      </c>
      <c r="B2073" t="s">
        <v>2158</v>
      </c>
      <c r="C2073" t="s">
        <v>6428</v>
      </c>
    </row>
    <row r="2074" spans="1:3" x14ac:dyDescent="0.3">
      <c r="A2074">
        <v>151910</v>
      </c>
      <c r="B2074" t="s">
        <v>2159</v>
      </c>
      <c r="C2074" t="s">
        <v>6428</v>
      </c>
    </row>
    <row r="2075" spans="1:3" x14ac:dyDescent="0.3">
      <c r="A2075">
        <v>151940</v>
      </c>
      <c r="B2075" t="s">
        <v>2563</v>
      </c>
      <c r="C2075" t="s">
        <v>6430</v>
      </c>
    </row>
    <row r="2076" spans="1:3" x14ac:dyDescent="0.3">
      <c r="A2076">
        <v>151945</v>
      </c>
      <c r="B2076" t="s">
        <v>2564</v>
      </c>
      <c r="C2076" t="s">
        <v>6430</v>
      </c>
    </row>
    <row r="2077" spans="1:3" x14ac:dyDescent="0.3">
      <c r="A2077">
        <v>151947</v>
      </c>
      <c r="B2077" t="s">
        <v>2565</v>
      </c>
      <c r="C2077" t="s">
        <v>6430</v>
      </c>
    </row>
    <row r="2078" spans="1:3" x14ac:dyDescent="0.3">
      <c r="A2078">
        <v>152100</v>
      </c>
      <c r="B2078" t="s">
        <v>936</v>
      </c>
      <c r="C2078" t="s">
        <v>6426</v>
      </c>
    </row>
    <row r="2079" spans="1:3" x14ac:dyDescent="0.3">
      <c r="A2079">
        <v>152180</v>
      </c>
      <c r="B2079" t="s">
        <v>937</v>
      </c>
      <c r="C2079" t="s">
        <v>6426</v>
      </c>
    </row>
    <row r="2080" spans="1:3" x14ac:dyDescent="0.3">
      <c r="A2080">
        <v>152280</v>
      </c>
      <c r="B2080" t="s">
        <v>938</v>
      </c>
      <c r="C2080" t="s">
        <v>6426</v>
      </c>
    </row>
    <row r="2081" spans="1:3" x14ac:dyDescent="0.3">
      <c r="A2081">
        <v>152330</v>
      </c>
      <c r="B2081" t="s">
        <v>939</v>
      </c>
      <c r="C2081" t="s">
        <v>6425</v>
      </c>
    </row>
    <row r="2082" spans="1:3" x14ac:dyDescent="0.3">
      <c r="A2082">
        <v>152380</v>
      </c>
      <c r="B2082" t="s">
        <v>940</v>
      </c>
      <c r="C2082" t="s">
        <v>6426</v>
      </c>
    </row>
    <row r="2083" spans="1:3" x14ac:dyDescent="0.3">
      <c r="A2083">
        <v>152500</v>
      </c>
      <c r="B2083" t="s">
        <v>941</v>
      </c>
      <c r="C2083" t="s">
        <v>6426</v>
      </c>
    </row>
    <row r="2084" spans="1:3" x14ac:dyDescent="0.3">
      <c r="A2084">
        <v>152550</v>
      </c>
      <c r="B2084" t="s">
        <v>942</v>
      </c>
      <c r="C2084" t="s">
        <v>6425</v>
      </c>
    </row>
    <row r="2085" spans="1:3" x14ac:dyDescent="0.3">
      <c r="A2085">
        <v>152870</v>
      </c>
      <c r="B2085" t="s">
        <v>943</v>
      </c>
      <c r="C2085" t="s">
        <v>6426</v>
      </c>
    </row>
    <row r="2086" spans="1:3" x14ac:dyDescent="0.3">
      <c r="A2086">
        <v>153130</v>
      </c>
      <c r="B2086" t="s">
        <v>944</v>
      </c>
      <c r="C2086" t="s">
        <v>6426</v>
      </c>
    </row>
    <row r="2087" spans="1:3" x14ac:dyDescent="0.3">
      <c r="A2087">
        <v>153270</v>
      </c>
      <c r="B2087" t="s">
        <v>945</v>
      </c>
      <c r="C2087" t="s">
        <v>6426</v>
      </c>
    </row>
    <row r="2088" spans="1:3" x14ac:dyDescent="0.3">
      <c r="A2088">
        <v>153360</v>
      </c>
      <c r="B2088" t="s">
        <v>946</v>
      </c>
      <c r="C2088" t="s">
        <v>6425</v>
      </c>
    </row>
    <row r="2089" spans="1:3" x14ac:dyDescent="0.3">
      <c r="A2089">
        <v>153460</v>
      </c>
      <c r="B2089" t="s">
        <v>2160</v>
      </c>
      <c r="C2089" t="s">
        <v>6428</v>
      </c>
    </row>
    <row r="2090" spans="1:3" x14ac:dyDescent="0.3">
      <c r="A2090">
        <v>153490</v>
      </c>
      <c r="B2090" t="s">
        <v>2161</v>
      </c>
      <c r="C2090" t="s">
        <v>6428</v>
      </c>
    </row>
    <row r="2091" spans="1:3" x14ac:dyDescent="0.3">
      <c r="A2091">
        <v>154030</v>
      </c>
      <c r="B2091" t="s">
        <v>2372</v>
      </c>
      <c r="C2091" t="s">
        <v>6429</v>
      </c>
    </row>
    <row r="2092" spans="1:3" x14ac:dyDescent="0.3">
      <c r="A2092">
        <v>154040</v>
      </c>
      <c r="B2092" t="s">
        <v>2162</v>
      </c>
      <c r="C2092" t="s">
        <v>6428</v>
      </c>
    </row>
    <row r="2093" spans="1:3" x14ac:dyDescent="0.3">
      <c r="A2093">
        <v>155650</v>
      </c>
      <c r="B2093" t="s">
        <v>2163</v>
      </c>
      <c r="C2093" t="s">
        <v>6428</v>
      </c>
    </row>
    <row r="2094" spans="1:3" x14ac:dyDescent="0.3">
      <c r="A2094">
        <v>155660</v>
      </c>
      <c r="B2094" t="s">
        <v>947</v>
      </c>
      <c r="C2094" t="s">
        <v>6425</v>
      </c>
    </row>
    <row r="2095" spans="1:3" x14ac:dyDescent="0.3">
      <c r="A2095">
        <v>155900</v>
      </c>
      <c r="B2095" t="s">
        <v>948</v>
      </c>
      <c r="C2095" t="s">
        <v>6425</v>
      </c>
    </row>
    <row r="2096" spans="1:3" x14ac:dyDescent="0.3">
      <c r="A2096">
        <v>155960</v>
      </c>
      <c r="B2096" t="s">
        <v>2164</v>
      </c>
      <c r="C2096" t="s">
        <v>6428</v>
      </c>
    </row>
    <row r="2097" spans="1:3" x14ac:dyDescent="0.3">
      <c r="A2097">
        <v>156080</v>
      </c>
      <c r="B2097" t="s">
        <v>949</v>
      </c>
      <c r="C2097" t="s">
        <v>6426</v>
      </c>
    </row>
    <row r="2098" spans="1:3" x14ac:dyDescent="0.3">
      <c r="A2098">
        <v>156100</v>
      </c>
      <c r="B2098" t="s">
        <v>2373</v>
      </c>
      <c r="C2098" t="s">
        <v>6429</v>
      </c>
    </row>
    <row r="2099" spans="1:3" x14ac:dyDescent="0.3">
      <c r="A2099">
        <v>156170</v>
      </c>
      <c r="B2099" t="s">
        <v>2374</v>
      </c>
      <c r="C2099" t="s">
        <v>6429</v>
      </c>
    </row>
    <row r="2100" spans="1:3" x14ac:dyDescent="0.3">
      <c r="A2100">
        <v>157450</v>
      </c>
      <c r="B2100" t="s">
        <v>950</v>
      </c>
      <c r="C2100" t="s">
        <v>6426</v>
      </c>
    </row>
    <row r="2101" spans="1:3" x14ac:dyDescent="0.3">
      <c r="A2101">
        <v>157490</v>
      </c>
      <c r="B2101" t="s">
        <v>951</v>
      </c>
      <c r="C2101" t="s">
        <v>6426</v>
      </c>
    </row>
    <row r="2102" spans="1:3" x14ac:dyDescent="0.3">
      <c r="A2102">
        <v>157500</v>
      </c>
      <c r="B2102" t="s">
        <v>952</v>
      </c>
      <c r="C2102" t="s">
        <v>6426</v>
      </c>
    </row>
    <row r="2103" spans="1:3" x14ac:dyDescent="0.3">
      <c r="A2103">
        <v>157510</v>
      </c>
      <c r="B2103" t="s">
        <v>953</v>
      </c>
      <c r="C2103" t="s">
        <v>6426</v>
      </c>
    </row>
    <row r="2104" spans="1:3" x14ac:dyDescent="0.3">
      <c r="A2104">
        <v>157520</v>
      </c>
      <c r="B2104" t="s">
        <v>954</v>
      </c>
      <c r="C2104" t="s">
        <v>6426</v>
      </c>
    </row>
    <row r="2105" spans="1:3" x14ac:dyDescent="0.3">
      <c r="A2105">
        <v>158300</v>
      </c>
      <c r="B2105" t="s">
        <v>2375</v>
      </c>
      <c r="C2105" t="s">
        <v>6429</v>
      </c>
    </row>
    <row r="2106" spans="1:3" x14ac:dyDescent="0.3">
      <c r="A2106">
        <v>158310</v>
      </c>
      <c r="B2106" t="s">
        <v>2165</v>
      </c>
      <c r="C2106" t="s">
        <v>6428</v>
      </c>
    </row>
    <row r="2107" spans="1:3" x14ac:dyDescent="0.3">
      <c r="A2107">
        <v>158380</v>
      </c>
      <c r="B2107" t="s">
        <v>2166</v>
      </c>
      <c r="C2107" t="s">
        <v>6428</v>
      </c>
    </row>
    <row r="2108" spans="1:3" x14ac:dyDescent="0.3">
      <c r="A2108">
        <v>159580</v>
      </c>
      <c r="B2108" t="s">
        <v>2167</v>
      </c>
      <c r="C2108" t="s">
        <v>6428</v>
      </c>
    </row>
    <row r="2109" spans="1:3" x14ac:dyDescent="0.3">
      <c r="A2109">
        <v>159650</v>
      </c>
      <c r="B2109" t="s">
        <v>955</v>
      </c>
      <c r="C2109" t="s">
        <v>6425</v>
      </c>
    </row>
    <row r="2110" spans="1:3" x14ac:dyDescent="0.3">
      <c r="A2110">
        <v>159800</v>
      </c>
      <c r="B2110" t="s">
        <v>956</v>
      </c>
      <c r="C2110" t="s">
        <v>6426</v>
      </c>
    </row>
    <row r="2111" spans="1:3" x14ac:dyDescent="0.3">
      <c r="A2111">
        <v>159910</v>
      </c>
      <c r="B2111" t="s">
        <v>2168</v>
      </c>
      <c r="C2111" t="s">
        <v>6428</v>
      </c>
    </row>
    <row r="2112" spans="1:3" x14ac:dyDescent="0.3">
      <c r="A2112">
        <v>160550</v>
      </c>
      <c r="B2112" t="s">
        <v>2169</v>
      </c>
      <c r="C2112" t="s">
        <v>6428</v>
      </c>
    </row>
    <row r="2113" spans="1:3" x14ac:dyDescent="0.3">
      <c r="A2113">
        <v>160580</v>
      </c>
      <c r="B2113" t="s">
        <v>957</v>
      </c>
      <c r="C2113" t="s">
        <v>6426</v>
      </c>
    </row>
    <row r="2114" spans="1:3" x14ac:dyDescent="0.3">
      <c r="A2114">
        <v>160600</v>
      </c>
      <c r="B2114" t="s">
        <v>2170</v>
      </c>
      <c r="C2114" t="s">
        <v>6428</v>
      </c>
    </row>
    <row r="2115" spans="1:3" x14ac:dyDescent="0.3">
      <c r="A2115">
        <v>160980</v>
      </c>
      <c r="B2115" t="s">
        <v>2171</v>
      </c>
      <c r="C2115" t="s">
        <v>6428</v>
      </c>
    </row>
    <row r="2116" spans="1:3" x14ac:dyDescent="0.3">
      <c r="A2116">
        <v>161000</v>
      </c>
      <c r="B2116" t="s">
        <v>958</v>
      </c>
      <c r="C2116" t="s">
        <v>6425</v>
      </c>
    </row>
    <row r="2117" spans="1:3" x14ac:dyDescent="0.3">
      <c r="A2117">
        <v>161390</v>
      </c>
      <c r="B2117" t="s">
        <v>959</v>
      </c>
      <c r="C2117" t="s">
        <v>6425</v>
      </c>
    </row>
    <row r="2118" spans="1:3" x14ac:dyDescent="0.3">
      <c r="A2118">
        <v>161490</v>
      </c>
      <c r="B2118" t="s">
        <v>960</v>
      </c>
      <c r="C2118" t="s">
        <v>6426</v>
      </c>
    </row>
    <row r="2119" spans="1:3" x14ac:dyDescent="0.3">
      <c r="A2119">
        <v>161500</v>
      </c>
      <c r="B2119" t="s">
        <v>961</v>
      </c>
      <c r="C2119" t="s">
        <v>6426</v>
      </c>
    </row>
    <row r="2120" spans="1:3" x14ac:dyDescent="0.3">
      <c r="A2120">
        <v>161510</v>
      </c>
      <c r="B2120" t="s">
        <v>962</v>
      </c>
      <c r="C2120" t="s">
        <v>6426</v>
      </c>
    </row>
    <row r="2121" spans="1:3" x14ac:dyDescent="0.3">
      <c r="A2121">
        <v>161570</v>
      </c>
      <c r="B2121" t="s">
        <v>2172</v>
      </c>
      <c r="C2121" t="s">
        <v>6428</v>
      </c>
    </row>
    <row r="2122" spans="1:3" x14ac:dyDescent="0.3">
      <c r="A2122">
        <v>161890</v>
      </c>
      <c r="B2122" t="s">
        <v>963</v>
      </c>
      <c r="C2122" t="s">
        <v>6425</v>
      </c>
    </row>
    <row r="2123" spans="1:3" x14ac:dyDescent="0.3">
      <c r="A2123">
        <v>161990</v>
      </c>
      <c r="B2123" t="s">
        <v>2566</v>
      </c>
      <c r="C2123" t="s">
        <v>6430</v>
      </c>
    </row>
    <row r="2124" spans="1:3" x14ac:dyDescent="0.3">
      <c r="A2124">
        <v>163560</v>
      </c>
      <c r="B2124" t="s">
        <v>964</v>
      </c>
      <c r="C2124" t="s">
        <v>6425</v>
      </c>
    </row>
    <row r="2125" spans="1:3" x14ac:dyDescent="0.3">
      <c r="A2125">
        <v>165270</v>
      </c>
      <c r="B2125" t="s">
        <v>2376</v>
      </c>
      <c r="C2125" t="s">
        <v>6429</v>
      </c>
    </row>
    <row r="2126" spans="1:3" x14ac:dyDescent="0.3">
      <c r="A2126">
        <v>166220</v>
      </c>
      <c r="B2126" t="s">
        <v>2567</v>
      </c>
      <c r="C2126" t="s">
        <v>6430</v>
      </c>
    </row>
    <row r="2127" spans="1:3" x14ac:dyDescent="0.3">
      <c r="A2127">
        <v>166400</v>
      </c>
      <c r="B2127" t="s">
        <v>965</v>
      </c>
      <c r="C2127" t="s">
        <v>6426</v>
      </c>
    </row>
    <row r="2128" spans="1:3" x14ac:dyDescent="0.3">
      <c r="A2128">
        <v>166480</v>
      </c>
      <c r="B2128" t="s">
        <v>2173</v>
      </c>
      <c r="C2128" t="s">
        <v>6428</v>
      </c>
    </row>
    <row r="2129" spans="1:3" x14ac:dyDescent="0.3">
      <c r="A2129">
        <v>167860</v>
      </c>
      <c r="B2129" t="s">
        <v>966</v>
      </c>
      <c r="C2129" t="s">
        <v>6426</v>
      </c>
    </row>
    <row r="2130" spans="1:3" x14ac:dyDescent="0.3">
      <c r="A2130">
        <v>168300</v>
      </c>
      <c r="B2130" t="s">
        <v>967</v>
      </c>
      <c r="C2130" t="s">
        <v>6426</v>
      </c>
    </row>
    <row r="2131" spans="1:3" x14ac:dyDescent="0.3">
      <c r="A2131">
        <v>168330</v>
      </c>
      <c r="B2131" t="s">
        <v>2174</v>
      </c>
      <c r="C2131" t="s">
        <v>6428</v>
      </c>
    </row>
    <row r="2132" spans="1:3" x14ac:dyDescent="0.3">
      <c r="A2132">
        <v>168490</v>
      </c>
      <c r="B2132" t="s">
        <v>968</v>
      </c>
      <c r="C2132" t="s">
        <v>6425</v>
      </c>
    </row>
    <row r="2133" spans="1:3" x14ac:dyDescent="0.3">
      <c r="A2133">
        <v>168570</v>
      </c>
      <c r="B2133" t="s">
        <v>2568</v>
      </c>
      <c r="C2133" t="s">
        <v>6430</v>
      </c>
    </row>
    <row r="2134" spans="1:3" x14ac:dyDescent="0.3">
      <c r="A2134">
        <v>168580</v>
      </c>
      <c r="B2134" t="s">
        <v>969</v>
      </c>
      <c r="C2134" t="s">
        <v>6426</v>
      </c>
    </row>
    <row r="2135" spans="1:3" x14ac:dyDescent="0.3">
      <c r="A2135">
        <v>168950</v>
      </c>
      <c r="B2135" t="s">
        <v>2569</v>
      </c>
      <c r="C2135" t="s">
        <v>6430</v>
      </c>
    </row>
    <row r="2136" spans="1:3" x14ac:dyDescent="0.3">
      <c r="A2136">
        <v>169950</v>
      </c>
      <c r="B2136" t="s">
        <v>970</v>
      </c>
      <c r="C2136" t="s">
        <v>6426</v>
      </c>
    </row>
    <row r="2137" spans="1:3" x14ac:dyDescent="0.3">
      <c r="A2137">
        <v>170030</v>
      </c>
      <c r="B2137" t="s">
        <v>2175</v>
      </c>
      <c r="C2137" t="s">
        <v>6428</v>
      </c>
    </row>
    <row r="2138" spans="1:3" x14ac:dyDescent="0.3">
      <c r="A2138">
        <v>170350</v>
      </c>
      <c r="B2138" t="s">
        <v>971</v>
      </c>
      <c r="C2138" t="s">
        <v>6426</v>
      </c>
    </row>
    <row r="2139" spans="1:3" x14ac:dyDescent="0.3">
      <c r="A2139">
        <v>170790</v>
      </c>
      <c r="B2139" t="s">
        <v>2176</v>
      </c>
      <c r="C2139" t="s">
        <v>6428</v>
      </c>
    </row>
    <row r="2140" spans="1:3" x14ac:dyDescent="0.3">
      <c r="A2140">
        <v>170900</v>
      </c>
      <c r="B2140" t="s">
        <v>972</v>
      </c>
      <c r="C2140" t="s">
        <v>6425</v>
      </c>
    </row>
    <row r="2141" spans="1:3" x14ac:dyDescent="0.3">
      <c r="A2141">
        <v>170920</v>
      </c>
      <c r="B2141" t="s">
        <v>2177</v>
      </c>
      <c r="C2141" t="s">
        <v>6428</v>
      </c>
    </row>
    <row r="2142" spans="1:3" x14ac:dyDescent="0.3">
      <c r="A2142">
        <v>171010</v>
      </c>
      <c r="B2142" t="s">
        <v>2178</v>
      </c>
      <c r="C2142" t="s">
        <v>6428</v>
      </c>
    </row>
    <row r="2143" spans="1:3" x14ac:dyDescent="0.3">
      <c r="A2143">
        <v>171120</v>
      </c>
      <c r="B2143" t="s">
        <v>2179</v>
      </c>
      <c r="C2143" t="s">
        <v>6428</v>
      </c>
    </row>
    <row r="2144" spans="1:3" x14ac:dyDescent="0.3">
      <c r="A2144">
        <v>172580</v>
      </c>
      <c r="B2144" t="s">
        <v>973</v>
      </c>
      <c r="C2144" t="s">
        <v>6425</v>
      </c>
    </row>
    <row r="2145" spans="1:3" x14ac:dyDescent="0.3">
      <c r="A2145">
        <v>173940</v>
      </c>
      <c r="B2145" t="s">
        <v>2180</v>
      </c>
      <c r="C2145" t="s">
        <v>6428</v>
      </c>
    </row>
    <row r="2146" spans="1:3" x14ac:dyDescent="0.3">
      <c r="A2146">
        <v>174350</v>
      </c>
      <c r="B2146" t="s">
        <v>974</v>
      </c>
      <c r="C2146" t="s">
        <v>6426</v>
      </c>
    </row>
    <row r="2147" spans="1:3" x14ac:dyDescent="0.3">
      <c r="A2147">
        <v>174360</v>
      </c>
      <c r="B2147" t="s">
        <v>975</v>
      </c>
      <c r="C2147" t="s">
        <v>6426</v>
      </c>
    </row>
    <row r="2148" spans="1:3" x14ac:dyDescent="0.3">
      <c r="A2148">
        <v>175140</v>
      </c>
      <c r="B2148" t="s">
        <v>2181</v>
      </c>
      <c r="C2148" t="s">
        <v>6428</v>
      </c>
    </row>
    <row r="2149" spans="1:3" x14ac:dyDescent="0.3">
      <c r="A2149">
        <v>175330</v>
      </c>
      <c r="B2149" t="s">
        <v>976</v>
      </c>
      <c r="C2149" t="s">
        <v>6425</v>
      </c>
    </row>
    <row r="2150" spans="1:3" x14ac:dyDescent="0.3">
      <c r="A2150">
        <v>176710</v>
      </c>
      <c r="B2150" t="s">
        <v>977</v>
      </c>
      <c r="C2150" t="s">
        <v>6426</v>
      </c>
    </row>
    <row r="2151" spans="1:3" x14ac:dyDescent="0.3">
      <c r="A2151">
        <v>176750</v>
      </c>
      <c r="B2151" t="s">
        <v>2377</v>
      </c>
      <c r="C2151" t="s">
        <v>6429</v>
      </c>
    </row>
    <row r="2152" spans="1:3" x14ac:dyDescent="0.3">
      <c r="A2152">
        <v>176950</v>
      </c>
      <c r="B2152" t="s">
        <v>978</v>
      </c>
      <c r="C2152" t="s">
        <v>6426</v>
      </c>
    </row>
    <row r="2153" spans="1:3" x14ac:dyDescent="0.3">
      <c r="A2153">
        <v>177350</v>
      </c>
      <c r="B2153" t="s">
        <v>2182</v>
      </c>
      <c r="C2153" t="s">
        <v>6428</v>
      </c>
    </row>
    <row r="2154" spans="1:3" x14ac:dyDescent="0.3">
      <c r="A2154">
        <v>177830</v>
      </c>
      <c r="B2154" t="s">
        <v>2183</v>
      </c>
      <c r="C2154" t="s">
        <v>6428</v>
      </c>
    </row>
    <row r="2155" spans="1:3" x14ac:dyDescent="0.3">
      <c r="A2155">
        <v>178600</v>
      </c>
      <c r="B2155" t="s">
        <v>2378</v>
      </c>
      <c r="C2155" t="s">
        <v>6429</v>
      </c>
    </row>
    <row r="2156" spans="1:3" x14ac:dyDescent="0.3">
      <c r="A2156">
        <v>178780</v>
      </c>
      <c r="B2156" t="s">
        <v>2184</v>
      </c>
      <c r="C2156" t="s">
        <v>6428</v>
      </c>
    </row>
    <row r="2157" spans="1:3" x14ac:dyDescent="0.3">
      <c r="A2157">
        <v>178920</v>
      </c>
      <c r="B2157" t="s">
        <v>2185</v>
      </c>
      <c r="C2157" t="s">
        <v>6428</v>
      </c>
    </row>
    <row r="2158" spans="1:3" x14ac:dyDescent="0.3">
      <c r="A2158">
        <v>179440</v>
      </c>
      <c r="B2158" t="s">
        <v>2379</v>
      </c>
      <c r="C2158" t="s">
        <v>6429</v>
      </c>
    </row>
    <row r="2159" spans="1:3" x14ac:dyDescent="0.3">
      <c r="A2159">
        <v>179690</v>
      </c>
      <c r="B2159" t="s">
        <v>2570</v>
      </c>
      <c r="C2159" t="s">
        <v>6430</v>
      </c>
    </row>
    <row r="2160" spans="1:3" x14ac:dyDescent="0.3">
      <c r="A2160">
        <v>179720</v>
      </c>
      <c r="B2160" t="s">
        <v>2380</v>
      </c>
      <c r="C2160" t="s">
        <v>6429</v>
      </c>
    </row>
    <row r="2161" spans="1:3" x14ac:dyDescent="0.3">
      <c r="A2161">
        <v>180400</v>
      </c>
      <c r="B2161" t="s">
        <v>2186</v>
      </c>
      <c r="C2161" t="s">
        <v>6428</v>
      </c>
    </row>
    <row r="2162" spans="1:3" x14ac:dyDescent="0.3">
      <c r="A2162">
        <v>180640</v>
      </c>
      <c r="B2162" t="s">
        <v>979</v>
      </c>
      <c r="C2162" t="s">
        <v>6425</v>
      </c>
    </row>
    <row r="2163" spans="1:3" x14ac:dyDescent="0.3">
      <c r="A2163">
        <v>181450</v>
      </c>
      <c r="B2163" t="s">
        <v>981</v>
      </c>
      <c r="C2163" t="s">
        <v>6426</v>
      </c>
    </row>
    <row r="2164" spans="1:3" x14ac:dyDescent="0.3">
      <c r="A2164">
        <v>181480</v>
      </c>
      <c r="B2164" t="s">
        <v>982</v>
      </c>
      <c r="C2164" t="s">
        <v>6426</v>
      </c>
    </row>
    <row r="2165" spans="1:3" x14ac:dyDescent="0.3">
      <c r="A2165">
        <v>181710</v>
      </c>
      <c r="B2165" t="s">
        <v>983</v>
      </c>
      <c r="C2165" t="s">
        <v>6425</v>
      </c>
    </row>
    <row r="2166" spans="1:3" x14ac:dyDescent="0.3">
      <c r="A2166">
        <v>182360</v>
      </c>
      <c r="B2166" t="s">
        <v>2187</v>
      </c>
      <c r="C2166" t="s">
        <v>6428</v>
      </c>
    </row>
    <row r="2167" spans="1:3" x14ac:dyDescent="0.3">
      <c r="A2167">
        <v>182400</v>
      </c>
      <c r="B2167" t="s">
        <v>2188</v>
      </c>
      <c r="C2167" t="s">
        <v>6428</v>
      </c>
    </row>
    <row r="2168" spans="1:3" x14ac:dyDescent="0.3">
      <c r="A2168">
        <v>182480</v>
      </c>
      <c r="B2168" t="s">
        <v>984</v>
      </c>
      <c r="C2168" t="s">
        <v>6426</v>
      </c>
    </row>
    <row r="2169" spans="1:3" x14ac:dyDescent="0.3">
      <c r="A2169">
        <v>182490</v>
      </c>
      <c r="B2169" t="s">
        <v>985</v>
      </c>
      <c r="C2169" t="s">
        <v>6426</v>
      </c>
    </row>
    <row r="2170" spans="1:3" x14ac:dyDescent="0.3">
      <c r="A2170">
        <v>182690</v>
      </c>
      <c r="B2170" t="s">
        <v>2189</v>
      </c>
      <c r="C2170" t="s">
        <v>6428</v>
      </c>
    </row>
    <row r="2171" spans="1:3" x14ac:dyDescent="0.3">
      <c r="A2171">
        <v>183190</v>
      </c>
      <c r="B2171" t="s">
        <v>986</v>
      </c>
      <c r="C2171" t="s">
        <v>6425</v>
      </c>
    </row>
    <row r="2172" spans="1:3" x14ac:dyDescent="0.3">
      <c r="A2172">
        <v>183350</v>
      </c>
      <c r="B2172" t="s">
        <v>2381</v>
      </c>
      <c r="C2172" t="s">
        <v>6429</v>
      </c>
    </row>
    <row r="2173" spans="1:3" x14ac:dyDescent="0.3">
      <c r="A2173">
        <v>183410</v>
      </c>
      <c r="B2173" t="s">
        <v>2382</v>
      </c>
      <c r="C2173" t="s">
        <v>6429</v>
      </c>
    </row>
    <row r="2174" spans="1:3" x14ac:dyDescent="0.3">
      <c r="A2174">
        <v>183490</v>
      </c>
      <c r="B2174" t="s">
        <v>2383</v>
      </c>
      <c r="C2174" t="s">
        <v>6429</v>
      </c>
    </row>
    <row r="2175" spans="1:3" x14ac:dyDescent="0.3">
      <c r="A2175">
        <v>183560</v>
      </c>
      <c r="B2175" t="s">
        <v>2571</v>
      </c>
      <c r="C2175" t="s">
        <v>6430</v>
      </c>
    </row>
    <row r="2176" spans="1:3" x14ac:dyDescent="0.3">
      <c r="A2176">
        <v>183700</v>
      </c>
      <c r="B2176" t="s">
        <v>987</v>
      </c>
      <c r="C2176" t="s">
        <v>6426</v>
      </c>
    </row>
    <row r="2177" spans="1:3" x14ac:dyDescent="0.3">
      <c r="A2177">
        <v>183710</v>
      </c>
      <c r="B2177" t="s">
        <v>988</v>
      </c>
      <c r="C2177" t="s">
        <v>6426</v>
      </c>
    </row>
    <row r="2178" spans="1:3" x14ac:dyDescent="0.3">
      <c r="A2178">
        <v>184230</v>
      </c>
      <c r="B2178" t="s">
        <v>2190</v>
      </c>
      <c r="C2178" t="s">
        <v>6428</v>
      </c>
    </row>
    <row r="2179" spans="1:3" x14ac:dyDescent="0.3">
      <c r="A2179">
        <v>184560</v>
      </c>
      <c r="B2179" t="s">
        <v>2572</v>
      </c>
      <c r="C2179" t="s">
        <v>6430</v>
      </c>
    </row>
    <row r="2180" spans="1:3" x14ac:dyDescent="0.3">
      <c r="A2180">
        <v>185190</v>
      </c>
      <c r="B2180" t="s">
        <v>2384</v>
      </c>
      <c r="C2180" t="s">
        <v>6429</v>
      </c>
    </row>
    <row r="2181" spans="1:3" x14ac:dyDescent="0.3">
      <c r="A2181">
        <v>185280</v>
      </c>
      <c r="B2181" t="s">
        <v>2385</v>
      </c>
      <c r="C2181" t="s">
        <v>6429</v>
      </c>
    </row>
    <row r="2182" spans="1:3" x14ac:dyDescent="0.3">
      <c r="A2182">
        <v>185490</v>
      </c>
      <c r="B2182" t="s">
        <v>2191</v>
      </c>
      <c r="C2182" t="s">
        <v>6428</v>
      </c>
    </row>
    <row r="2183" spans="1:3" x14ac:dyDescent="0.3">
      <c r="A2183">
        <v>185680</v>
      </c>
      <c r="B2183" t="s">
        <v>989</v>
      </c>
      <c r="C2183" t="s">
        <v>6426</v>
      </c>
    </row>
    <row r="2184" spans="1:3" x14ac:dyDescent="0.3">
      <c r="A2184">
        <v>185750</v>
      </c>
      <c r="B2184" t="s">
        <v>990</v>
      </c>
      <c r="C2184" t="s">
        <v>6425</v>
      </c>
    </row>
    <row r="2185" spans="1:3" x14ac:dyDescent="0.3">
      <c r="A2185">
        <v>186230</v>
      </c>
      <c r="B2185" t="s">
        <v>2386</v>
      </c>
      <c r="C2185" t="s">
        <v>6429</v>
      </c>
    </row>
    <row r="2186" spans="1:3" x14ac:dyDescent="0.3">
      <c r="A2186">
        <v>187220</v>
      </c>
      <c r="B2186" t="s">
        <v>2192</v>
      </c>
      <c r="C2186" t="s">
        <v>6428</v>
      </c>
    </row>
    <row r="2187" spans="1:3" x14ac:dyDescent="0.3">
      <c r="A2187">
        <v>187270</v>
      </c>
      <c r="B2187" t="s">
        <v>2193</v>
      </c>
      <c r="C2187" t="s">
        <v>6428</v>
      </c>
    </row>
    <row r="2188" spans="1:3" x14ac:dyDescent="0.3">
      <c r="A2188">
        <v>187420</v>
      </c>
      <c r="B2188" t="s">
        <v>2194</v>
      </c>
      <c r="C2188" t="s">
        <v>6428</v>
      </c>
    </row>
    <row r="2189" spans="1:3" x14ac:dyDescent="0.3">
      <c r="A2189">
        <v>187790</v>
      </c>
      <c r="B2189" t="s">
        <v>2195</v>
      </c>
      <c r="C2189" t="s">
        <v>6428</v>
      </c>
    </row>
    <row r="2190" spans="1:3" x14ac:dyDescent="0.3">
      <c r="A2190">
        <v>189330</v>
      </c>
      <c r="B2190" t="s">
        <v>2387</v>
      </c>
      <c r="C2190" t="s">
        <v>6429</v>
      </c>
    </row>
    <row r="2191" spans="1:3" x14ac:dyDescent="0.3">
      <c r="A2191">
        <v>189350</v>
      </c>
      <c r="B2191" t="s">
        <v>2388</v>
      </c>
      <c r="C2191" t="s">
        <v>6429</v>
      </c>
    </row>
    <row r="2192" spans="1:3" x14ac:dyDescent="0.3">
      <c r="A2192">
        <v>189390</v>
      </c>
      <c r="B2192" t="s">
        <v>2573</v>
      </c>
      <c r="C2192" t="s">
        <v>6430</v>
      </c>
    </row>
    <row r="2193" spans="1:3" x14ac:dyDescent="0.3">
      <c r="A2193">
        <v>189400</v>
      </c>
      <c r="B2193" t="s">
        <v>991</v>
      </c>
      <c r="C2193" t="s">
        <v>6426</v>
      </c>
    </row>
    <row r="2194" spans="1:3" x14ac:dyDescent="0.3">
      <c r="A2194">
        <v>189540</v>
      </c>
      <c r="B2194" t="s">
        <v>2389</v>
      </c>
      <c r="C2194" t="s">
        <v>6429</v>
      </c>
    </row>
    <row r="2195" spans="1:3" x14ac:dyDescent="0.3">
      <c r="A2195">
        <v>189690</v>
      </c>
      <c r="B2195" t="s">
        <v>2196</v>
      </c>
      <c r="C2195" t="s">
        <v>6428</v>
      </c>
    </row>
    <row r="2196" spans="1:3" x14ac:dyDescent="0.3">
      <c r="A2196">
        <v>189700</v>
      </c>
      <c r="B2196" t="s">
        <v>2390</v>
      </c>
      <c r="C2196" t="s">
        <v>6429</v>
      </c>
    </row>
    <row r="2197" spans="1:3" x14ac:dyDescent="0.3">
      <c r="A2197">
        <v>189860</v>
      </c>
      <c r="B2197" t="s">
        <v>2197</v>
      </c>
      <c r="C2197" t="s">
        <v>6428</v>
      </c>
    </row>
    <row r="2198" spans="1:3" x14ac:dyDescent="0.3">
      <c r="A2198">
        <v>189980</v>
      </c>
      <c r="B2198" t="s">
        <v>2198</v>
      </c>
      <c r="C2198" t="s">
        <v>6428</v>
      </c>
    </row>
    <row r="2199" spans="1:3" x14ac:dyDescent="0.3">
      <c r="A2199">
        <v>190150</v>
      </c>
      <c r="B2199" t="s">
        <v>992</v>
      </c>
      <c r="C2199" t="s">
        <v>6426</v>
      </c>
    </row>
    <row r="2200" spans="1:3" x14ac:dyDescent="0.3">
      <c r="A2200">
        <v>190160</v>
      </c>
      <c r="B2200" t="s">
        <v>993</v>
      </c>
      <c r="C2200" t="s">
        <v>6426</v>
      </c>
    </row>
    <row r="2201" spans="1:3" x14ac:dyDescent="0.3">
      <c r="A2201">
        <v>190410</v>
      </c>
      <c r="B2201" t="s">
        <v>2574</v>
      </c>
      <c r="C2201" t="s">
        <v>6430</v>
      </c>
    </row>
    <row r="2202" spans="1:3" x14ac:dyDescent="0.3">
      <c r="A2202">
        <v>190510</v>
      </c>
      <c r="B2202" t="s">
        <v>2199</v>
      </c>
      <c r="C2202" t="s">
        <v>6428</v>
      </c>
    </row>
    <row r="2203" spans="1:3" x14ac:dyDescent="0.3">
      <c r="A2203">
        <v>190620</v>
      </c>
      <c r="B2203" t="s">
        <v>994</v>
      </c>
      <c r="C2203" t="s">
        <v>6426</v>
      </c>
    </row>
    <row r="2204" spans="1:3" x14ac:dyDescent="0.3">
      <c r="A2204">
        <v>191410</v>
      </c>
      <c r="B2204" t="s">
        <v>2200</v>
      </c>
      <c r="C2204" t="s">
        <v>6428</v>
      </c>
    </row>
    <row r="2205" spans="1:3" x14ac:dyDescent="0.3">
      <c r="A2205">
        <v>191420</v>
      </c>
      <c r="B2205" t="s">
        <v>2201</v>
      </c>
      <c r="C2205" t="s">
        <v>6428</v>
      </c>
    </row>
    <row r="2206" spans="1:3" x14ac:dyDescent="0.3">
      <c r="A2206">
        <v>192080</v>
      </c>
      <c r="B2206" t="s">
        <v>2202</v>
      </c>
      <c r="C2206" t="s">
        <v>6428</v>
      </c>
    </row>
    <row r="2207" spans="1:3" x14ac:dyDescent="0.3">
      <c r="A2207">
        <v>192090</v>
      </c>
      <c r="B2207" t="s">
        <v>995</v>
      </c>
      <c r="C2207" t="s">
        <v>6426</v>
      </c>
    </row>
    <row r="2208" spans="1:3" x14ac:dyDescent="0.3">
      <c r="A2208">
        <v>192240</v>
      </c>
      <c r="B2208" t="s">
        <v>2391</v>
      </c>
      <c r="C2208" t="s">
        <v>6429</v>
      </c>
    </row>
    <row r="2209" spans="1:3" x14ac:dyDescent="0.3">
      <c r="A2209">
        <v>192250</v>
      </c>
      <c r="B2209" t="s">
        <v>2203</v>
      </c>
      <c r="C2209" t="s">
        <v>6428</v>
      </c>
    </row>
    <row r="2210" spans="1:3" x14ac:dyDescent="0.3">
      <c r="A2210">
        <v>192390</v>
      </c>
      <c r="B2210" t="s">
        <v>2204</v>
      </c>
      <c r="C2210" t="s">
        <v>6428</v>
      </c>
    </row>
    <row r="2211" spans="1:3" x14ac:dyDescent="0.3">
      <c r="A2211">
        <v>192400</v>
      </c>
      <c r="B2211" t="s">
        <v>996</v>
      </c>
      <c r="C2211" t="s">
        <v>6425</v>
      </c>
    </row>
    <row r="2212" spans="1:3" x14ac:dyDescent="0.3">
      <c r="A2212">
        <v>192410</v>
      </c>
      <c r="B2212" t="s">
        <v>2205</v>
      </c>
      <c r="C2212" t="s">
        <v>6428</v>
      </c>
    </row>
    <row r="2213" spans="1:3" x14ac:dyDescent="0.3">
      <c r="A2213">
        <v>192440</v>
      </c>
      <c r="B2213" t="s">
        <v>2206</v>
      </c>
      <c r="C2213" t="s">
        <v>6428</v>
      </c>
    </row>
    <row r="2214" spans="1:3" x14ac:dyDescent="0.3">
      <c r="A2214">
        <v>192530</v>
      </c>
      <c r="B2214" t="s">
        <v>997</v>
      </c>
      <c r="C2214" t="s">
        <v>6425</v>
      </c>
    </row>
    <row r="2215" spans="1:3" x14ac:dyDescent="0.3">
      <c r="A2215">
        <v>192720</v>
      </c>
      <c r="B2215" t="s">
        <v>998</v>
      </c>
      <c r="C2215" t="s">
        <v>6426</v>
      </c>
    </row>
    <row r="2216" spans="1:3" x14ac:dyDescent="0.3">
      <c r="A2216">
        <v>192820</v>
      </c>
      <c r="B2216" t="s">
        <v>999</v>
      </c>
      <c r="C2216" t="s">
        <v>6425</v>
      </c>
    </row>
    <row r="2217" spans="1:3" x14ac:dyDescent="0.3">
      <c r="A2217">
        <v>193250</v>
      </c>
      <c r="B2217" t="s">
        <v>2207</v>
      </c>
      <c r="C2217" t="s">
        <v>6428</v>
      </c>
    </row>
    <row r="2218" spans="1:3" x14ac:dyDescent="0.3">
      <c r="A2218">
        <v>194370</v>
      </c>
      <c r="B2218" t="s">
        <v>1000</v>
      </c>
      <c r="C2218" t="s">
        <v>6425</v>
      </c>
    </row>
    <row r="2219" spans="1:3" x14ac:dyDescent="0.3">
      <c r="A2219">
        <v>194480</v>
      </c>
      <c r="B2219" t="s">
        <v>2208</v>
      </c>
      <c r="C2219" t="s">
        <v>6428</v>
      </c>
    </row>
    <row r="2220" spans="1:3" x14ac:dyDescent="0.3">
      <c r="A2220">
        <v>194510</v>
      </c>
      <c r="B2220" t="s">
        <v>2209</v>
      </c>
      <c r="C2220" t="s">
        <v>6428</v>
      </c>
    </row>
    <row r="2221" spans="1:3" x14ac:dyDescent="0.3">
      <c r="A2221">
        <v>194610</v>
      </c>
      <c r="B2221" t="s">
        <v>2210</v>
      </c>
      <c r="C2221" t="s">
        <v>6428</v>
      </c>
    </row>
    <row r="2222" spans="1:3" x14ac:dyDescent="0.3">
      <c r="A2222">
        <v>194860</v>
      </c>
      <c r="B2222" t="s">
        <v>2392</v>
      </c>
      <c r="C2222" t="s">
        <v>6429</v>
      </c>
    </row>
    <row r="2223" spans="1:3" x14ac:dyDescent="0.3">
      <c r="A2223">
        <v>195920</v>
      </c>
      <c r="B2223" t="s">
        <v>1001</v>
      </c>
      <c r="C2223" t="s">
        <v>6426</v>
      </c>
    </row>
    <row r="2224" spans="1:3" x14ac:dyDescent="0.3">
      <c r="A2224">
        <v>195930</v>
      </c>
      <c r="B2224" t="s">
        <v>1002</v>
      </c>
      <c r="C2224" t="s">
        <v>6426</v>
      </c>
    </row>
    <row r="2225" spans="1:3" x14ac:dyDescent="0.3">
      <c r="A2225">
        <v>195970</v>
      </c>
      <c r="B2225" t="s">
        <v>1003</v>
      </c>
      <c r="C2225" t="s">
        <v>6426</v>
      </c>
    </row>
    <row r="2226" spans="1:3" x14ac:dyDescent="0.3">
      <c r="A2226">
        <v>195980</v>
      </c>
      <c r="B2226" t="s">
        <v>1004</v>
      </c>
      <c r="C2226" t="s">
        <v>6426</v>
      </c>
    </row>
    <row r="2227" spans="1:3" x14ac:dyDescent="0.3">
      <c r="A2227">
        <v>195990</v>
      </c>
      <c r="B2227" t="s">
        <v>2211</v>
      </c>
      <c r="C2227" t="s">
        <v>6428</v>
      </c>
    </row>
    <row r="2228" spans="1:3" x14ac:dyDescent="0.3">
      <c r="A2228">
        <v>196030</v>
      </c>
      <c r="B2228" t="s">
        <v>1005</v>
      </c>
      <c r="C2228" t="s">
        <v>6426</v>
      </c>
    </row>
    <row r="2229" spans="1:3" x14ac:dyDescent="0.3">
      <c r="A2229">
        <v>196170</v>
      </c>
      <c r="B2229" t="s">
        <v>2212</v>
      </c>
      <c r="C2229" t="s">
        <v>6428</v>
      </c>
    </row>
    <row r="2230" spans="1:3" x14ac:dyDescent="0.3">
      <c r="A2230">
        <v>196220</v>
      </c>
      <c r="B2230" t="s">
        <v>1006</v>
      </c>
      <c r="C2230" t="s">
        <v>6426</v>
      </c>
    </row>
    <row r="2231" spans="1:3" x14ac:dyDescent="0.3">
      <c r="A2231">
        <v>196230</v>
      </c>
      <c r="B2231" t="s">
        <v>1007</v>
      </c>
      <c r="C2231" t="s">
        <v>6426</v>
      </c>
    </row>
    <row r="2232" spans="1:3" x14ac:dyDescent="0.3">
      <c r="A2232">
        <v>196450</v>
      </c>
      <c r="B2232" t="s">
        <v>2213</v>
      </c>
      <c r="C2232" t="s">
        <v>6428</v>
      </c>
    </row>
    <row r="2233" spans="1:3" x14ac:dyDescent="0.3">
      <c r="A2233">
        <v>196490</v>
      </c>
      <c r="B2233" t="s">
        <v>2214</v>
      </c>
      <c r="C2233" t="s">
        <v>6428</v>
      </c>
    </row>
    <row r="2234" spans="1:3" x14ac:dyDescent="0.3">
      <c r="A2234">
        <v>196700</v>
      </c>
      <c r="B2234" t="s">
        <v>2215</v>
      </c>
      <c r="C2234" t="s">
        <v>6428</v>
      </c>
    </row>
    <row r="2235" spans="1:3" x14ac:dyDescent="0.3">
      <c r="A2235">
        <v>197140</v>
      </c>
      <c r="B2235" t="s">
        <v>2393</v>
      </c>
      <c r="C2235" t="s">
        <v>6429</v>
      </c>
    </row>
    <row r="2236" spans="1:3" x14ac:dyDescent="0.3">
      <c r="A2236">
        <v>197210</v>
      </c>
      <c r="B2236" t="s">
        <v>2216</v>
      </c>
      <c r="C2236" t="s">
        <v>6428</v>
      </c>
    </row>
    <row r="2237" spans="1:3" x14ac:dyDescent="0.3">
      <c r="A2237">
        <v>198440</v>
      </c>
      <c r="B2237" t="s">
        <v>2217</v>
      </c>
      <c r="C2237" t="s">
        <v>6428</v>
      </c>
    </row>
    <row r="2238" spans="1:3" x14ac:dyDescent="0.3">
      <c r="A2238">
        <v>198940</v>
      </c>
      <c r="B2238" t="s">
        <v>2394</v>
      </c>
      <c r="C2238" t="s">
        <v>6429</v>
      </c>
    </row>
    <row r="2239" spans="1:3" x14ac:dyDescent="0.3">
      <c r="A2239">
        <v>199150</v>
      </c>
      <c r="B2239" t="s">
        <v>2395</v>
      </c>
      <c r="C2239" t="s">
        <v>6429</v>
      </c>
    </row>
    <row r="2240" spans="1:3" x14ac:dyDescent="0.3">
      <c r="A2240">
        <v>199800</v>
      </c>
      <c r="B2240" t="s">
        <v>2396</v>
      </c>
      <c r="C2240" t="s">
        <v>6429</v>
      </c>
    </row>
    <row r="2241" spans="1:3" x14ac:dyDescent="0.3">
      <c r="A2241">
        <v>199870</v>
      </c>
      <c r="B2241" t="s">
        <v>2397</v>
      </c>
      <c r="C2241" t="s">
        <v>6429</v>
      </c>
    </row>
    <row r="2242" spans="1:3" x14ac:dyDescent="0.3">
      <c r="A2242">
        <v>200020</v>
      </c>
      <c r="B2242" t="s">
        <v>1008</v>
      </c>
      <c r="C2242" t="s">
        <v>6426</v>
      </c>
    </row>
    <row r="2243" spans="1:3" x14ac:dyDescent="0.3">
      <c r="A2243">
        <v>200030</v>
      </c>
      <c r="B2243" t="s">
        <v>1009</v>
      </c>
      <c r="C2243" t="s">
        <v>6426</v>
      </c>
    </row>
    <row r="2244" spans="1:3" x14ac:dyDescent="0.3">
      <c r="A2244">
        <v>200040</v>
      </c>
      <c r="B2244" t="s">
        <v>1010</v>
      </c>
      <c r="C2244" t="s">
        <v>6426</v>
      </c>
    </row>
    <row r="2245" spans="1:3" x14ac:dyDescent="0.3">
      <c r="A2245">
        <v>200050</v>
      </c>
      <c r="B2245" t="s">
        <v>1011</v>
      </c>
      <c r="C2245" t="s">
        <v>6426</v>
      </c>
    </row>
    <row r="2246" spans="1:3" x14ac:dyDescent="0.3">
      <c r="A2246">
        <v>200130</v>
      </c>
      <c r="B2246" t="s">
        <v>2218</v>
      </c>
      <c r="C2246" t="s">
        <v>6428</v>
      </c>
    </row>
    <row r="2247" spans="1:3" x14ac:dyDescent="0.3">
      <c r="A2247">
        <v>200230</v>
      </c>
      <c r="B2247" t="s">
        <v>2219</v>
      </c>
      <c r="C2247" t="s">
        <v>6428</v>
      </c>
    </row>
    <row r="2248" spans="1:3" x14ac:dyDescent="0.3">
      <c r="A2248">
        <v>200250</v>
      </c>
      <c r="B2248" t="s">
        <v>1012</v>
      </c>
      <c r="C2248" t="s">
        <v>6426</v>
      </c>
    </row>
    <row r="2249" spans="1:3" x14ac:dyDescent="0.3">
      <c r="A2249">
        <v>200350</v>
      </c>
      <c r="B2249" t="s">
        <v>2398</v>
      </c>
      <c r="C2249" t="s">
        <v>6429</v>
      </c>
    </row>
    <row r="2250" spans="1:3" x14ac:dyDescent="0.3">
      <c r="A2250">
        <v>200470</v>
      </c>
      <c r="B2250" t="s">
        <v>2220</v>
      </c>
      <c r="C2250" t="s">
        <v>6428</v>
      </c>
    </row>
    <row r="2251" spans="1:3" x14ac:dyDescent="0.3">
      <c r="A2251">
        <v>200580</v>
      </c>
      <c r="B2251" t="s">
        <v>2399</v>
      </c>
      <c r="C2251" t="s">
        <v>6429</v>
      </c>
    </row>
    <row r="2252" spans="1:3" x14ac:dyDescent="0.3">
      <c r="A2252">
        <v>200670</v>
      </c>
      <c r="B2252" t="s">
        <v>2221</v>
      </c>
      <c r="C2252" t="s">
        <v>6428</v>
      </c>
    </row>
    <row r="2253" spans="1:3" x14ac:dyDescent="0.3">
      <c r="A2253">
        <v>200710</v>
      </c>
      <c r="B2253" t="s">
        <v>2222</v>
      </c>
      <c r="C2253" t="s">
        <v>6428</v>
      </c>
    </row>
    <row r="2254" spans="1:3" x14ac:dyDescent="0.3">
      <c r="A2254">
        <v>200780</v>
      </c>
      <c r="B2254" t="s">
        <v>2223</v>
      </c>
      <c r="C2254" t="s">
        <v>6428</v>
      </c>
    </row>
    <row r="2255" spans="1:3" x14ac:dyDescent="0.3">
      <c r="A2255">
        <v>200880</v>
      </c>
      <c r="B2255" t="s">
        <v>1013</v>
      </c>
      <c r="C2255" t="s">
        <v>6425</v>
      </c>
    </row>
    <row r="2256" spans="1:3" x14ac:dyDescent="0.3">
      <c r="A2256">
        <v>201150</v>
      </c>
      <c r="B2256" t="s">
        <v>2575</v>
      </c>
      <c r="C2256" t="s">
        <v>6430</v>
      </c>
    </row>
    <row r="2257" spans="1:3" x14ac:dyDescent="0.3">
      <c r="A2257">
        <v>202960</v>
      </c>
      <c r="B2257" t="s">
        <v>2400</v>
      </c>
      <c r="C2257" t="s">
        <v>6429</v>
      </c>
    </row>
    <row r="2258" spans="1:3" x14ac:dyDescent="0.3">
      <c r="A2258">
        <v>203400</v>
      </c>
      <c r="B2258" t="s">
        <v>2401</v>
      </c>
      <c r="C2258" t="s">
        <v>6429</v>
      </c>
    </row>
    <row r="2259" spans="1:3" x14ac:dyDescent="0.3">
      <c r="A2259">
        <v>203450</v>
      </c>
      <c r="B2259" t="s">
        <v>2402</v>
      </c>
      <c r="C2259" t="s">
        <v>6429</v>
      </c>
    </row>
    <row r="2260" spans="1:3" x14ac:dyDescent="0.3">
      <c r="A2260">
        <v>203650</v>
      </c>
      <c r="B2260" t="s">
        <v>2224</v>
      </c>
      <c r="C2260" t="s">
        <v>6428</v>
      </c>
    </row>
    <row r="2261" spans="1:3" x14ac:dyDescent="0.3">
      <c r="A2261">
        <v>203690</v>
      </c>
      <c r="B2261" t="s">
        <v>2225</v>
      </c>
      <c r="C2261" t="s">
        <v>6428</v>
      </c>
    </row>
    <row r="2262" spans="1:3" x14ac:dyDescent="0.3">
      <c r="A2262">
        <v>203780</v>
      </c>
      <c r="B2262" t="s">
        <v>1014</v>
      </c>
      <c r="C2262" t="s">
        <v>6426</v>
      </c>
    </row>
    <row r="2263" spans="1:3" x14ac:dyDescent="0.3">
      <c r="A2263">
        <v>204320</v>
      </c>
      <c r="B2263" t="s">
        <v>1015</v>
      </c>
      <c r="C2263" t="s">
        <v>6425</v>
      </c>
    </row>
    <row r="2264" spans="1:3" x14ac:dyDescent="0.3">
      <c r="A2264">
        <v>204420</v>
      </c>
      <c r="B2264" t="s">
        <v>1016</v>
      </c>
      <c r="C2264" t="s">
        <v>6426</v>
      </c>
    </row>
    <row r="2265" spans="1:3" x14ac:dyDescent="0.3">
      <c r="A2265">
        <v>204440</v>
      </c>
      <c r="B2265" t="s">
        <v>2226</v>
      </c>
      <c r="C2265" t="s">
        <v>6428</v>
      </c>
    </row>
    <row r="2266" spans="1:3" x14ac:dyDescent="0.3">
      <c r="A2266">
        <v>204450</v>
      </c>
      <c r="B2266" t="s">
        <v>1017</v>
      </c>
      <c r="C2266" t="s">
        <v>6426</v>
      </c>
    </row>
    <row r="2267" spans="1:3" x14ac:dyDescent="0.3">
      <c r="A2267">
        <v>204480</v>
      </c>
      <c r="B2267" t="s">
        <v>1018</v>
      </c>
      <c r="C2267" t="s">
        <v>6426</v>
      </c>
    </row>
    <row r="2268" spans="1:3" x14ac:dyDescent="0.3">
      <c r="A2268">
        <v>204620</v>
      </c>
      <c r="B2268" t="s">
        <v>2227</v>
      </c>
      <c r="C2268" t="s">
        <v>6428</v>
      </c>
    </row>
    <row r="2269" spans="1:3" x14ac:dyDescent="0.3">
      <c r="A2269">
        <v>204630</v>
      </c>
      <c r="B2269" t="s">
        <v>2228</v>
      </c>
      <c r="C2269" t="s">
        <v>6428</v>
      </c>
    </row>
    <row r="2270" spans="1:3" x14ac:dyDescent="0.3">
      <c r="A2270">
        <v>204650</v>
      </c>
      <c r="B2270" t="s">
        <v>2229</v>
      </c>
      <c r="C2270" t="s">
        <v>6428</v>
      </c>
    </row>
    <row r="2271" spans="1:3" x14ac:dyDescent="0.3">
      <c r="A2271">
        <v>204690</v>
      </c>
      <c r="B2271" t="s">
        <v>2403</v>
      </c>
      <c r="C2271" t="s">
        <v>6429</v>
      </c>
    </row>
    <row r="2272" spans="1:3" x14ac:dyDescent="0.3">
      <c r="A2272">
        <v>204760</v>
      </c>
      <c r="B2272" t="s">
        <v>2230</v>
      </c>
      <c r="C2272" t="s">
        <v>6428</v>
      </c>
    </row>
    <row r="2273" spans="1:3" x14ac:dyDescent="0.3">
      <c r="A2273">
        <v>204840</v>
      </c>
      <c r="B2273" t="s">
        <v>2231</v>
      </c>
      <c r="C2273" t="s">
        <v>6428</v>
      </c>
    </row>
    <row r="2274" spans="1:3" x14ac:dyDescent="0.3">
      <c r="A2274">
        <v>204990</v>
      </c>
      <c r="B2274" t="s">
        <v>2404</v>
      </c>
      <c r="C2274" t="s">
        <v>6429</v>
      </c>
    </row>
    <row r="2275" spans="1:3" x14ac:dyDescent="0.3">
      <c r="A2275">
        <v>205100</v>
      </c>
      <c r="B2275" t="s">
        <v>2232</v>
      </c>
      <c r="C2275" t="s">
        <v>6428</v>
      </c>
    </row>
    <row r="2276" spans="1:3" x14ac:dyDescent="0.3">
      <c r="A2276">
        <v>205470</v>
      </c>
      <c r="B2276" t="s">
        <v>2233</v>
      </c>
      <c r="C2276" t="s">
        <v>6428</v>
      </c>
    </row>
    <row r="2277" spans="1:3" x14ac:dyDescent="0.3">
      <c r="A2277">
        <v>205500</v>
      </c>
      <c r="B2277" t="s">
        <v>2234</v>
      </c>
      <c r="C2277" t="s">
        <v>6428</v>
      </c>
    </row>
    <row r="2278" spans="1:3" x14ac:dyDescent="0.3">
      <c r="A2278">
        <v>205720</v>
      </c>
      <c r="B2278" t="s">
        <v>1019</v>
      </c>
      <c r="C2278" t="s">
        <v>6426</v>
      </c>
    </row>
    <row r="2279" spans="1:3" x14ac:dyDescent="0.3">
      <c r="A2279">
        <v>206300</v>
      </c>
      <c r="B2279" t="s">
        <v>2576</v>
      </c>
      <c r="C2279" t="s">
        <v>6430</v>
      </c>
    </row>
    <row r="2280" spans="1:3" x14ac:dyDescent="0.3">
      <c r="A2280">
        <v>206400</v>
      </c>
      <c r="B2280" t="s">
        <v>2235</v>
      </c>
      <c r="C2280" t="s">
        <v>6428</v>
      </c>
    </row>
    <row r="2281" spans="1:3" x14ac:dyDescent="0.3">
      <c r="A2281">
        <v>206560</v>
      </c>
      <c r="B2281" t="s">
        <v>2236</v>
      </c>
      <c r="C2281" t="s">
        <v>6428</v>
      </c>
    </row>
    <row r="2282" spans="1:3" x14ac:dyDescent="0.3">
      <c r="A2282">
        <v>206640</v>
      </c>
      <c r="B2282" t="s">
        <v>2237</v>
      </c>
      <c r="C2282" t="s">
        <v>6428</v>
      </c>
    </row>
    <row r="2283" spans="1:3" x14ac:dyDescent="0.3">
      <c r="A2283">
        <v>206660</v>
      </c>
      <c r="B2283" t="s">
        <v>2238</v>
      </c>
      <c r="C2283" t="s">
        <v>6428</v>
      </c>
    </row>
    <row r="2284" spans="1:3" x14ac:dyDescent="0.3">
      <c r="A2284">
        <v>206950</v>
      </c>
      <c r="B2284" t="s">
        <v>2405</v>
      </c>
      <c r="C2284" t="s">
        <v>6429</v>
      </c>
    </row>
    <row r="2285" spans="1:3" x14ac:dyDescent="0.3">
      <c r="A2285">
        <v>207230</v>
      </c>
      <c r="B2285" t="s">
        <v>2406</v>
      </c>
      <c r="C2285" t="s">
        <v>6429</v>
      </c>
    </row>
    <row r="2286" spans="1:3" x14ac:dyDescent="0.3">
      <c r="A2286">
        <v>207720</v>
      </c>
      <c r="B2286" t="s">
        <v>2239</v>
      </c>
      <c r="C2286" t="s">
        <v>6428</v>
      </c>
    </row>
    <row r="2287" spans="1:3" x14ac:dyDescent="0.3">
      <c r="A2287">
        <v>207760</v>
      </c>
      <c r="B2287" t="s">
        <v>2240</v>
      </c>
      <c r="C2287" t="s">
        <v>6428</v>
      </c>
    </row>
    <row r="2288" spans="1:3" x14ac:dyDescent="0.3">
      <c r="A2288">
        <v>207930</v>
      </c>
      <c r="B2288" t="s">
        <v>2241</v>
      </c>
      <c r="C2288" t="s">
        <v>6428</v>
      </c>
    </row>
    <row r="2289" spans="1:3" x14ac:dyDescent="0.3">
      <c r="A2289">
        <v>208140</v>
      </c>
      <c r="B2289" t="s">
        <v>2242</v>
      </c>
      <c r="C2289" t="s">
        <v>6428</v>
      </c>
    </row>
    <row r="2290" spans="1:3" x14ac:dyDescent="0.3">
      <c r="A2290">
        <v>208350</v>
      </c>
      <c r="B2290" t="s">
        <v>2243</v>
      </c>
      <c r="C2290" t="s">
        <v>6428</v>
      </c>
    </row>
    <row r="2291" spans="1:3" x14ac:dyDescent="0.3">
      <c r="A2291">
        <v>208370</v>
      </c>
      <c r="B2291" t="s">
        <v>2244</v>
      </c>
      <c r="C2291" t="s">
        <v>6428</v>
      </c>
    </row>
    <row r="2292" spans="1:3" x14ac:dyDescent="0.3">
      <c r="A2292">
        <v>208470</v>
      </c>
      <c r="B2292" t="s">
        <v>1020</v>
      </c>
      <c r="C2292" t="s">
        <v>6426</v>
      </c>
    </row>
    <row r="2293" spans="1:3" x14ac:dyDescent="0.3">
      <c r="A2293">
        <v>208640</v>
      </c>
      <c r="B2293" t="s">
        <v>2245</v>
      </c>
      <c r="C2293" t="s">
        <v>6428</v>
      </c>
    </row>
    <row r="2294" spans="1:3" x14ac:dyDescent="0.3">
      <c r="A2294">
        <v>208710</v>
      </c>
      <c r="B2294" t="s">
        <v>2246</v>
      </c>
      <c r="C2294" t="s">
        <v>6428</v>
      </c>
    </row>
    <row r="2295" spans="1:3" x14ac:dyDescent="0.3">
      <c r="A2295">
        <v>208870</v>
      </c>
      <c r="B2295" t="s">
        <v>2247</v>
      </c>
      <c r="C2295" t="s">
        <v>6428</v>
      </c>
    </row>
    <row r="2296" spans="1:3" x14ac:dyDescent="0.3">
      <c r="A2296">
        <v>208890</v>
      </c>
      <c r="B2296" t="s">
        <v>2407</v>
      </c>
      <c r="C2296" t="s">
        <v>6429</v>
      </c>
    </row>
    <row r="2297" spans="1:3" x14ac:dyDescent="0.3">
      <c r="A2297">
        <v>210120</v>
      </c>
      <c r="B2297" t="s">
        <v>2408</v>
      </c>
      <c r="C2297" t="s">
        <v>6429</v>
      </c>
    </row>
    <row r="2298" spans="1:3" x14ac:dyDescent="0.3">
      <c r="A2298">
        <v>210540</v>
      </c>
      <c r="B2298" t="s">
        <v>1021</v>
      </c>
      <c r="C2298" t="s">
        <v>6425</v>
      </c>
    </row>
    <row r="2299" spans="1:3" x14ac:dyDescent="0.3">
      <c r="A2299">
        <v>210610</v>
      </c>
      <c r="B2299" t="s">
        <v>2409</v>
      </c>
      <c r="C2299" t="s">
        <v>6429</v>
      </c>
    </row>
    <row r="2300" spans="1:3" x14ac:dyDescent="0.3">
      <c r="A2300">
        <v>210780</v>
      </c>
      <c r="B2300" t="s">
        <v>1022</v>
      </c>
      <c r="C2300" t="s">
        <v>6426</v>
      </c>
    </row>
    <row r="2301" spans="1:3" x14ac:dyDescent="0.3">
      <c r="A2301">
        <v>210980</v>
      </c>
      <c r="B2301" t="s">
        <v>1023</v>
      </c>
      <c r="C2301" t="s">
        <v>6425</v>
      </c>
    </row>
    <row r="2302" spans="1:3" x14ac:dyDescent="0.3">
      <c r="A2302">
        <v>211050</v>
      </c>
      <c r="B2302" t="s">
        <v>2410</v>
      </c>
      <c r="C2302" t="s">
        <v>6429</v>
      </c>
    </row>
    <row r="2303" spans="1:3" x14ac:dyDescent="0.3">
      <c r="A2303">
        <v>211210</v>
      </c>
      <c r="B2303" t="s">
        <v>1024</v>
      </c>
      <c r="C2303" t="s">
        <v>6426</v>
      </c>
    </row>
    <row r="2304" spans="1:3" x14ac:dyDescent="0.3">
      <c r="A2304">
        <v>211260</v>
      </c>
      <c r="B2304" t="s">
        <v>1025</v>
      </c>
      <c r="C2304" t="s">
        <v>6426</v>
      </c>
    </row>
    <row r="2305" spans="1:3" x14ac:dyDescent="0.3">
      <c r="A2305">
        <v>211270</v>
      </c>
      <c r="B2305" t="s">
        <v>2248</v>
      </c>
      <c r="C2305" t="s">
        <v>6428</v>
      </c>
    </row>
    <row r="2306" spans="1:3" x14ac:dyDescent="0.3">
      <c r="A2306">
        <v>211560</v>
      </c>
      <c r="B2306" t="s">
        <v>1026</v>
      </c>
      <c r="C2306" t="s">
        <v>6426</v>
      </c>
    </row>
    <row r="2307" spans="1:3" x14ac:dyDescent="0.3">
      <c r="A2307">
        <v>211900</v>
      </c>
      <c r="B2307" t="s">
        <v>1027</v>
      </c>
      <c r="C2307" t="s">
        <v>6426</v>
      </c>
    </row>
    <row r="2308" spans="1:3" x14ac:dyDescent="0.3">
      <c r="A2308">
        <v>212560</v>
      </c>
      <c r="B2308" t="s">
        <v>2249</v>
      </c>
      <c r="C2308" t="s">
        <v>6428</v>
      </c>
    </row>
    <row r="2309" spans="1:3" x14ac:dyDescent="0.3">
      <c r="A2309">
        <v>213090</v>
      </c>
      <c r="B2309" t="s">
        <v>2250</v>
      </c>
      <c r="C2309" t="s">
        <v>6428</v>
      </c>
    </row>
    <row r="2310" spans="1:3" x14ac:dyDescent="0.3">
      <c r="A2310">
        <v>213420</v>
      </c>
      <c r="B2310" t="s">
        <v>2251</v>
      </c>
      <c r="C2310" t="s">
        <v>6428</v>
      </c>
    </row>
    <row r="2311" spans="1:3" x14ac:dyDescent="0.3">
      <c r="A2311">
        <v>213500</v>
      </c>
      <c r="B2311" t="s">
        <v>1028</v>
      </c>
      <c r="C2311" t="s">
        <v>6425</v>
      </c>
    </row>
    <row r="2312" spans="1:3" x14ac:dyDescent="0.3">
      <c r="A2312">
        <v>213610</v>
      </c>
      <c r="B2312" t="s">
        <v>1029</v>
      </c>
      <c r="C2312" t="s">
        <v>6426</v>
      </c>
    </row>
    <row r="2313" spans="1:3" x14ac:dyDescent="0.3">
      <c r="A2313">
        <v>213630</v>
      </c>
      <c r="B2313" t="s">
        <v>1030</v>
      </c>
      <c r="C2313" t="s">
        <v>6426</v>
      </c>
    </row>
    <row r="2314" spans="1:3" x14ac:dyDescent="0.3">
      <c r="A2314">
        <v>214150</v>
      </c>
      <c r="B2314" t="s">
        <v>2252</v>
      </c>
      <c r="C2314" t="s">
        <v>6428</v>
      </c>
    </row>
    <row r="2315" spans="1:3" x14ac:dyDescent="0.3">
      <c r="A2315">
        <v>214180</v>
      </c>
      <c r="B2315" t="s">
        <v>2253</v>
      </c>
      <c r="C2315" t="s">
        <v>6428</v>
      </c>
    </row>
    <row r="2316" spans="1:3" x14ac:dyDescent="0.3">
      <c r="A2316">
        <v>214270</v>
      </c>
      <c r="B2316" t="s">
        <v>2254</v>
      </c>
      <c r="C2316" t="s">
        <v>6428</v>
      </c>
    </row>
    <row r="2317" spans="1:3" x14ac:dyDescent="0.3">
      <c r="A2317">
        <v>214310</v>
      </c>
      <c r="B2317" t="s">
        <v>2255</v>
      </c>
      <c r="C2317" t="s">
        <v>6428</v>
      </c>
    </row>
    <row r="2318" spans="1:3" x14ac:dyDescent="0.3">
      <c r="A2318">
        <v>214320</v>
      </c>
      <c r="B2318" t="s">
        <v>1031</v>
      </c>
      <c r="C2318" t="s">
        <v>6425</v>
      </c>
    </row>
    <row r="2319" spans="1:3" x14ac:dyDescent="0.3">
      <c r="A2319">
        <v>214330</v>
      </c>
      <c r="B2319" t="s">
        <v>1032</v>
      </c>
      <c r="C2319" t="s">
        <v>6425</v>
      </c>
    </row>
    <row r="2320" spans="1:3" x14ac:dyDescent="0.3">
      <c r="A2320">
        <v>214370</v>
      </c>
      <c r="B2320" t="s">
        <v>2256</v>
      </c>
      <c r="C2320" t="s">
        <v>6428</v>
      </c>
    </row>
    <row r="2321" spans="1:3" x14ac:dyDescent="0.3">
      <c r="A2321">
        <v>214390</v>
      </c>
      <c r="B2321" t="s">
        <v>1033</v>
      </c>
      <c r="C2321" t="s">
        <v>6425</v>
      </c>
    </row>
    <row r="2322" spans="1:3" x14ac:dyDescent="0.3">
      <c r="A2322">
        <v>214420</v>
      </c>
      <c r="B2322" t="s">
        <v>1034</v>
      </c>
      <c r="C2322" t="s">
        <v>6425</v>
      </c>
    </row>
    <row r="2323" spans="1:3" x14ac:dyDescent="0.3">
      <c r="A2323">
        <v>214430</v>
      </c>
      <c r="B2323" t="s">
        <v>2257</v>
      </c>
      <c r="C2323" t="s">
        <v>6428</v>
      </c>
    </row>
    <row r="2324" spans="1:3" x14ac:dyDescent="0.3">
      <c r="A2324">
        <v>214450</v>
      </c>
      <c r="B2324" t="s">
        <v>2258</v>
      </c>
      <c r="C2324" t="s">
        <v>6428</v>
      </c>
    </row>
    <row r="2325" spans="1:3" x14ac:dyDescent="0.3">
      <c r="A2325">
        <v>214610</v>
      </c>
      <c r="B2325" t="s">
        <v>2411</v>
      </c>
      <c r="C2325" t="s">
        <v>6429</v>
      </c>
    </row>
    <row r="2326" spans="1:3" x14ac:dyDescent="0.3">
      <c r="A2326">
        <v>214680</v>
      </c>
      <c r="B2326" t="s">
        <v>2259</v>
      </c>
      <c r="C2326" t="s">
        <v>6428</v>
      </c>
    </row>
    <row r="2327" spans="1:3" x14ac:dyDescent="0.3">
      <c r="A2327">
        <v>214870</v>
      </c>
      <c r="B2327" t="s">
        <v>2260</v>
      </c>
      <c r="C2327" t="s">
        <v>6428</v>
      </c>
    </row>
    <row r="2328" spans="1:3" x14ac:dyDescent="0.3">
      <c r="A2328">
        <v>214980</v>
      </c>
      <c r="B2328" t="s">
        <v>1035</v>
      </c>
      <c r="C2328" t="s">
        <v>6426</v>
      </c>
    </row>
    <row r="2329" spans="1:3" x14ac:dyDescent="0.3">
      <c r="A2329">
        <v>215000</v>
      </c>
      <c r="B2329" t="s">
        <v>2261</v>
      </c>
      <c r="C2329" t="s">
        <v>6428</v>
      </c>
    </row>
    <row r="2330" spans="1:3" x14ac:dyDescent="0.3">
      <c r="A2330">
        <v>215050</v>
      </c>
      <c r="B2330" t="s">
        <v>2412</v>
      </c>
      <c r="C2330" t="s">
        <v>6429</v>
      </c>
    </row>
    <row r="2331" spans="1:3" x14ac:dyDescent="0.3">
      <c r="A2331">
        <v>215090</v>
      </c>
      <c r="B2331" t="s">
        <v>2262</v>
      </c>
      <c r="C2331" t="s">
        <v>6428</v>
      </c>
    </row>
    <row r="2332" spans="1:3" x14ac:dyDescent="0.3">
      <c r="A2332">
        <v>215100</v>
      </c>
      <c r="B2332" t="s">
        <v>2263</v>
      </c>
      <c r="C2332" t="s">
        <v>6428</v>
      </c>
    </row>
    <row r="2333" spans="1:3" x14ac:dyDescent="0.3">
      <c r="A2333">
        <v>215200</v>
      </c>
      <c r="B2333" t="s">
        <v>2264</v>
      </c>
      <c r="C2333" t="s">
        <v>6428</v>
      </c>
    </row>
    <row r="2334" spans="1:3" x14ac:dyDescent="0.3">
      <c r="A2334">
        <v>215360</v>
      </c>
      <c r="B2334" t="s">
        <v>2265</v>
      </c>
      <c r="C2334" t="s">
        <v>6428</v>
      </c>
    </row>
    <row r="2335" spans="1:3" x14ac:dyDescent="0.3">
      <c r="A2335">
        <v>215380</v>
      </c>
      <c r="B2335" t="s">
        <v>2266</v>
      </c>
      <c r="C2335" t="s">
        <v>6428</v>
      </c>
    </row>
    <row r="2336" spans="1:3" x14ac:dyDescent="0.3">
      <c r="A2336">
        <v>215480</v>
      </c>
      <c r="B2336" t="s">
        <v>2267</v>
      </c>
      <c r="C2336" t="s">
        <v>6428</v>
      </c>
    </row>
    <row r="2337" spans="1:3" x14ac:dyDescent="0.3">
      <c r="A2337">
        <v>215570</v>
      </c>
      <c r="B2337" t="s">
        <v>2413</v>
      </c>
      <c r="C2337" t="s">
        <v>6429</v>
      </c>
    </row>
    <row r="2338" spans="1:3" x14ac:dyDescent="0.3">
      <c r="A2338">
        <v>215580</v>
      </c>
      <c r="B2338" t="s">
        <v>2268</v>
      </c>
      <c r="C2338" t="s">
        <v>6428</v>
      </c>
    </row>
    <row r="2339" spans="1:3" x14ac:dyDescent="0.3">
      <c r="A2339">
        <v>215620</v>
      </c>
      <c r="B2339" t="s">
        <v>1036</v>
      </c>
      <c r="C2339" t="s">
        <v>6426</v>
      </c>
    </row>
    <row r="2340" spans="1:3" x14ac:dyDescent="0.3">
      <c r="A2340">
        <v>215640</v>
      </c>
      <c r="B2340" t="s">
        <v>2577</v>
      </c>
      <c r="C2340" t="s">
        <v>6430</v>
      </c>
    </row>
    <row r="2341" spans="1:3" x14ac:dyDescent="0.3">
      <c r="A2341">
        <v>215750</v>
      </c>
      <c r="B2341" t="s">
        <v>2269</v>
      </c>
      <c r="C2341" t="s">
        <v>6428</v>
      </c>
    </row>
    <row r="2342" spans="1:3" x14ac:dyDescent="0.3">
      <c r="A2342">
        <v>215790</v>
      </c>
      <c r="B2342" t="s">
        <v>2270</v>
      </c>
      <c r="C2342" t="s">
        <v>6428</v>
      </c>
    </row>
    <row r="2343" spans="1:3" x14ac:dyDescent="0.3">
      <c r="A2343">
        <v>216280</v>
      </c>
      <c r="B2343" t="s">
        <v>2414</v>
      </c>
      <c r="C2343" t="s">
        <v>6429</v>
      </c>
    </row>
    <row r="2344" spans="1:3" x14ac:dyDescent="0.3">
      <c r="A2344">
        <v>216400</v>
      </c>
      <c r="B2344" t="s">
        <v>2415</v>
      </c>
      <c r="C2344" t="s">
        <v>6429</v>
      </c>
    </row>
    <row r="2345" spans="1:3" x14ac:dyDescent="0.3">
      <c r="A2345">
        <v>217190</v>
      </c>
      <c r="B2345" t="s">
        <v>2271</v>
      </c>
      <c r="C2345" t="s">
        <v>6428</v>
      </c>
    </row>
    <row r="2346" spans="1:3" x14ac:dyDescent="0.3">
      <c r="A2346">
        <v>217270</v>
      </c>
      <c r="B2346" t="s">
        <v>2272</v>
      </c>
      <c r="C2346" t="s">
        <v>6428</v>
      </c>
    </row>
    <row r="2347" spans="1:3" x14ac:dyDescent="0.3">
      <c r="A2347">
        <v>217320</v>
      </c>
      <c r="B2347" t="s">
        <v>2416</v>
      </c>
      <c r="C2347" t="s">
        <v>6429</v>
      </c>
    </row>
    <row r="2348" spans="1:3" x14ac:dyDescent="0.3">
      <c r="A2348">
        <v>217500</v>
      </c>
      <c r="B2348" t="s">
        <v>2273</v>
      </c>
      <c r="C2348" t="s">
        <v>6428</v>
      </c>
    </row>
    <row r="2349" spans="1:3" x14ac:dyDescent="0.3">
      <c r="A2349">
        <v>217600</v>
      </c>
      <c r="B2349" t="s">
        <v>2274</v>
      </c>
      <c r="C2349" t="s">
        <v>6428</v>
      </c>
    </row>
    <row r="2350" spans="1:3" x14ac:dyDescent="0.3">
      <c r="A2350">
        <v>217620</v>
      </c>
      <c r="B2350" t="s">
        <v>2275</v>
      </c>
      <c r="C2350" t="s">
        <v>6428</v>
      </c>
    </row>
    <row r="2351" spans="1:3" x14ac:dyDescent="0.3">
      <c r="A2351">
        <v>217730</v>
      </c>
      <c r="B2351" t="s">
        <v>2276</v>
      </c>
      <c r="C2351" t="s">
        <v>6428</v>
      </c>
    </row>
    <row r="2352" spans="1:3" x14ac:dyDescent="0.3">
      <c r="A2352">
        <v>217770</v>
      </c>
      <c r="B2352" t="s">
        <v>1037</v>
      </c>
      <c r="C2352" t="s">
        <v>6426</v>
      </c>
    </row>
    <row r="2353" spans="1:3" x14ac:dyDescent="0.3">
      <c r="A2353">
        <v>217780</v>
      </c>
      <c r="B2353" t="s">
        <v>1038</v>
      </c>
      <c r="C2353" t="s">
        <v>6426</v>
      </c>
    </row>
    <row r="2354" spans="1:3" x14ac:dyDescent="0.3">
      <c r="A2354">
        <v>217790</v>
      </c>
      <c r="B2354" t="s">
        <v>1039</v>
      </c>
      <c r="C2354" t="s">
        <v>6426</v>
      </c>
    </row>
    <row r="2355" spans="1:3" x14ac:dyDescent="0.3">
      <c r="A2355">
        <v>217810</v>
      </c>
      <c r="B2355" t="s">
        <v>2277</v>
      </c>
      <c r="C2355" t="s">
        <v>6428</v>
      </c>
    </row>
    <row r="2356" spans="1:3" x14ac:dyDescent="0.3">
      <c r="A2356">
        <v>217820</v>
      </c>
      <c r="B2356" t="s">
        <v>2278</v>
      </c>
      <c r="C2356" t="s">
        <v>6428</v>
      </c>
    </row>
    <row r="2357" spans="1:3" x14ac:dyDescent="0.3">
      <c r="A2357">
        <v>217880</v>
      </c>
      <c r="B2357" t="s">
        <v>2417</v>
      </c>
      <c r="C2357" t="s">
        <v>6429</v>
      </c>
    </row>
    <row r="2358" spans="1:3" x14ac:dyDescent="0.3">
      <c r="A2358">
        <v>217950</v>
      </c>
      <c r="B2358" t="s">
        <v>2418</v>
      </c>
      <c r="C2358" t="s">
        <v>6429</v>
      </c>
    </row>
    <row r="2359" spans="1:3" x14ac:dyDescent="0.3">
      <c r="A2359">
        <v>218150</v>
      </c>
      <c r="B2359" t="s">
        <v>2279</v>
      </c>
      <c r="C2359" t="s">
        <v>6428</v>
      </c>
    </row>
    <row r="2360" spans="1:3" x14ac:dyDescent="0.3">
      <c r="A2360">
        <v>218410</v>
      </c>
      <c r="B2360" t="s">
        <v>2280</v>
      </c>
      <c r="C2360" t="s">
        <v>6428</v>
      </c>
    </row>
    <row r="2361" spans="1:3" x14ac:dyDescent="0.3">
      <c r="A2361">
        <v>218420</v>
      </c>
      <c r="B2361" t="s">
        <v>1040</v>
      </c>
      <c r="C2361" t="s">
        <v>6426</v>
      </c>
    </row>
    <row r="2362" spans="1:3" x14ac:dyDescent="0.3">
      <c r="A2362">
        <v>218710</v>
      </c>
      <c r="B2362" t="s">
        <v>2281</v>
      </c>
      <c r="C2362" t="s">
        <v>6428</v>
      </c>
    </row>
    <row r="2363" spans="1:3" x14ac:dyDescent="0.3">
      <c r="A2363">
        <v>219130</v>
      </c>
      <c r="B2363" t="s">
        <v>2282</v>
      </c>
      <c r="C2363" t="s">
        <v>6428</v>
      </c>
    </row>
    <row r="2364" spans="1:3" x14ac:dyDescent="0.3">
      <c r="A2364">
        <v>219390</v>
      </c>
      <c r="B2364" t="s">
        <v>1041</v>
      </c>
      <c r="C2364" t="s">
        <v>6426</v>
      </c>
    </row>
    <row r="2365" spans="1:3" x14ac:dyDescent="0.3">
      <c r="A2365">
        <v>219480</v>
      </c>
      <c r="B2365" t="s">
        <v>1042</v>
      </c>
      <c r="C2365" t="s">
        <v>6426</v>
      </c>
    </row>
    <row r="2366" spans="1:3" x14ac:dyDescent="0.3">
      <c r="A2366">
        <v>219550</v>
      </c>
      <c r="B2366" t="s">
        <v>2283</v>
      </c>
      <c r="C2366" t="s">
        <v>6428</v>
      </c>
    </row>
    <row r="2367" spans="1:3" x14ac:dyDescent="0.3">
      <c r="A2367">
        <v>219580</v>
      </c>
      <c r="B2367" t="s">
        <v>2284</v>
      </c>
      <c r="C2367" t="s">
        <v>6428</v>
      </c>
    </row>
    <row r="2368" spans="1:3" x14ac:dyDescent="0.3">
      <c r="A2368">
        <v>219750</v>
      </c>
      <c r="B2368" t="s">
        <v>2419</v>
      </c>
      <c r="C2368" t="s">
        <v>6429</v>
      </c>
    </row>
    <row r="2369" spans="1:3" x14ac:dyDescent="0.3">
      <c r="A2369">
        <v>219860</v>
      </c>
      <c r="B2369" t="s">
        <v>2285</v>
      </c>
      <c r="C2369" t="s">
        <v>6428</v>
      </c>
    </row>
    <row r="2370" spans="1:3" x14ac:dyDescent="0.3">
      <c r="A2370">
        <v>219900</v>
      </c>
      <c r="B2370" t="s">
        <v>1043</v>
      </c>
      <c r="C2370" t="s">
        <v>6426</v>
      </c>
    </row>
    <row r="2371" spans="1:3" x14ac:dyDescent="0.3">
      <c r="A2371">
        <v>219960</v>
      </c>
      <c r="B2371" t="s">
        <v>2286</v>
      </c>
      <c r="C2371" t="s">
        <v>6428</v>
      </c>
    </row>
    <row r="2372" spans="1:3" x14ac:dyDescent="0.3">
      <c r="A2372">
        <v>220100</v>
      </c>
      <c r="B2372" t="s">
        <v>2420</v>
      </c>
      <c r="C2372" t="s">
        <v>6429</v>
      </c>
    </row>
    <row r="2373" spans="1:3" x14ac:dyDescent="0.3">
      <c r="A2373">
        <v>220110</v>
      </c>
      <c r="B2373" t="s">
        <v>2421</v>
      </c>
      <c r="C2373" t="s">
        <v>6429</v>
      </c>
    </row>
    <row r="2374" spans="1:3" x14ac:dyDescent="0.3">
      <c r="A2374">
        <v>220130</v>
      </c>
      <c r="B2374" t="s">
        <v>1044</v>
      </c>
      <c r="C2374" t="s">
        <v>6426</v>
      </c>
    </row>
    <row r="2375" spans="1:3" x14ac:dyDescent="0.3">
      <c r="A2375">
        <v>220180</v>
      </c>
      <c r="B2375" t="s">
        <v>2422</v>
      </c>
      <c r="C2375" t="s">
        <v>6429</v>
      </c>
    </row>
    <row r="2376" spans="1:3" x14ac:dyDescent="0.3">
      <c r="A2376">
        <v>220250</v>
      </c>
      <c r="B2376" t="s">
        <v>2423</v>
      </c>
      <c r="C2376" t="s">
        <v>6429</v>
      </c>
    </row>
    <row r="2377" spans="1:3" x14ac:dyDescent="0.3">
      <c r="A2377">
        <v>220260</v>
      </c>
      <c r="B2377" t="s">
        <v>2287</v>
      </c>
      <c r="C2377" t="s">
        <v>6428</v>
      </c>
    </row>
    <row r="2378" spans="1:3" x14ac:dyDescent="0.3">
      <c r="A2378">
        <v>220630</v>
      </c>
      <c r="B2378" t="s">
        <v>2288</v>
      </c>
      <c r="C2378" t="s">
        <v>6428</v>
      </c>
    </row>
    <row r="2379" spans="1:3" x14ac:dyDescent="0.3">
      <c r="A2379">
        <v>221200</v>
      </c>
      <c r="B2379" t="s">
        <v>2289</v>
      </c>
      <c r="C2379" t="s">
        <v>6428</v>
      </c>
    </row>
    <row r="2380" spans="1:3" x14ac:dyDescent="0.3">
      <c r="A2380">
        <v>221610</v>
      </c>
      <c r="B2380" t="s">
        <v>2290</v>
      </c>
      <c r="C2380" t="s">
        <v>6428</v>
      </c>
    </row>
    <row r="2381" spans="1:3" x14ac:dyDescent="0.3">
      <c r="A2381">
        <v>221800</v>
      </c>
      <c r="B2381" t="s">
        <v>2424</v>
      </c>
      <c r="C2381" t="s">
        <v>6429</v>
      </c>
    </row>
    <row r="2382" spans="1:3" x14ac:dyDescent="0.3">
      <c r="A2382">
        <v>221840</v>
      </c>
      <c r="B2382" t="s">
        <v>2291</v>
      </c>
      <c r="C2382" t="s">
        <v>6428</v>
      </c>
    </row>
    <row r="2383" spans="1:3" x14ac:dyDescent="0.3">
      <c r="A2383">
        <v>221950</v>
      </c>
      <c r="B2383" t="s">
        <v>2292</v>
      </c>
      <c r="C2383" t="s">
        <v>6428</v>
      </c>
    </row>
    <row r="2384" spans="1:3" x14ac:dyDescent="0.3">
      <c r="A2384">
        <v>221980</v>
      </c>
      <c r="B2384" t="s">
        <v>2293</v>
      </c>
      <c r="C2384" t="s">
        <v>6428</v>
      </c>
    </row>
    <row r="2385" spans="1:3" x14ac:dyDescent="0.3">
      <c r="A2385">
        <v>222040</v>
      </c>
      <c r="B2385" t="s">
        <v>2294</v>
      </c>
      <c r="C2385" t="s">
        <v>6428</v>
      </c>
    </row>
    <row r="2386" spans="1:3" x14ac:dyDescent="0.3">
      <c r="A2386">
        <v>222080</v>
      </c>
      <c r="B2386" t="s">
        <v>2295</v>
      </c>
      <c r="C2386" t="s">
        <v>6428</v>
      </c>
    </row>
    <row r="2387" spans="1:3" x14ac:dyDescent="0.3">
      <c r="A2387">
        <v>222110</v>
      </c>
      <c r="B2387" t="s">
        <v>2296</v>
      </c>
      <c r="C2387" t="s">
        <v>6428</v>
      </c>
    </row>
    <row r="2388" spans="1:3" x14ac:dyDescent="0.3">
      <c r="A2388">
        <v>222160</v>
      </c>
      <c r="B2388" t="s">
        <v>2425</v>
      </c>
      <c r="C2388" t="s">
        <v>6429</v>
      </c>
    </row>
    <row r="2389" spans="1:3" x14ac:dyDescent="0.3">
      <c r="A2389">
        <v>222170</v>
      </c>
      <c r="B2389" t="s">
        <v>1045</v>
      </c>
      <c r="C2389" t="s">
        <v>6426</v>
      </c>
    </row>
    <row r="2390" spans="1:3" x14ac:dyDescent="0.3">
      <c r="A2390">
        <v>222180</v>
      </c>
      <c r="B2390" t="s">
        <v>1046</v>
      </c>
      <c r="C2390" t="s">
        <v>6426</v>
      </c>
    </row>
    <row r="2391" spans="1:3" x14ac:dyDescent="0.3">
      <c r="A2391">
        <v>222190</v>
      </c>
      <c r="B2391" t="s">
        <v>1047</v>
      </c>
      <c r="C2391" t="s">
        <v>6426</v>
      </c>
    </row>
    <row r="2392" spans="1:3" x14ac:dyDescent="0.3">
      <c r="A2392">
        <v>222200</v>
      </c>
      <c r="B2392" t="s">
        <v>1048</v>
      </c>
      <c r="C2392" t="s">
        <v>6426</v>
      </c>
    </row>
    <row r="2393" spans="1:3" x14ac:dyDescent="0.3">
      <c r="A2393">
        <v>222390</v>
      </c>
      <c r="B2393" t="s">
        <v>2297</v>
      </c>
      <c r="C2393" t="s">
        <v>6428</v>
      </c>
    </row>
    <row r="2394" spans="1:3" x14ac:dyDescent="0.3">
      <c r="A2394">
        <v>222420</v>
      </c>
      <c r="B2394" t="s">
        <v>2298</v>
      </c>
      <c r="C2394" t="s">
        <v>6428</v>
      </c>
    </row>
    <row r="2395" spans="1:3" x14ac:dyDescent="0.3">
      <c r="A2395">
        <v>222520</v>
      </c>
      <c r="B2395" t="s">
        <v>2426</v>
      </c>
      <c r="C2395" t="s">
        <v>6429</v>
      </c>
    </row>
    <row r="2396" spans="1:3" x14ac:dyDescent="0.3">
      <c r="A2396">
        <v>222670</v>
      </c>
      <c r="B2396" t="s">
        <v>2427</v>
      </c>
      <c r="C2396" t="s">
        <v>6429</v>
      </c>
    </row>
    <row r="2397" spans="1:3" x14ac:dyDescent="0.3">
      <c r="A2397">
        <v>222800</v>
      </c>
      <c r="B2397" t="s">
        <v>2299</v>
      </c>
      <c r="C2397" t="s">
        <v>6428</v>
      </c>
    </row>
    <row r="2398" spans="1:3" x14ac:dyDescent="0.3">
      <c r="A2398">
        <v>222810</v>
      </c>
      <c r="B2398" t="s">
        <v>2300</v>
      </c>
      <c r="C2398" t="s">
        <v>6428</v>
      </c>
    </row>
    <row r="2399" spans="1:3" x14ac:dyDescent="0.3">
      <c r="A2399">
        <v>222980</v>
      </c>
      <c r="B2399" t="s">
        <v>2301</v>
      </c>
      <c r="C2399" t="s">
        <v>6428</v>
      </c>
    </row>
    <row r="2400" spans="1:3" x14ac:dyDescent="0.3">
      <c r="A2400">
        <v>223040</v>
      </c>
      <c r="B2400" t="s">
        <v>2302</v>
      </c>
      <c r="C2400" t="s">
        <v>6428</v>
      </c>
    </row>
    <row r="2401" spans="1:3" x14ac:dyDescent="0.3">
      <c r="A2401">
        <v>223190</v>
      </c>
      <c r="B2401" t="s">
        <v>1049</v>
      </c>
      <c r="C2401" t="s">
        <v>6426</v>
      </c>
    </row>
    <row r="2402" spans="1:3" x14ac:dyDescent="0.3">
      <c r="A2402">
        <v>223220</v>
      </c>
      <c r="B2402" t="s">
        <v>2428</v>
      </c>
      <c r="C2402" t="s">
        <v>6429</v>
      </c>
    </row>
    <row r="2403" spans="1:3" x14ac:dyDescent="0.3">
      <c r="A2403">
        <v>223310</v>
      </c>
      <c r="B2403" t="s">
        <v>2303</v>
      </c>
      <c r="C2403" t="s">
        <v>6428</v>
      </c>
    </row>
    <row r="2404" spans="1:3" x14ac:dyDescent="0.3">
      <c r="A2404">
        <v>224060</v>
      </c>
      <c r="B2404" t="s">
        <v>2304</v>
      </c>
      <c r="C2404" t="s">
        <v>6428</v>
      </c>
    </row>
    <row r="2405" spans="1:3" x14ac:dyDescent="0.3">
      <c r="A2405">
        <v>224090</v>
      </c>
      <c r="B2405" t="s">
        <v>2429</v>
      </c>
      <c r="C2405" t="s">
        <v>6429</v>
      </c>
    </row>
    <row r="2406" spans="1:3" x14ac:dyDescent="0.3">
      <c r="A2406">
        <v>224110</v>
      </c>
      <c r="B2406" t="s">
        <v>2305</v>
      </c>
      <c r="C2406" t="s">
        <v>6428</v>
      </c>
    </row>
    <row r="2407" spans="1:3" x14ac:dyDescent="0.3">
      <c r="A2407">
        <v>224760</v>
      </c>
      <c r="B2407" t="s">
        <v>2430</v>
      </c>
      <c r="C2407" t="s">
        <v>6429</v>
      </c>
    </row>
    <row r="2408" spans="1:3" x14ac:dyDescent="0.3">
      <c r="A2408">
        <v>224810</v>
      </c>
      <c r="B2408" t="s">
        <v>2431</v>
      </c>
      <c r="C2408" t="s">
        <v>6429</v>
      </c>
    </row>
    <row r="2409" spans="1:3" x14ac:dyDescent="0.3">
      <c r="A2409">
        <v>225030</v>
      </c>
      <c r="B2409" t="s">
        <v>1050</v>
      </c>
      <c r="C2409" t="s">
        <v>6426</v>
      </c>
    </row>
    <row r="2410" spans="1:3" x14ac:dyDescent="0.3">
      <c r="A2410">
        <v>225040</v>
      </c>
      <c r="B2410" t="s">
        <v>1051</v>
      </c>
      <c r="C2410" t="s">
        <v>6426</v>
      </c>
    </row>
    <row r="2411" spans="1:3" x14ac:dyDescent="0.3">
      <c r="A2411">
        <v>225050</v>
      </c>
      <c r="B2411" t="s">
        <v>1052</v>
      </c>
      <c r="C2411" t="s">
        <v>6426</v>
      </c>
    </row>
    <row r="2412" spans="1:3" x14ac:dyDescent="0.3">
      <c r="A2412">
        <v>225060</v>
      </c>
      <c r="B2412" t="s">
        <v>1053</v>
      </c>
      <c r="C2412" t="s">
        <v>6426</v>
      </c>
    </row>
    <row r="2413" spans="1:3" x14ac:dyDescent="0.3">
      <c r="A2413">
        <v>225130</v>
      </c>
      <c r="B2413" t="s">
        <v>1054</v>
      </c>
      <c r="C2413" t="s">
        <v>6426</v>
      </c>
    </row>
    <row r="2414" spans="1:3" x14ac:dyDescent="0.3">
      <c r="A2414">
        <v>225220</v>
      </c>
      <c r="B2414" t="s">
        <v>2432</v>
      </c>
      <c r="C2414" t="s">
        <v>6429</v>
      </c>
    </row>
    <row r="2415" spans="1:3" x14ac:dyDescent="0.3">
      <c r="A2415">
        <v>225430</v>
      </c>
      <c r="B2415" t="s">
        <v>2306</v>
      </c>
      <c r="C2415" t="s">
        <v>6428</v>
      </c>
    </row>
    <row r="2416" spans="1:3" x14ac:dyDescent="0.3">
      <c r="A2416">
        <v>225440</v>
      </c>
      <c r="B2416" t="s">
        <v>2307</v>
      </c>
      <c r="C2416" t="s">
        <v>6428</v>
      </c>
    </row>
    <row r="2417" spans="1:3" x14ac:dyDescent="0.3">
      <c r="A2417">
        <v>225530</v>
      </c>
      <c r="B2417" t="s">
        <v>2308</v>
      </c>
      <c r="C2417" t="s">
        <v>6428</v>
      </c>
    </row>
    <row r="2418" spans="1:3" x14ac:dyDescent="0.3">
      <c r="A2418">
        <v>225570</v>
      </c>
      <c r="B2418" t="s">
        <v>2309</v>
      </c>
      <c r="C2418" t="s">
        <v>6428</v>
      </c>
    </row>
    <row r="2419" spans="1:3" x14ac:dyDescent="0.3">
      <c r="A2419">
        <v>225590</v>
      </c>
      <c r="B2419" t="s">
        <v>2310</v>
      </c>
      <c r="C2419" t="s">
        <v>6428</v>
      </c>
    </row>
    <row r="2420" spans="1:3" x14ac:dyDescent="0.3">
      <c r="A2420">
        <v>225650</v>
      </c>
      <c r="B2420" t="s">
        <v>2311</v>
      </c>
      <c r="C2420" t="s">
        <v>6428</v>
      </c>
    </row>
    <row r="2421" spans="1:3" x14ac:dyDescent="0.3">
      <c r="A2421">
        <v>225800</v>
      </c>
      <c r="B2421" t="s">
        <v>1055</v>
      </c>
      <c r="C2421" t="s">
        <v>6426</v>
      </c>
    </row>
    <row r="2422" spans="1:3" x14ac:dyDescent="0.3">
      <c r="A2422">
        <v>225850</v>
      </c>
      <c r="B2422" t="s">
        <v>2433</v>
      </c>
      <c r="C2422" t="s">
        <v>6429</v>
      </c>
    </row>
    <row r="2423" spans="1:3" x14ac:dyDescent="0.3">
      <c r="A2423">
        <v>226320</v>
      </c>
      <c r="B2423" t="s">
        <v>1056</v>
      </c>
      <c r="C2423" t="s">
        <v>6425</v>
      </c>
    </row>
    <row r="2424" spans="1:3" x14ac:dyDescent="0.3">
      <c r="A2424">
        <v>226340</v>
      </c>
      <c r="B2424" t="s">
        <v>2312</v>
      </c>
      <c r="C2424" t="s">
        <v>6428</v>
      </c>
    </row>
    <row r="2425" spans="1:3" x14ac:dyDescent="0.3">
      <c r="A2425">
        <v>226350</v>
      </c>
      <c r="B2425" t="s">
        <v>2313</v>
      </c>
      <c r="C2425" t="s">
        <v>6428</v>
      </c>
    </row>
    <row r="2426" spans="1:3" x14ac:dyDescent="0.3">
      <c r="A2426">
        <v>226360</v>
      </c>
      <c r="B2426" t="s">
        <v>2314</v>
      </c>
      <c r="C2426" t="s">
        <v>6428</v>
      </c>
    </row>
    <row r="2427" spans="1:3" x14ac:dyDescent="0.3">
      <c r="A2427">
        <v>226380</v>
      </c>
      <c r="B2427" t="s">
        <v>1057</v>
      </c>
      <c r="C2427" t="s">
        <v>6426</v>
      </c>
    </row>
    <row r="2428" spans="1:3" x14ac:dyDescent="0.3">
      <c r="A2428">
        <v>226440</v>
      </c>
      <c r="B2428" t="s">
        <v>2315</v>
      </c>
      <c r="C2428" t="s">
        <v>6428</v>
      </c>
    </row>
    <row r="2429" spans="1:3" x14ac:dyDescent="0.3">
      <c r="A2429">
        <v>226490</v>
      </c>
      <c r="B2429" t="s">
        <v>1058</v>
      </c>
      <c r="C2429" t="s">
        <v>6426</v>
      </c>
    </row>
    <row r="2430" spans="1:3" x14ac:dyDescent="0.3">
      <c r="A2430">
        <v>226610</v>
      </c>
      <c r="B2430" t="s">
        <v>2434</v>
      </c>
      <c r="C2430" t="s">
        <v>6429</v>
      </c>
    </row>
    <row r="2431" spans="1:3" x14ac:dyDescent="0.3">
      <c r="A2431">
        <v>226810</v>
      </c>
      <c r="B2431" t="s">
        <v>1059</v>
      </c>
      <c r="C2431" t="s">
        <v>6426</v>
      </c>
    </row>
    <row r="2432" spans="1:3" x14ac:dyDescent="0.3">
      <c r="A2432">
        <v>226850</v>
      </c>
      <c r="B2432" t="s">
        <v>2316</v>
      </c>
      <c r="C2432" t="s">
        <v>6428</v>
      </c>
    </row>
    <row r="2433" spans="1:3" x14ac:dyDescent="0.3">
      <c r="A2433">
        <v>226980</v>
      </c>
      <c r="B2433" t="s">
        <v>1060</v>
      </c>
      <c r="C2433" t="s">
        <v>6426</v>
      </c>
    </row>
    <row r="2434" spans="1:3" x14ac:dyDescent="0.3">
      <c r="A2434">
        <v>227540</v>
      </c>
      <c r="B2434" t="s">
        <v>1061</v>
      </c>
      <c r="C2434" t="s">
        <v>6426</v>
      </c>
    </row>
    <row r="2435" spans="1:3" x14ac:dyDescent="0.3">
      <c r="A2435">
        <v>227550</v>
      </c>
      <c r="B2435" t="s">
        <v>1062</v>
      </c>
      <c r="C2435" t="s">
        <v>6426</v>
      </c>
    </row>
    <row r="2436" spans="1:3" x14ac:dyDescent="0.3">
      <c r="A2436">
        <v>227560</v>
      </c>
      <c r="B2436" t="s">
        <v>1063</v>
      </c>
      <c r="C2436" t="s">
        <v>6426</v>
      </c>
    </row>
    <row r="2437" spans="1:3" x14ac:dyDescent="0.3">
      <c r="A2437">
        <v>227570</v>
      </c>
      <c r="B2437" t="s">
        <v>1064</v>
      </c>
      <c r="C2437" t="s">
        <v>6426</v>
      </c>
    </row>
    <row r="2438" spans="1:3" x14ac:dyDescent="0.3">
      <c r="A2438">
        <v>227830</v>
      </c>
      <c r="B2438" t="s">
        <v>1065</v>
      </c>
      <c r="C2438" t="s">
        <v>6426</v>
      </c>
    </row>
    <row r="2439" spans="1:3" x14ac:dyDescent="0.3">
      <c r="A2439">
        <v>227840</v>
      </c>
      <c r="B2439" t="s">
        <v>1066</v>
      </c>
      <c r="C2439" t="s">
        <v>6425</v>
      </c>
    </row>
    <row r="2440" spans="1:3" x14ac:dyDescent="0.3">
      <c r="A2440">
        <v>227930</v>
      </c>
      <c r="B2440" t="s">
        <v>1067</v>
      </c>
      <c r="C2440" t="s">
        <v>6426</v>
      </c>
    </row>
    <row r="2441" spans="1:3" x14ac:dyDescent="0.3">
      <c r="A2441">
        <v>227950</v>
      </c>
      <c r="B2441" t="s">
        <v>2317</v>
      </c>
      <c r="C2441" t="s">
        <v>6428</v>
      </c>
    </row>
    <row r="2442" spans="1:3" x14ac:dyDescent="0.3">
      <c r="A2442">
        <v>228180</v>
      </c>
      <c r="B2442" t="s">
        <v>2435</v>
      </c>
      <c r="C2442" t="s">
        <v>6429</v>
      </c>
    </row>
    <row r="2443" spans="1:3" x14ac:dyDescent="0.3">
      <c r="A2443">
        <v>228790</v>
      </c>
      <c r="B2443" t="s">
        <v>1068</v>
      </c>
      <c r="C2443" t="s">
        <v>6426</v>
      </c>
    </row>
    <row r="2444" spans="1:3" x14ac:dyDescent="0.3">
      <c r="A2444">
        <v>228800</v>
      </c>
      <c r="B2444" t="s">
        <v>1069</v>
      </c>
      <c r="C2444" t="s">
        <v>6426</v>
      </c>
    </row>
    <row r="2445" spans="1:3" x14ac:dyDescent="0.3">
      <c r="A2445">
        <v>228810</v>
      </c>
      <c r="B2445" t="s">
        <v>1070</v>
      </c>
      <c r="C2445" t="s">
        <v>6426</v>
      </c>
    </row>
    <row r="2446" spans="1:3" x14ac:dyDescent="0.3">
      <c r="A2446">
        <v>228820</v>
      </c>
      <c r="B2446" t="s">
        <v>1071</v>
      </c>
      <c r="C2446" t="s">
        <v>6426</v>
      </c>
    </row>
    <row r="2447" spans="1:3" x14ac:dyDescent="0.3">
      <c r="A2447">
        <v>229000</v>
      </c>
      <c r="B2447" t="s">
        <v>2436</v>
      </c>
      <c r="C2447" t="s">
        <v>6429</v>
      </c>
    </row>
    <row r="2448" spans="1:3" x14ac:dyDescent="0.3">
      <c r="A2448">
        <v>229200</v>
      </c>
      <c r="B2448" t="s">
        <v>1072</v>
      </c>
      <c r="C2448" t="s">
        <v>6426</v>
      </c>
    </row>
    <row r="2449" spans="1:3" x14ac:dyDescent="0.3">
      <c r="A2449">
        <v>229500</v>
      </c>
      <c r="B2449" t="s">
        <v>2437</v>
      </c>
      <c r="C2449" t="s">
        <v>6429</v>
      </c>
    </row>
    <row r="2450" spans="1:3" x14ac:dyDescent="0.3">
      <c r="A2450">
        <v>229720</v>
      </c>
      <c r="B2450" t="s">
        <v>1073</v>
      </c>
      <c r="C2450" t="s">
        <v>6426</v>
      </c>
    </row>
    <row r="2451" spans="1:3" x14ac:dyDescent="0.3">
      <c r="A2451">
        <v>230240</v>
      </c>
      <c r="B2451" t="s">
        <v>2318</v>
      </c>
      <c r="C2451" t="s">
        <v>6428</v>
      </c>
    </row>
    <row r="2452" spans="1:3" x14ac:dyDescent="0.3">
      <c r="A2452">
        <v>230400</v>
      </c>
      <c r="B2452" t="s">
        <v>2438</v>
      </c>
      <c r="C2452" t="s">
        <v>6429</v>
      </c>
    </row>
    <row r="2453" spans="1:3" x14ac:dyDescent="0.3">
      <c r="A2453">
        <v>230480</v>
      </c>
      <c r="B2453" t="s">
        <v>1074</v>
      </c>
      <c r="C2453" t="s">
        <v>6426</v>
      </c>
    </row>
    <row r="2454" spans="1:3" x14ac:dyDescent="0.3">
      <c r="A2454">
        <v>230490</v>
      </c>
      <c r="B2454" t="s">
        <v>2319</v>
      </c>
      <c r="C2454" t="s">
        <v>6428</v>
      </c>
    </row>
    <row r="2455" spans="1:3" x14ac:dyDescent="0.3">
      <c r="A2455">
        <v>230980</v>
      </c>
      <c r="B2455" t="s">
        <v>2320</v>
      </c>
      <c r="C2455" t="s">
        <v>6428</v>
      </c>
    </row>
    <row r="2456" spans="1:3" x14ac:dyDescent="0.3">
      <c r="A2456">
        <v>232080</v>
      </c>
      <c r="B2456" t="s">
        <v>1075</v>
      </c>
      <c r="C2456" t="s">
        <v>6426</v>
      </c>
    </row>
    <row r="2457" spans="1:3" x14ac:dyDescent="0.3">
      <c r="A2457">
        <v>232140</v>
      </c>
      <c r="B2457" t="s">
        <v>2321</v>
      </c>
      <c r="C2457" t="s">
        <v>6428</v>
      </c>
    </row>
    <row r="2458" spans="1:3" x14ac:dyDescent="0.3">
      <c r="A2458">
        <v>232270</v>
      </c>
      <c r="B2458" t="s">
        <v>2322</v>
      </c>
      <c r="C2458" t="s">
        <v>6428</v>
      </c>
    </row>
    <row r="2459" spans="1:3" x14ac:dyDescent="0.3">
      <c r="A2459">
        <v>232360</v>
      </c>
      <c r="B2459" t="s">
        <v>2439</v>
      </c>
      <c r="C2459" t="s">
        <v>6429</v>
      </c>
    </row>
    <row r="2460" spans="1:3" x14ac:dyDescent="0.3">
      <c r="A2460">
        <v>232530</v>
      </c>
      <c r="B2460" t="s">
        <v>2440</v>
      </c>
      <c r="C2460" t="s">
        <v>6429</v>
      </c>
    </row>
    <row r="2461" spans="1:3" x14ac:dyDescent="0.3">
      <c r="A2461">
        <v>232590</v>
      </c>
      <c r="B2461" t="s">
        <v>1076</v>
      </c>
      <c r="C2461" t="s">
        <v>6426</v>
      </c>
    </row>
    <row r="2462" spans="1:3" x14ac:dyDescent="0.3">
      <c r="A2462">
        <v>232680</v>
      </c>
      <c r="B2462" t="s">
        <v>2441</v>
      </c>
      <c r="C2462" t="s">
        <v>6429</v>
      </c>
    </row>
    <row r="2463" spans="1:3" x14ac:dyDescent="0.3">
      <c r="A2463">
        <v>233160</v>
      </c>
      <c r="B2463" t="s">
        <v>1077</v>
      </c>
      <c r="C2463" t="s">
        <v>6426</v>
      </c>
    </row>
    <row r="2464" spans="1:3" x14ac:dyDescent="0.3">
      <c r="A2464">
        <v>233190</v>
      </c>
      <c r="B2464" t="s">
        <v>2442</v>
      </c>
      <c r="C2464" t="s">
        <v>6429</v>
      </c>
    </row>
    <row r="2465" spans="1:3" x14ac:dyDescent="0.3">
      <c r="A2465">
        <v>233740</v>
      </c>
      <c r="B2465" t="s">
        <v>1078</v>
      </c>
      <c r="C2465" t="s">
        <v>6426</v>
      </c>
    </row>
    <row r="2466" spans="1:3" x14ac:dyDescent="0.3">
      <c r="A2466">
        <v>233990</v>
      </c>
      <c r="B2466" t="s">
        <v>2443</v>
      </c>
      <c r="C2466" t="s">
        <v>6429</v>
      </c>
    </row>
    <row r="2467" spans="1:3" x14ac:dyDescent="0.3">
      <c r="A2467">
        <v>234070</v>
      </c>
      <c r="B2467" t="s">
        <v>2444</v>
      </c>
      <c r="C2467" t="s">
        <v>6429</v>
      </c>
    </row>
    <row r="2468" spans="1:3" x14ac:dyDescent="0.3">
      <c r="A2468">
        <v>234100</v>
      </c>
      <c r="B2468" t="s">
        <v>2445</v>
      </c>
      <c r="C2468" t="s">
        <v>6429</v>
      </c>
    </row>
    <row r="2469" spans="1:3" x14ac:dyDescent="0.3">
      <c r="A2469">
        <v>234310</v>
      </c>
      <c r="B2469" t="s">
        <v>1079</v>
      </c>
      <c r="C2469" t="s">
        <v>6426</v>
      </c>
    </row>
    <row r="2470" spans="1:3" x14ac:dyDescent="0.3">
      <c r="A2470">
        <v>234790</v>
      </c>
      <c r="B2470" t="s">
        <v>1080</v>
      </c>
      <c r="C2470" t="s">
        <v>6426</v>
      </c>
    </row>
    <row r="2471" spans="1:3" x14ac:dyDescent="0.3">
      <c r="A2471">
        <v>235010</v>
      </c>
      <c r="B2471" t="s">
        <v>2323</v>
      </c>
      <c r="C2471" t="s">
        <v>6428</v>
      </c>
    </row>
    <row r="2472" spans="1:3" x14ac:dyDescent="0.3">
      <c r="A2472">
        <v>235090</v>
      </c>
      <c r="B2472" t="s">
        <v>2446</v>
      </c>
      <c r="C2472" t="s">
        <v>6429</v>
      </c>
    </row>
    <row r="2473" spans="1:3" x14ac:dyDescent="0.3">
      <c r="A2473">
        <v>236200</v>
      </c>
      <c r="B2473" t="s">
        <v>2324</v>
      </c>
      <c r="C2473" t="s">
        <v>6428</v>
      </c>
    </row>
    <row r="2474" spans="1:3" x14ac:dyDescent="0.3">
      <c r="A2474">
        <v>236340</v>
      </c>
      <c r="B2474" t="s">
        <v>2447</v>
      </c>
      <c r="C2474" t="s">
        <v>6429</v>
      </c>
    </row>
    <row r="2475" spans="1:3" x14ac:dyDescent="0.3">
      <c r="A2475">
        <v>236460</v>
      </c>
      <c r="B2475" t="s">
        <v>1081</v>
      </c>
      <c r="C2475" t="s">
        <v>6426</v>
      </c>
    </row>
    <row r="2476" spans="1:3" x14ac:dyDescent="0.3">
      <c r="A2476">
        <v>237010</v>
      </c>
      <c r="B2476" t="s">
        <v>2578</v>
      </c>
      <c r="C2476" t="s">
        <v>6430</v>
      </c>
    </row>
    <row r="2477" spans="1:3" x14ac:dyDescent="0.3">
      <c r="A2477">
        <v>237350</v>
      </c>
      <c r="B2477" t="s">
        <v>1082</v>
      </c>
      <c r="C2477" t="s">
        <v>6426</v>
      </c>
    </row>
    <row r="2478" spans="1:3" x14ac:dyDescent="0.3">
      <c r="A2478">
        <v>237370</v>
      </c>
      <c r="B2478" t="s">
        <v>1083</v>
      </c>
      <c r="C2478" t="s">
        <v>6426</v>
      </c>
    </row>
    <row r="2479" spans="1:3" x14ac:dyDescent="0.3">
      <c r="A2479">
        <v>237440</v>
      </c>
      <c r="B2479" t="s">
        <v>1084</v>
      </c>
      <c r="C2479" t="s">
        <v>6426</v>
      </c>
    </row>
    <row r="2480" spans="1:3" x14ac:dyDescent="0.3">
      <c r="A2480">
        <v>237720</v>
      </c>
      <c r="B2480" t="s">
        <v>2448</v>
      </c>
      <c r="C2480" t="s">
        <v>6429</v>
      </c>
    </row>
    <row r="2481" spans="1:3" x14ac:dyDescent="0.3">
      <c r="A2481">
        <v>238670</v>
      </c>
      <c r="B2481" t="s">
        <v>1085</v>
      </c>
      <c r="C2481" t="s">
        <v>6426</v>
      </c>
    </row>
    <row r="2482" spans="1:3" x14ac:dyDescent="0.3">
      <c r="A2482">
        <v>238720</v>
      </c>
      <c r="B2482" t="s">
        <v>1086</v>
      </c>
      <c r="C2482" t="s">
        <v>6426</v>
      </c>
    </row>
    <row r="2483" spans="1:3" x14ac:dyDescent="0.3">
      <c r="A2483">
        <v>500001</v>
      </c>
      <c r="B2483" t="s">
        <v>1089</v>
      </c>
      <c r="C2483" t="s">
        <v>6427</v>
      </c>
    </row>
    <row r="2484" spans="1:3" x14ac:dyDescent="0.3">
      <c r="A2484">
        <v>500002</v>
      </c>
      <c r="B2484" t="s">
        <v>1090</v>
      </c>
      <c r="C2484" t="s">
        <v>6427</v>
      </c>
    </row>
    <row r="2485" spans="1:3" x14ac:dyDescent="0.3">
      <c r="A2485">
        <v>500003</v>
      </c>
      <c r="B2485" t="s">
        <v>1091</v>
      </c>
      <c r="C2485" t="s">
        <v>6427</v>
      </c>
    </row>
    <row r="2486" spans="1:3" x14ac:dyDescent="0.3">
      <c r="A2486">
        <v>500004</v>
      </c>
      <c r="B2486" t="s">
        <v>1092</v>
      </c>
      <c r="C2486" t="s">
        <v>6427</v>
      </c>
    </row>
    <row r="2487" spans="1:3" x14ac:dyDescent="0.3">
      <c r="A2487">
        <v>500005</v>
      </c>
      <c r="B2487" t="s">
        <v>1093</v>
      </c>
      <c r="C2487" t="s">
        <v>6427</v>
      </c>
    </row>
    <row r="2488" spans="1:3" x14ac:dyDescent="0.3">
      <c r="A2488">
        <v>500006</v>
      </c>
      <c r="B2488" t="s">
        <v>1094</v>
      </c>
      <c r="C2488" t="s">
        <v>6427</v>
      </c>
    </row>
    <row r="2489" spans="1:3" x14ac:dyDescent="0.3">
      <c r="A2489">
        <v>500007</v>
      </c>
      <c r="B2489" t="s">
        <v>1095</v>
      </c>
      <c r="C2489" t="s">
        <v>6427</v>
      </c>
    </row>
    <row r="2490" spans="1:3" x14ac:dyDescent="0.3">
      <c r="A2490">
        <v>500008</v>
      </c>
      <c r="B2490" t="s">
        <v>1096</v>
      </c>
      <c r="C2490" t="s">
        <v>6427</v>
      </c>
    </row>
    <row r="2491" spans="1:3" x14ac:dyDescent="0.3">
      <c r="A2491">
        <v>500009</v>
      </c>
      <c r="B2491" t="s">
        <v>1097</v>
      </c>
      <c r="C2491" t="s">
        <v>6427</v>
      </c>
    </row>
    <row r="2492" spans="1:3" x14ac:dyDescent="0.3">
      <c r="A2492">
        <v>500010</v>
      </c>
      <c r="B2492" t="s">
        <v>1098</v>
      </c>
      <c r="C2492" t="s">
        <v>6427</v>
      </c>
    </row>
    <row r="2493" spans="1:3" x14ac:dyDescent="0.3">
      <c r="A2493">
        <v>500011</v>
      </c>
      <c r="B2493" t="s">
        <v>1099</v>
      </c>
      <c r="C2493" t="s">
        <v>6427</v>
      </c>
    </row>
    <row r="2494" spans="1:3" x14ac:dyDescent="0.3">
      <c r="A2494">
        <v>500012</v>
      </c>
      <c r="B2494" t="s">
        <v>1100</v>
      </c>
      <c r="C2494" t="s">
        <v>6427</v>
      </c>
    </row>
    <row r="2495" spans="1:3" x14ac:dyDescent="0.3">
      <c r="A2495">
        <v>500013</v>
      </c>
      <c r="B2495" t="s">
        <v>1101</v>
      </c>
      <c r="C2495" t="s">
        <v>6427</v>
      </c>
    </row>
    <row r="2496" spans="1:3" x14ac:dyDescent="0.3">
      <c r="A2496">
        <v>500014</v>
      </c>
      <c r="B2496" t="s">
        <v>1102</v>
      </c>
      <c r="C2496" t="s">
        <v>6427</v>
      </c>
    </row>
    <row r="2497" spans="1:3" x14ac:dyDescent="0.3">
      <c r="A2497">
        <v>500015</v>
      </c>
      <c r="B2497" t="s">
        <v>1103</v>
      </c>
      <c r="C2497" t="s">
        <v>6427</v>
      </c>
    </row>
    <row r="2498" spans="1:3" x14ac:dyDescent="0.3">
      <c r="A2498">
        <v>500016</v>
      </c>
      <c r="B2498" t="s">
        <v>1104</v>
      </c>
      <c r="C2498" t="s">
        <v>6427</v>
      </c>
    </row>
    <row r="2499" spans="1:3" x14ac:dyDescent="0.3">
      <c r="A2499">
        <v>500017</v>
      </c>
      <c r="B2499" t="s">
        <v>1105</v>
      </c>
      <c r="C2499" t="s">
        <v>6427</v>
      </c>
    </row>
    <row r="2500" spans="1:3" x14ac:dyDescent="0.3">
      <c r="A2500">
        <v>500018</v>
      </c>
      <c r="B2500" t="s">
        <v>1106</v>
      </c>
      <c r="C2500" t="s">
        <v>6427</v>
      </c>
    </row>
    <row r="2501" spans="1:3" x14ac:dyDescent="0.3">
      <c r="A2501">
        <v>500019</v>
      </c>
      <c r="B2501" t="s">
        <v>1107</v>
      </c>
      <c r="C2501" t="s">
        <v>6427</v>
      </c>
    </row>
    <row r="2502" spans="1:3" x14ac:dyDescent="0.3">
      <c r="A2502">
        <v>520001</v>
      </c>
      <c r="B2502" t="s">
        <v>1108</v>
      </c>
      <c r="C2502" t="s">
        <v>6427</v>
      </c>
    </row>
    <row r="2503" spans="1:3" x14ac:dyDescent="0.3">
      <c r="A2503">
        <v>520002</v>
      </c>
      <c r="B2503" t="s">
        <v>1109</v>
      </c>
      <c r="C2503" t="s">
        <v>6427</v>
      </c>
    </row>
    <row r="2504" spans="1:3" x14ac:dyDescent="0.3">
      <c r="A2504">
        <v>520003</v>
      </c>
      <c r="B2504" t="s">
        <v>1110</v>
      </c>
      <c r="C2504" t="s">
        <v>6427</v>
      </c>
    </row>
    <row r="2505" spans="1:3" x14ac:dyDescent="0.3">
      <c r="A2505">
        <v>520004</v>
      </c>
      <c r="B2505" t="s">
        <v>1111</v>
      </c>
      <c r="C2505" t="s">
        <v>6427</v>
      </c>
    </row>
    <row r="2506" spans="1:3" x14ac:dyDescent="0.3">
      <c r="A2506">
        <v>520005</v>
      </c>
      <c r="B2506" t="s">
        <v>1112</v>
      </c>
      <c r="C2506" t="s">
        <v>6427</v>
      </c>
    </row>
    <row r="2507" spans="1:3" x14ac:dyDescent="0.3">
      <c r="A2507">
        <v>520006</v>
      </c>
      <c r="B2507" t="s">
        <v>1113</v>
      </c>
      <c r="C2507" t="s">
        <v>6427</v>
      </c>
    </row>
    <row r="2508" spans="1:3" x14ac:dyDescent="0.3">
      <c r="A2508">
        <v>520007</v>
      </c>
      <c r="B2508" t="s">
        <v>1114</v>
      </c>
      <c r="C2508" t="s">
        <v>6427</v>
      </c>
    </row>
    <row r="2509" spans="1:3" x14ac:dyDescent="0.3">
      <c r="A2509">
        <v>530001</v>
      </c>
      <c r="B2509" t="s">
        <v>1115</v>
      </c>
      <c r="C2509" t="s">
        <v>6427</v>
      </c>
    </row>
    <row r="2510" spans="1:3" x14ac:dyDescent="0.3">
      <c r="A2510">
        <v>530002</v>
      </c>
      <c r="B2510" t="s">
        <v>1116</v>
      </c>
      <c r="C2510" t="s">
        <v>6427</v>
      </c>
    </row>
    <row r="2511" spans="1:3" x14ac:dyDescent="0.3">
      <c r="A2511">
        <v>530003</v>
      </c>
      <c r="B2511" t="s">
        <v>1117</v>
      </c>
      <c r="C2511" t="s">
        <v>6427</v>
      </c>
    </row>
    <row r="2512" spans="1:3" x14ac:dyDescent="0.3">
      <c r="A2512">
        <v>530004</v>
      </c>
      <c r="B2512" t="s">
        <v>1118</v>
      </c>
      <c r="C2512" t="s">
        <v>6427</v>
      </c>
    </row>
    <row r="2513" spans="1:3" x14ac:dyDescent="0.3">
      <c r="A2513">
        <v>530005</v>
      </c>
      <c r="B2513" t="s">
        <v>1119</v>
      </c>
      <c r="C2513" t="s">
        <v>6427</v>
      </c>
    </row>
    <row r="2514" spans="1:3" x14ac:dyDescent="0.3">
      <c r="A2514">
        <v>530006</v>
      </c>
      <c r="B2514" t="s">
        <v>1120</v>
      </c>
      <c r="C2514" t="s">
        <v>6427</v>
      </c>
    </row>
    <row r="2515" spans="1:3" x14ac:dyDescent="0.3">
      <c r="A2515">
        <v>530007</v>
      </c>
      <c r="B2515" t="s">
        <v>1121</v>
      </c>
      <c r="C2515" t="s">
        <v>6427</v>
      </c>
    </row>
    <row r="2516" spans="1:3" x14ac:dyDescent="0.3">
      <c r="A2516">
        <v>530008</v>
      </c>
      <c r="B2516" t="s">
        <v>1122</v>
      </c>
      <c r="C2516" t="s">
        <v>6427</v>
      </c>
    </row>
    <row r="2517" spans="1:3" x14ac:dyDescent="0.3">
      <c r="A2517">
        <v>530009</v>
      </c>
      <c r="B2517" t="s">
        <v>1123</v>
      </c>
      <c r="C2517" t="s">
        <v>6427</v>
      </c>
    </row>
    <row r="2518" spans="1:3" x14ac:dyDescent="0.3">
      <c r="A2518">
        <v>530010</v>
      </c>
      <c r="B2518" t="s">
        <v>1124</v>
      </c>
      <c r="C2518" t="s">
        <v>6427</v>
      </c>
    </row>
    <row r="2519" spans="1:3" x14ac:dyDescent="0.3">
      <c r="A2519">
        <v>530011</v>
      </c>
      <c r="B2519" t="s">
        <v>1125</v>
      </c>
      <c r="C2519" t="s">
        <v>6427</v>
      </c>
    </row>
    <row r="2520" spans="1:3" x14ac:dyDescent="0.3">
      <c r="A2520">
        <v>530012</v>
      </c>
      <c r="B2520" t="s">
        <v>1126</v>
      </c>
      <c r="C2520" t="s">
        <v>6427</v>
      </c>
    </row>
    <row r="2521" spans="1:3" x14ac:dyDescent="0.3">
      <c r="A2521">
        <v>530013</v>
      </c>
      <c r="B2521" t="s">
        <v>1127</v>
      </c>
      <c r="C2521" t="s">
        <v>6427</v>
      </c>
    </row>
    <row r="2522" spans="1:3" x14ac:dyDescent="0.3">
      <c r="A2522">
        <v>530014</v>
      </c>
      <c r="B2522" t="s">
        <v>1128</v>
      </c>
      <c r="C2522" t="s">
        <v>6427</v>
      </c>
    </row>
    <row r="2523" spans="1:3" x14ac:dyDescent="0.3">
      <c r="A2523">
        <v>530015</v>
      </c>
      <c r="B2523" t="s">
        <v>1129</v>
      </c>
      <c r="C2523" t="s">
        <v>6427</v>
      </c>
    </row>
    <row r="2524" spans="1:3" x14ac:dyDescent="0.3">
      <c r="A2524">
        <v>530016</v>
      </c>
      <c r="B2524" t="s">
        <v>1130</v>
      </c>
      <c r="C2524" t="s">
        <v>6427</v>
      </c>
    </row>
    <row r="2525" spans="1:3" x14ac:dyDescent="0.3">
      <c r="A2525">
        <v>530017</v>
      </c>
      <c r="B2525" t="s">
        <v>1131</v>
      </c>
      <c r="C2525" t="s">
        <v>6427</v>
      </c>
    </row>
    <row r="2526" spans="1:3" x14ac:dyDescent="0.3">
      <c r="A2526">
        <v>530018</v>
      </c>
      <c r="B2526" t="s">
        <v>1132</v>
      </c>
      <c r="C2526" t="s">
        <v>6427</v>
      </c>
    </row>
    <row r="2527" spans="1:3" x14ac:dyDescent="0.3">
      <c r="A2527">
        <v>530019</v>
      </c>
      <c r="B2527" t="s">
        <v>1133</v>
      </c>
      <c r="C2527" t="s">
        <v>6427</v>
      </c>
    </row>
    <row r="2528" spans="1:3" x14ac:dyDescent="0.3">
      <c r="A2528">
        <v>530020</v>
      </c>
      <c r="B2528" t="s">
        <v>1134</v>
      </c>
      <c r="C2528" t="s">
        <v>6427</v>
      </c>
    </row>
    <row r="2529" spans="1:4" x14ac:dyDescent="0.3">
      <c r="A2529">
        <v>530021</v>
      </c>
      <c r="B2529" t="s">
        <v>1135</v>
      </c>
      <c r="C2529" t="s">
        <v>6427</v>
      </c>
    </row>
    <row r="2530" spans="1:4" x14ac:dyDescent="0.3">
      <c r="A2530">
        <v>530022</v>
      </c>
      <c r="B2530" t="s">
        <v>1136</v>
      </c>
      <c r="C2530" t="s">
        <v>6427</v>
      </c>
    </row>
    <row r="2531" spans="1:4" x14ac:dyDescent="0.3">
      <c r="A2531">
        <v>530023</v>
      </c>
      <c r="B2531" t="s">
        <v>1137</v>
      </c>
      <c r="C2531" t="s">
        <v>6427</v>
      </c>
    </row>
    <row r="2532" spans="1:4" x14ac:dyDescent="0.3">
      <c r="A2532">
        <v>550001</v>
      </c>
      <c r="B2532" t="s">
        <v>1138</v>
      </c>
      <c r="C2532" t="s">
        <v>6427</v>
      </c>
    </row>
    <row r="2533" spans="1:4" x14ac:dyDescent="0.3">
      <c r="A2533">
        <v>550002</v>
      </c>
      <c r="B2533" t="s">
        <v>1139</v>
      </c>
      <c r="C2533" t="s">
        <v>6427</v>
      </c>
    </row>
    <row r="2534" spans="1:4" x14ac:dyDescent="0.3">
      <c r="A2534">
        <v>550003</v>
      </c>
      <c r="B2534" t="s">
        <v>1140</v>
      </c>
      <c r="C2534" t="s">
        <v>1141</v>
      </c>
      <c r="D2534" t="s">
        <v>6427</v>
      </c>
    </row>
    <row r="2535" spans="1:4" x14ac:dyDescent="0.3">
      <c r="A2535">
        <v>550004</v>
      </c>
      <c r="B2535" t="s">
        <v>1142</v>
      </c>
      <c r="C2535" t="s">
        <v>6427</v>
      </c>
    </row>
    <row r="2536" spans="1:4" x14ac:dyDescent="0.3">
      <c r="A2536">
        <v>550005</v>
      </c>
      <c r="B2536" t="s">
        <v>1143</v>
      </c>
      <c r="C2536" t="s">
        <v>6427</v>
      </c>
    </row>
    <row r="2537" spans="1:4" x14ac:dyDescent="0.3">
      <c r="A2537">
        <v>550006</v>
      </c>
      <c r="B2537" t="s">
        <v>1144</v>
      </c>
      <c r="C2537" t="s">
        <v>6427</v>
      </c>
    </row>
    <row r="2538" spans="1:4" x14ac:dyDescent="0.3">
      <c r="A2538">
        <v>550007</v>
      </c>
      <c r="B2538" t="s">
        <v>1145</v>
      </c>
      <c r="C2538" t="s">
        <v>6427</v>
      </c>
    </row>
    <row r="2539" spans="1:4" x14ac:dyDescent="0.3">
      <c r="A2539">
        <v>550008</v>
      </c>
      <c r="B2539" t="s">
        <v>1146</v>
      </c>
      <c r="C2539" t="s">
        <v>6427</v>
      </c>
    </row>
    <row r="2540" spans="1:4" x14ac:dyDescent="0.3">
      <c r="A2540">
        <v>550009</v>
      </c>
      <c r="B2540" t="s">
        <v>1147</v>
      </c>
      <c r="C2540" t="s">
        <v>6427</v>
      </c>
    </row>
    <row r="2541" spans="1:4" x14ac:dyDescent="0.3">
      <c r="A2541">
        <v>550010</v>
      </c>
      <c r="B2541" t="s">
        <v>1148</v>
      </c>
      <c r="C2541" t="s">
        <v>6427</v>
      </c>
    </row>
    <row r="2542" spans="1:4" x14ac:dyDescent="0.3">
      <c r="A2542">
        <v>550011</v>
      </c>
      <c r="B2542" t="s">
        <v>1149</v>
      </c>
      <c r="C2542" t="s">
        <v>6427</v>
      </c>
    </row>
    <row r="2543" spans="1:4" x14ac:dyDescent="0.3">
      <c r="A2543">
        <v>550012</v>
      </c>
      <c r="B2543" t="s">
        <v>1150</v>
      </c>
      <c r="C2543" t="s">
        <v>6427</v>
      </c>
    </row>
    <row r="2544" spans="1:4" x14ac:dyDescent="0.3">
      <c r="A2544">
        <v>550013</v>
      </c>
      <c r="B2544" t="s">
        <v>1151</v>
      </c>
      <c r="C2544" t="s">
        <v>6427</v>
      </c>
    </row>
    <row r="2545" spans="1:3" x14ac:dyDescent="0.3">
      <c r="A2545">
        <v>550014</v>
      </c>
      <c r="B2545" t="s">
        <v>1152</v>
      </c>
      <c r="C2545" t="s">
        <v>6427</v>
      </c>
    </row>
    <row r="2546" spans="1:3" x14ac:dyDescent="0.3">
      <c r="A2546">
        <v>550015</v>
      </c>
      <c r="B2546" t="s">
        <v>1153</v>
      </c>
      <c r="C2546" t="s">
        <v>6427</v>
      </c>
    </row>
    <row r="2547" spans="1:3" x14ac:dyDescent="0.3">
      <c r="A2547">
        <v>550016</v>
      </c>
      <c r="B2547" t="s">
        <v>1154</v>
      </c>
      <c r="C2547" t="s">
        <v>6427</v>
      </c>
    </row>
    <row r="2548" spans="1:3" x14ac:dyDescent="0.3">
      <c r="A2548">
        <v>550018</v>
      </c>
      <c r="B2548" t="s">
        <v>1155</v>
      </c>
      <c r="C2548" t="s">
        <v>6427</v>
      </c>
    </row>
    <row r="2549" spans="1:3" x14ac:dyDescent="0.3">
      <c r="A2549">
        <v>570001</v>
      </c>
      <c r="B2549" t="s">
        <v>1156</v>
      </c>
      <c r="C2549" t="s">
        <v>6427</v>
      </c>
    </row>
    <row r="2550" spans="1:3" x14ac:dyDescent="0.3">
      <c r="A2550">
        <v>570002</v>
      </c>
      <c r="B2550" t="s">
        <v>1157</v>
      </c>
      <c r="C2550" t="s">
        <v>6427</v>
      </c>
    </row>
    <row r="2551" spans="1:3" x14ac:dyDescent="0.3">
      <c r="A2551">
        <v>570003</v>
      </c>
      <c r="B2551" t="s">
        <v>1158</v>
      </c>
      <c r="C2551" t="s">
        <v>6427</v>
      </c>
    </row>
    <row r="2552" spans="1:3" x14ac:dyDescent="0.3">
      <c r="A2552">
        <v>570004</v>
      </c>
      <c r="B2552" t="s">
        <v>1159</v>
      </c>
      <c r="C2552" t="s">
        <v>6427</v>
      </c>
    </row>
    <row r="2553" spans="1:3" x14ac:dyDescent="0.3">
      <c r="A2553">
        <v>570005</v>
      </c>
      <c r="B2553" t="s">
        <v>1160</v>
      </c>
      <c r="C2553" t="s">
        <v>6427</v>
      </c>
    </row>
    <row r="2554" spans="1:3" x14ac:dyDescent="0.3">
      <c r="A2554">
        <v>570006</v>
      </c>
      <c r="B2554" t="s">
        <v>1161</v>
      </c>
      <c r="C2554" t="s">
        <v>6427</v>
      </c>
    </row>
    <row r="2555" spans="1:3" x14ac:dyDescent="0.3">
      <c r="A2555">
        <v>570007</v>
      </c>
      <c r="B2555" t="s">
        <v>1162</v>
      </c>
      <c r="C2555" t="s">
        <v>6427</v>
      </c>
    </row>
    <row r="2556" spans="1:3" x14ac:dyDescent="0.3">
      <c r="A2556">
        <v>570008</v>
      </c>
      <c r="B2556" t="s">
        <v>1163</v>
      </c>
      <c r="C2556" t="s">
        <v>6427</v>
      </c>
    </row>
    <row r="2557" spans="1:3" x14ac:dyDescent="0.3">
      <c r="A2557">
        <v>570009</v>
      </c>
      <c r="B2557" t="s">
        <v>1164</v>
      </c>
      <c r="C2557" t="s">
        <v>6427</v>
      </c>
    </row>
    <row r="2558" spans="1:3" x14ac:dyDescent="0.3">
      <c r="A2558">
        <v>580001</v>
      </c>
      <c r="B2558" t="s">
        <v>1165</v>
      </c>
      <c r="C2558" t="s">
        <v>6427</v>
      </c>
    </row>
    <row r="2559" spans="1:3" x14ac:dyDescent="0.3">
      <c r="A2559">
        <v>580002</v>
      </c>
      <c r="B2559" t="s">
        <v>1166</v>
      </c>
      <c r="C2559" t="s">
        <v>6427</v>
      </c>
    </row>
    <row r="2560" spans="1:3" x14ac:dyDescent="0.3">
      <c r="A2560">
        <v>580003</v>
      </c>
      <c r="B2560" t="s">
        <v>1167</v>
      </c>
      <c r="C2560" t="s">
        <v>6427</v>
      </c>
    </row>
    <row r="2561" spans="1:3" x14ac:dyDescent="0.3">
      <c r="A2561">
        <v>580004</v>
      </c>
      <c r="B2561" t="s">
        <v>1168</v>
      </c>
      <c r="C2561" t="s">
        <v>6427</v>
      </c>
    </row>
    <row r="2562" spans="1:3" x14ac:dyDescent="0.3">
      <c r="A2562">
        <v>580005</v>
      </c>
      <c r="B2562" t="s">
        <v>1169</v>
      </c>
      <c r="C2562" t="s">
        <v>6427</v>
      </c>
    </row>
    <row r="2563" spans="1:3" x14ac:dyDescent="0.3">
      <c r="A2563">
        <v>590001</v>
      </c>
      <c r="B2563" t="s">
        <v>1170</v>
      </c>
      <c r="C2563" t="s">
        <v>6427</v>
      </c>
    </row>
    <row r="2564" spans="1:3" x14ac:dyDescent="0.3">
      <c r="A2564">
        <v>590002</v>
      </c>
      <c r="B2564" t="s">
        <v>1171</v>
      </c>
      <c r="C2564" t="s">
        <v>6427</v>
      </c>
    </row>
    <row r="2565" spans="1:3" x14ac:dyDescent="0.3">
      <c r="A2565">
        <v>900040</v>
      </c>
      <c r="B2565" t="s">
        <v>2325</v>
      </c>
      <c r="C2565" t="s">
        <v>6428</v>
      </c>
    </row>
    <row r="2566" spans="1:3" x14ac:dyDescent="0.3">
      <c r="A2566">
        <v>900050</v>
      </c>
      <c r="B2566" t="s">
        <v>1087</v>
      </c>
      <c r="C2566" t="s">
        <v>6425</v>
      </c>
    </row>
    <row r="2567" spans="1:3" x14ac:dyDescent="0.3">
      <c r="A2567">
        <v>900070</v>
      </c>
      <c r="B2567" t="s">
        <v>2326</v>
      </c>
      <c r="C2567" t="s">
        <v>6428</v>
      </c>
    </row>
    <row r="2568" spans="1:3" x14ac:dyDescent="0.3">
      <c r="A2568">
        <v>900080</v>
      </c>
      <c r="B2568" t="s">
        <v>2327</v>
      </c>
      <c r="C2568" t="s">
        <v>6428</v>
      </c>
    </row>
    <row r="2569" spans="1:3" x14ac:dyDescent="0.3">
      <c r="A2569">
        <v>900090</v>
      </c>
      <c r="B2569" t="s">
        <v>2328</v>
      </c>
      <c r="C2569" t="s">
        <v>6428</v>
      </c>
    </row>
    <row r="2570" spans="1:3" x14ac:dyDescent="0.3">
      <c r="A2570">
        <v>900100</v>
      </c>
      <c r="B2570" t="s">
        <v>2329</v>
      </c>
      <c r="C2570" t="s">
        <v>6428</v>
      </c>
    </row>
    <row r="2571" spans="1:3" x14ac:dyDescent="0.3">
      <c r="A2571">
        <v>900110</v>
      </c>
      <c r="B2571" t="s">
        <v>2330</v>
      </c>
      <c r="C2571" t="s">
        <v>6428</v>
      </c>
    </row>
    <row r="2572" spans="1:3" x14ac:dyDescent="0.3">
      <c r="A2572">
        <v>900120</v>
      </c>
      <c r="B2572" t="s">
        <v>2331</v>
      </c>
      <c r="C2572" t="s">
        <v>6428</v>
      </c>
    </row>
    <row r="2573" spans="1:3" x14ac:dyDescent="0.3">
      <c r="A2573">
        <v>900130</v>
      </c>
      <c r="B2573" t="s">
        <v>2332</v>
      </c>
      <c r="C2573" t="s">
        <v>6428</v>
      </c>
    </row>
    <row r="2574" spans="1:3" x14ac:dyDescent="0.3">
      <c r="A2574">
        <v>900140</v>
      </c>
      <c r="B2574" t="s">
        <v>1088</v>
      </c>
      <c r="C2574" t="s">
        <v>6425</v>
      </c>
    </row>
    <row r="2575" spans="1:3" x14ac:dyDescent="0.3">
      <c r="A2575">
        <v>900180</v>
      </c>
      <c r="B2575" t="s">
        <v>2333</v>
      </c>
      <c r="C2575" t="s">
        <v>6428</v>
      </c>
    </row>
    <row r="2576" spans="1:3" x14ac:dyDescent="0.3">
      <c r="A2576">
        <v>900250</v>
      </c>
      <c r="B2576" t="s">
        <v>2334</v>
      </c>
      <c r="C2576" t="s">
        <v>6428</v>
      </c>
    </row>
    <row r="2577" spans="1:3" x14ac:dyDescent="0.3">
      <c r="A2577">
        <v>950110</v>
      </c>
      <c r="B2577" t="s">
        <v>2335</v>
      </c>
      <c r="C2577" t="s">
        <v>6428</v>
      </c>
    </row>
    <row r="2578" spans="1:3" x14ac:dyDescent="0.3">
      <c r="A2578">
        <v>950130</v>
      </c>
      <c r="B2578" t="s">
        <v>2336</v>
      </c>
      <c r="C2578" t="s">
        <v>6428</v>
      </c>
    </row>
    <row r="2579" spans="1:3" x14ac:dyDescent="0.3">
      <c r="A2579" t="s">
        <v>4500</v>
      </c>
      <c r="B2579" t="s">
        <v>378</v>
      </c>
      <c r="C2579" t="s">
        <v>6425</v>
      </c>
    </row>
    <row r="2580" spans="1:3" x14ac:dyDescent="0.3">
      <c r="A2580" t="s">
        <v>4501</v>
      </c>
      <c r="B2580" t="s">
        <v>605</v>
      </c>
      <c r="C2580" t="s">
        <v>6425</v>
      </c>
    </row>
    <row r="2581" spans="1:3" x14ac:dyDescent="0.3">
      <c r="A2581" t="s">
        <v>4502</v>
      </c>
      <c r="B2581" t="s">
        <v>638</v>
      </c>
      <c r="C2581" t="s">
        <v>6425</v>
      </c>
    </row>
    <row r="2582" spans="1:3" x14ac:dyDescent="0.3">
      <c r="A2582" t="s">
        <v>4504</v>
      </c>
      <c r="B2582" t="s">
        <v>2519</v>
      </c>
      <c r="C2582" t="s">
        <v>6430</v>
      </c>
    </row>
    <row r="2583" spans="1:3" x14ac:dyDescent="0.3">
      <c r="A2583" t="s">
        <v>4503</v>
      </c>
      <c r="B2583" t="s">
        <v>980</v>
      </c>
      <c r="C2583" t="s">
        <v>6425</v>
      </c>
    </row>
    <row r="2584" spans="1:3" x14ac:dyDescent="0.3">
      <c r="A2584" t="s">
        <v>6435</v>
      </c>
      <c r="B2584" t="s">
        <v>6436</v>
      </c>
      <c r="C2584" t="s">
        <v>6431</v>
      </c>
    </row>
    <row r="2585" spans="1:3" x14ac:dyDescent="0.3">
      <c r="A2585" t="s">
        <v>6439</v>
      </c>
      <c r="B2585" t="s">
        <v>6440</v>
      </c>
      <c r="C2585" t="s">
        <v>6431</v>
      </c>
    </row>
    <row r="2586" spans="1:3" x14ac:dyDescent="0.3">
      <c r="A2586" t="s">
        <v>6443</v>
      </c>
      <c r="B2586" t="s">
        <v>6444</v>
      </c>
      <c r="C2586" t="s">
        <v>6431</v>
      </c>
    </row>
    <row r="2587" spans="1:3" x14ac:dyDescent="0.3">
      <c r="A2587" t="s">
        <v>6449</v>
      </c>
      <c r="B2587" t="s">
        <v>6450</v>
      </c>
      <c r="C2587" t="s">
        <v>6431</v>
      </c>
    </row>
    <row r="2588" spans="1:3" x14ac:dyDescent="0.3">
      <c r="A2588" t="s">
        <v>6455</v>
      </c>
      <c r="B2588" t="s">
        <v>6456</v>
      </c>
      <c r="C2588" t="s">
        <v>6431</v>
      </c>
    </row>
    <row r="2589" spans="1:3" x14ac:dyDescent="0.3">
      <c r="A2589" t="s">
        <v>6459</v>
      </c>
      <c r="B2589" t="s">
        <v>6460</v>
      </c>
      <c r="C2589" t="s">
        <v>6431</v>
      </c>
    </row>
    <row r="2590" spans="1:3" x14ac:dyDescent="0.3">
      <c r="A2590" t="s">
        <v>6463</v>
      </c>
      <c r="B2590" t="s">
        <v>6464</v>
      </c>
      <c r="C2590" t="s">
        <v>6431</v>
      </c>
    </row>
    <row r="2591" spans="1:3" x14ac:dyDescent="0.3">
      <c r="A2591" t="s">
        <v>6529</v>
      </c>
      <c r="B2591" t="s">
        <v>6530</v>
      </c>
      <c r="C2591" t="s">
        <v>6431</v>
      </c>
    </row>
    <row r="2592" spans="1:3" x14ac:dyDescent="0.3">
      <c r="A2592" t="s">
        <v>6535</v>
      </c>
      <c r="B2592" t="s">
        <v>6536</v>
      </c>
      <c r="C2592" t="s">
        <v>6431</v>
      </c>
    </row>
    <row r="2593" spans="1:3" x14ac:dyDescent="0.3">
      <c r="A2593" t="s">
        <v>6585</v>
      </c>
      <c r="B2593" t="s">
        <v>6586</v>
      </c>
      <c r="C2593" t="s">
        <v>6431</v>
      </c>
    </row>
    <row r="2594" spans="1:3" x14ac:dyDescent="0.3">
      <c r="A2594" t="s">
        <v>6589</v>
      </c>
      <c r="B2594" t="s">
        <v>6590</v>
      </c>
      <c r="C2594" t="s">
        <v>6431</v>
      </c>
    </row>
    <row r="2595" spans="1:3" x14ac:dyDescent="0.3">
      <c r="A2595" t="s">
        <v>6437</v>
      </c>
      <c r="B2595" t="s">
        <v>6438</v>
      </c>
      <c r="C2595" t="s">
        <v>6431</v>
      </c>
    </row>
    <row r="2596" spans="1:3" x14ac:dyDescent="0.3">
      <c r="A2596" t="s">
        <v>6477</v>
      </c>
      <c r="B2596" t="s">
        <v>6478</v>
      </c>
      <c r="C2596" t="s">
        <v>6431</v>
      </c>
    </row>
    <row r="2597" spans="1:3" x14ac:dyDescent="0.3">
      <c r="A2597" t="s">
        <v>6445</v>
      </c>
      <c r="B2597" t="s">
        <v>6446</v>
      </c>
      <c r="C2597" t="s">
        <v>6431</v>
      </c>
    </row>
    <row r="2598" spans="1:3" x14ac:dyDescent="0.3">
      <c r="A2598" t="s">
        <v>6451</v>
      </c>
      <c r="B2598" t="s">
        <v>6452</v>
      </c>
      <c r="C2598" t="s">
        <v>6431</v>
      </c>
    </row>
    <row r="2599" spans="1:3" x14ac:dyDescent="0.3">
      <c r="A2599" t="s">
        <v>6457</v>
      </c>
      <c r="B2599" t="s">
        <v>6458</v>
      </c>
      <c r="C2599" t="s">
        <v>6431</v>
      </c>
    </row>
    <row r="2600" spans="1:3" x14ac:dyDescent="0.3">
      <c r="A2600" t="s">
        <v>6481</v>
      </c>
      <c r="B2600" t="s">
        <v>6482</v>
      </c>
      <c r="C2600" t="s">
        <v>6431</v>
      </c>
    </row>
    <row r="2601" spans="1:3" x14ac:dyDescent="0.3">
      <c r="A2601" t="s">
        <v>6465</v>
      </c>
      <c r="B2601" t="s">
        <v>6466</v>
      </c>
      <c r="C2601" t="s">
        <v>6431</v>
      </c>
    </row>
    <row r="2602" spans="1:3" x14ac:dyDescent="0.3">
      <c r="A2602" t="s">
        <v>6469</v>
      </c>
      <c r="B2602" t="s">
        <v>6470</v>
      </c>
      <c r="C2602" t="s">
        <v>6431</v>
      </c>
    </row>
    <row r="2603" spans="1:3" x14ac:dyDescent="0.3">
      <c r="A2603" t="s">
        <v>6473</v>
      </c>
      <c r="B2603" t="s">
        <v>6474</v>
      </c>
      <c r="C2603" t="s">
        <v>6431</v>
      </c>
    </row>
    <row r="2604" spans="1:3" x14ac:dyDescent="0.3">
      <c r="A2604" t="s">
        <v>6485</v>
      </c>
      <c r="B2604" t="s">
        <v>6486</v>
      </c>
      <c r="C2604" t="s">
        <v>6431</v>
      </c>
    </row>
    <row r="2605" spans="1:3" x14ac:dyDescent="0.3">
      <c r="A2605" t="s">
        <v>6489</v>
      </c>
      <c r="B2605" t="s">
        <v>6490</v>
      </c>
      <c r="C2605" t="s">
        <v>6431</v>
      </c>
    </row>
    <row r="2606" spans="1:3" x14ac:dyDescent="0.3">
      <c r="A2606" t="s">
        <v>6493</v>
      </c>
      <c r="B2606" t="s">
        <v>6494</v>
      </c>
      <c r="C2606" t="s">
        <v>6431</v>
      </c>
    </row>
    <row r="2607" spans="1:3" x14ac:dyDescent="0.3">
      <c r="A2607" t="s">
        <v>6497</v>
      </c>
      <c r="B2607" t="s">
        <v>6498</v>
      </c>
      <c r="C2607" t="s">
        <v>6431</v>
      </c>
    </row>
    <row r="2608" spans="1:3" x14ac:dyDescent="0.3">
      <c r="A2608" t="s">
        <v>6501</v>
      </c>
      <c r="B2608" t="s">
        <v>6502</v>
      </c>
      <c r="C2608" t="s">
        <v>6431</v>
      </c>
    </row>
    <row r="2609" spans="1:3" x14ac:dyDescent="0.3">
      <c r="A2609" t="s">
        <v>6505</v>
      </c>
      <c r="B2609" t="s">
        <v>6506</v>
      </c>
      <c r="C2609" t="s">
        <v>6431</v>
      </c>
    </row>
    <row r="2610" spans="1:3" x14ac:dyDescent="0.3">
      <c r="A2610" t="s">
        <v>6509</v>
      </c>
      <c r="B2610" t="s">
        <v>6510</v>
      </c>
      <c r="C2610" t="s">
        <v>6431</v>
      </c>
    </row>
    <row r="2611" spans="1:3" x14ac:dyDescent="0.3">
      <c r="A2611" t="s">
        <v>6513</v>
      </c>
      <c r="B2611" t="s">
        <v>6514</v>
      </c>
      <c r="C2611" t="s">
        <v>6431</v>
      </c>
    </row>
    <row r="2612" spans="1:3" x14ac:dyDescent="0.3">
      <c r="A2612" t="s">
        <v>6517</v>
      </c>
      <c r="B2612" t="s">
        <v>6518</v>
      </c>
      <c r="C2612" t="s">
        <v>6431</v>
      </c>
    </row>
    <row r="2613" spans="1:3" x14ac:dyDescent="0.3">
      <c r="A2613" t="s">
        <v>6521</v>
      </c>
      <c r="B2613" t="s">
        <v>6522</v>
      </c>
      <c r="C2613" t="s">
        <v>6431</v>
      </c>
    </row>
    <row r="2614" spans="1:3" x14ac:dyDescent="0.3">
      <c r="A2614" t="s">
        <v>6525</v>
      </c>
      <c r="B2614" t="s">
        <v>6526</v>
      </c>
      <c r="C2614" t="s">
        <v>6431</v>
      </c>
    </row>
    <row r="2615" spans="1:3" x14ac:dyDescent="0.3">
      <c r="A2615" t="s">
        <v>6531</v>
      </c>
      <c r="B2615" t="s">
        <v>6532</v>
      </c>
      <c r="C2615" t="s">
        <v>6431</v>
      </c>
    </row>
    <row r="2616" spans="1:3" x14ac:dyDescent="0.3">
      <c r="A2616" t="s">
        <v>6537</v>
      </c>
      <c r="B2616" t="s">
        <v>6538</v>
      </c>
      <c r="C2616" t="s">
        <v>6431</v>
      </c>
    </row>
    <row r="2617" spans="1:3" x14ac:dyDescent="0.3">
      <c r="A2617" t="s">
        <v>6541</v>
      </c>
      <c r="B2617" t="s">
        <v>6542</v>
      </c>
      <c r="C2617" t="s">
        <v>6431</v>
      </c>
    </row>
    <row r="2618" spans="1:3" x14ac:dyDescent="0.3">
      <c r="A2618" t="s">
        <v>6545</v>
      </c>
      <c r="B2618" t="s">
        <v>6546</v>
      </c>
      <c r="C2618" t="s">
        <v>6431</v>
      </c>
    </row>
    <row r="2619" spans="1:3" x14ac:dyDescent="0.3">
      <c r="A2619" t="s">
        <v>6549</v>
      </c>
      <c r="B2619" t="s">
        <v>6550</v>
      </c>
      <c r="C2619" t="s">
        <v>6431</v>
      </c>
    </row>
    <row r="2620" spans="1:3" x14ac:dyDescent="0.3">
      <c r="A2620" t="s">
        <v>6553</v>
      </c>
      <c r="B2620" t="s">
        <v>6554</v>
      </c>
      <c r="C2620" t="s">
        <v>6431</v>
      </c>
    </row>
    <row r="2621" spans="1:3" x14ac:dyDescent="0.3">
      <c r="A2621" t="s">
        <v>6557</v>
      </c>
      <c r="B2621" t="s">
        <v>6558</v>
      </c>
      <c r="C2621" t="s">
        <v>6431</v>
      </c>
    </row>
    <row r="2622" spans="1:3" x14ac:dyDescent="0.3">
      <c r="A2622" t="s">
        <v>6561</v>
      </c>
      <c r="B2622" t="s">
        <v>6562</v>
      </c>
      <c r="C2622" t="s">
        <v>6431</v>
      </c>
    </row>
    <row r="2623" spans="1:3" x14ac:dyDescent="0.3">
      <c r="A2623" t="s">
        <v>6565</v>
      </c>
      <c r="B2623" t="s">
        <v>6566</v>
      </c>
      <c r="C2623" t="s">
        <v>6431</v>
      </c>
    </row>
    <row r="2624" spans="1:3" x14ac:dyDescent="0.3">
      <c r="A2624" t="s">
        <v>6569</v>
      </c>
      <c r="B2624" t="s">
        <v>6570</v>
      </c>
      <c r="C2624" t="s">
        <v>6431</v>
      </c>
    </row>
    <row r="2625" spans="1:3" x14ac:dyDescent="0.3">
      <c r="A2625" t="s">
        <v>6573</v>
      </c>
      <c r="B2625" t="s">
        <v>6574</v>
      </c>
      <c r="C2625" t="s">
        <v>6431</v>
      </c>
    </row>
    <row r="2626" spans="1:3" x14ac:dyDescent="0.3">
      <c r="A2626" t="s">
        <v>6575</v>
      </c>
      <c r="B2626" t="s">
        <v>6576</v>
      </c>
      <c r="C2626" t="s">
        <v>6431</v>
      </c>
    </row>
    <row r="2627" spans="1:3" x14ac:dyDescent="0.3">
      <c r="A2627" t="s">
        <v>6577</v>
      </c>
      <c r="B2627" t="s">
        <v>6578</v>
      </c>
      <c r="C2627" t="s">
        <v>6431</v>
      </c>
    </row>
    <row r="2628" spans="1:3" x14ac:dyDescent="0.3">
      <c r="A2628" t="s">
        <v>6579</v>
      </c>
      <c r="B2628" t="s">
        <v>6580</v>
      </c>
      <c r="C2628" t="s">
        <v>6431</v>
      </c>
    </row>
    <row r="2629" spans="1:3" x14ac:dyDescent="0.3">
      <c r="A2629" t="s">
        <v>6581</v>
      </c>
      <c r="B2629" t="s">
        <v>6582</v>
      </c>
      <c r="C2629" t="s">
        <v>6431</v>
      </c>
    </row>
    <row r="2630" spans="1:3" x14ac:dyDescent="0.3">
      <c r="A2630" t="s">
        <v>6583</v>
      </c>
      <c r="B2630" t="s">
        <v>6584</v>
      </c>
      <c r="C2630" t="s">
        <v>6431</v>
      </c>
    </row>
    <row r="2631" spans="1:3" x14ac:dyDescent="0.3">
      <c r="A2631" t="s">
        <v>6587</v>
      </c>
      <c r="B2631" t="s">
        <v>6588</v>
      </c>
      <c r="C2631" t="s">
        <v>6431</v>
      </c>
    </row>
    <row r="2632" spans="1:3" x14ac:dyDescent="0.3">
      <c r="A2632" t="s">
        <v>6591</v>
      </c>
      <c r="B2632" t="s">
        <v>6592</v>
      </c>
      <c r="C2632" t="s">
        <v>6431</v>
      </c>
    </row>
    <row r="2633" spans="1:3" x14ac:dyDescent="0.3">
      <c r="A2633" t="s">
        <v>6593</v>
      </c>
      <c r="B2633" t="s">
        <v>6594</v>
      </c>
      <c r="C2633" t="s">
        <v>6431</v>
      </c>
    </row>
    <row r="2634" spans="1:3" x14ac:dyDescent="0.3">
      <c r="A2634" t="s">
        <v>6595</v>
      </c>
      <c r="B2634" t="s">
        <v>6596</v>
      </c>
      <c r="C2634" t="s">
        <v>6431</v>
      </c>
    </row>
    <row r="2635" spans="1:3" x14ac:dyDescent="0.3">
      <c r="A2635" t="s">
        <v>6433</v>
      </c>
      <c r="B2635" t="s">
        <v>6434</v>
      </c>
      <c r="C2635" t="s">
        <v>6431</v>
      </c>
    </row>
    <row r="2636" spans="1:3" x14ac:dyDescent="0.3">
      <c r="A2636" t="s">
        <v>6475</v>
      </c>
      <c r="B2636" t="s">
        <v>6476</v>
      </c>
      <c r="C2636" t="s">
        <v>6431</v>
      </c>
    </row>
    <row r="2637" spans="1:3" x14ac:dyDescent="0.3">
      <c r="A2637" t="s">
        <v>6441</v>
      </c>
      <c r="B2637" t="s">
        <v>6442</v>
      </c>
      <c r="C2637" t="s">
        <v>6431</v>
      </c>
    </row>
    <row r="2638" spans="1:3" x14ac:dyDescent="0.3">
      <c r="A2638" t="s">
        <v>6447</v>
      </c>
      <c r="B2638" t="s">
        <v>6448</v>
      </c>
      <c r="C2638" t="s">
        <v>6431</v>
      </c>
    </row>
    <row r="2639" spans="1:3" x14ac:dyDescent="0.3">
      <c r="A2639" t="s">
        <v>6453</v>
      </c>
      <c r="B2639" t="s">
        <v>6454</v>
      </c>
      <c r="C2639" t="s">
        <v>6431</v>
      </c>
    </row>
    <row r="2640" spans="1:3" x14ac:dyDescent="0.3">
      <c r="A2640" t="s">
        <v>6479</v>
      </c>
      <c r="B2640" t="s">
        <v>6480</v>
      </c>
      <c r="C2640" t="s">
        <v>6431</v>
      </c>
    </row>
    <row r="2641" spans="1:3" x14ac:dyDescent="0.3">
      <c r="A2641" t="s">
        <v>6461</v>
      </c>
      <c r="B2641" t="s">
        <v>6462</v>
      </c>
      <c r="C2641" t="s">
        <v>6431</v>
      </c>
    </row>
    <row r="2642" spans="1:3" x14ac:dyDescent="0.3">
      <c r="A2642" t="s">
        <v>6467</v>
      </c>
      <c r="B2642" t="s">
        <v>6468</v>
      </c>
      <c r="C2642" t="s">
        <v>6431</v>
      </c>
    </row>
    <row r="2643" spans="1:3" x14ac:dyDescent="0.3">
      <c r="A2643" t="s">
        <v>6471</v>
      </c>
      <c r="B2643" t="s">
        <v>6472</v>
      </c>
      <c r="C2643" t="s">
        <v>6431</v>
      </c>
    </row>
    <row r="2644" spans="1:3" x14ac:dyDescent="0.3">
      <c r="A2644" t="s">
        <v>6483</v>
      </c>
      <c r="B2644" t="s">
        <v>6484</v>
      </c>
      <c r="C2644" t="s">
        <v>6431</v>
      </c>
    </row>
    <row r="2645" spans="1:3" x14ac:dyDescent="0.3">
      <c r="A2645" t="s">
        <v>6487</v>
      </c>
      <c r="B2645" t="s">
        <v>6488</v>
      </c>
      <c r="C2645" t="s">
        <v>6431</v>
      </c>
    </row>
    <row r="2646" spans="1:3" x14ac:dyDescent="0.3">
      <c r="A2646" t="s">
        <v>6491</v>
      </c>
      <c r="B2646" t="s">
        <v>6492</v>
      </c>
      <c r="C2646" t="s">
        <v>6431</v>
      </c>
    </row>
    <row r="2647" spans="1:3" x14ac:dyDescent="0.3">
      <c r="A2647" t="s">
        <v>6495</v>
      </c>
      <c r="B2647" t="s">
        <v>6496</v>
      </c>
      <c r="C2647" t="s">
        <v>6431</v>
      </c>
    </row>
    <row r="2648" spans="1:3" x14ac:dyDescent="0.3">
      <c r="A2648" t="s">
        <v>6499</v>
      </c>
      <c r="B2648" t="s">
        <v>6500</v>
      </c>
      <c r="C2648" t="s">
        <v>6431</v>
      </c>
    </row>
    <row r="2649" spans="1:3" x14ac:dyDescent="0.3">
      <c r="A2649" t="s">
        <v>6503</v>
      </c>
      <c r="B2649" t="s">
        <v>6504</v>
      </c>
      <c r="C2649" t="s">
        <v>6431</v>
      </c>
    </row>
    <row r="2650" spans="1:3" x14ac:dyDescent="0.3">
      <c r="A2650" t="s">
        <v>6507</v>
      </c>
      <c r="B2650" t="s">
        <v>6508</v>
      </c>
      <c r="C2650" t="s">
        <v>6431</v>
      </c>
    </row>
    <row r="2651" spans="1:3" x14ac:dyDescent="0.3">
      <c r="A2651" t="s">
        <v>6511</v>
      </c>
      <c r="B2651" t="s">
        <v>6512</v>
      </c>
      <c r="C2651" t="s">
        <v>6431</v>
      </c>
    </row>
    <row r="2652" spans="1:3" x14ac:dyDescent="0.3">
      <c r="A2652" t="s">
        <v>6515</v>
      </c>
      <c r="B2652" t="s">
        <v>6516</v>
      </c>
      <c r="C2652" t="s">
        <v>6431</v>
      </c>
    </row>
    <row r="2653" spans="1:3" x14ac:dyDescent="0.3">
      <c r="A2653" t="s">
        <v>6519</v>
      </c>
      <c r="B2653" t="s">
        <v>6520</v>
      </c>
      <c r="C2653" t="s">
        <v>6431</v>
      </c>
    </row>
    <row r="2654" spans="1:3" x14ac:dyDescent="0.3">
      <c r="A2654" t="s">
        <v>6523</v>
      </c>
      <c r="B2654" t="s">
        <v>6524</v>
      </c>
      <c r="C2654" t="s">
        <v>6431</v>
      </c>
    </row>
    <row r="2655" spans="1:3" x14ac:dyDescent="0.3">
      <c r="A2655" t="s">
        <v>6527</v>
      </c>
      <c r="B2655" t="s">
        <v>6528</v>
      </c>
      <c r="C2655" t="s">
        <v>6431</v>
      </c>
    </row>
    <row r="2656" spans="1:3" x14ac:dyDescent="0.3">
      <c r="A2656" t="s">
        <v>6533</v>
      </c>
      <c r="B2656" t="s">
        <v>6534</v>
      </c>
      <c r="C2656" t="s">
        <v>6431</v>
      </c>
    </row>
    <row r="2657" spans="1:3" x14ac:dyDescent="0.3">
      <c r="A2657" t="s">
        <v>6539</v>
      </c>
      <c r="B2657" t="s">
        <v>6540</v>
      </c>
      <c r="C2657" t="s">
        <v>6431</v>
      </c>
    </row>
    <row r="2658" spans="1:3" x14ac:dyDescent="0.3">
      <c r="A2658" t="s">
        <v>6543</v>
      </c>
      <c r="B2658" t="s">
        <v>6544</v>
      </c>
      <c r="C2658" t="s">
        <v>6431</v>
      </c>
    </row>
    <row r="2659" spans="1:3" x14ac:dyDescent="0.3">
      <c r="A2659" t="s">
        <v>6547</v>
      </c>
      <c r="B2659" t="s">
        <v>6548</v>
      </c>
      <c r="C2659" t="s">
        <v>6431</v>
      </c>
    </row>
    <row r="2660" spans="1:3" x14ac:dyDescent="0.3">
      <c r="A2660" t="s">
        <v>6551</v>
      </c>
      <c r="B2660" t="s">
        <v>6552</v>
      </c>
      <c r="C2660" t="s">
        <v>6431</v>
      </c>
    </row>
    <row r="2661" spans="1:3" x14ac:dyDescent="0.3">
      <c r="A2661" t="s">
        <v>6555</v>
      </c>
      <c r="B2661" t="s">
        <v>6556</v>
      </c>
      <c r="C2661" t="s">
        <v>6431</v>
      </c>
    </row>
    <row r="2662" spans="1:3" x14ac:dyDescent="0.3">
      <c r="A2662" t="s">
        <v>6559</v>
      </c>
      <c r="B2662" t="s">
        <v>6560</v>
      </c>
      <c r="C2662" t="s">
        <v>6431</v>
      </c>
    </row>
    <row r="2663" spans="1:3" x14ac:dyDescent="0.3">
      <c r="A2663" t="s">
        <v>6563</v>
      </c>
      <c r="B2663" t="s">
        <v>6564</v>
      </c>
      <c r="C2663" t="s">
        <v>6431</v>
      </c>
    </row>
    <row r="2664" spans="1:3" x14ac:dyDescent="0.3">
      <c r="A2664" t="s">
        <v>6567</v>
      </c>
      <c r="B2664" t="s">
        <v>6568</v>
      </c>
      <c r="C2664" t="s">
        <v>6431</v>
      </c>
    </row>
    <row r="2665" spans="1:3" x14ac:dyDescent="0.3">
      <c r="A2665" t="s">
        <v>6571</v>
      </c>
      <c r="B2665" t="s">
        <v>6572</v>
      </c>
      <c r="C2665" t="s">
        <v>6431</v>
      </c>
    </row>
    <row r="2666" spans="1:3" x14ac:dyDescent="0.3">
      <c r="A2666" t="s">
        <v>4505</v>
      </c>
      <c r="B2666" t="s">
        <v>2579</v>
      </c>
      <c r="C2666" t="s">
        <v>6431</v>
      </c>
    </row>
    <row r="2667" spans="1:3" x14ac:dyDescent="0.3">
      <c r="A2667" t="s">
        <v>4506</v>
      </c>
      <c r="B2667" t="s">
        <v>2580</v>
      </c>
      <c r="C2667" t="s">
        <v>6431</v>
      </c>
    </row>
    <row r="2668" spans="1:3" x14ac:dyDescent="0.3">
      <c r="A2668" t="s">
        <v>4507</v>
      </c>
      <c r="B2668" t="s">
        <v>2581</v>
      </c>
      <c r="C2668" t="s">
        <v>6431</v>
      </c>
    </row>
    <row r="2669" spans="1:3" x14ac:dyDescent="0.3">
      <c r="A2669" t="s">
        <v>4508</v>
      </c>
      <c r="B2669" t="s">
        <v>2582</v>
      </c>
      <c r="C2669" t="s">
        <v>6431</v>
      </c>
    </row>
    <row r="2670" spans="1:3" x14ac:dyDescent="0.3">
      <c r="A2670" t="s">
        <v>4509</v>
      </c>
      <c r="B2670" t="s">
        <v>2583</v>
      </c>
      <c r="C2670" t="s">
        <v>6431</v>
      </c>
    </row>
    <row r="2671" spans="1:3" x14ac:dyDescent="0.3">
      <c r="A2671" t="s">
        <v>4510</v>
      </c>
      <c r="B2671" t="s">
        <v>2584</v>
      </c>
      <c r="C2671" t="s">
        <v>6431</v>
      </c>
    </row>
    <row r="2672" spans="1:3" x14ac:dyDescent="0.3">
      <c r="A2672" t="s">
        <v>4511</v>
      </c>
      <c r="B2672" t="s">
        <v>2585</v>
      </c>
      <c r="C2672" t="s">
        <v>6431</v>
      </c>
    </row>
    <row r="2673" spans="1:3" x14ac:dyDescent="0.3">
      <c r="A2673" t="s">
        <v>4512</v>
      </c>
      <c r="B2673" t="s">
        <v>2586</v>
      </c>
      <c r="C2673" t="s">
        <v>6431</v>
      </c>
    </row>
    <row r="2674" spans="1:3" x14ac:dyDescent="0.3">
      <c r="A2674" t="s">
        <v>4513</v>
      </c>
      <c r="B2674" t="s">
        <v>2587</v>
      </c>
      <c r="C2674" t="s">
        <v>6431</v>
      </c>
    </row>
    <row r="2675" spans="1:3" x14ac:dyDescent="0.3">
      <c r="A2675" t="s">
        <v>4514</v>
      </c>
      <c r="B2675" t="s">
        <v>2588</v>
      </c>
      <c r="C2675" t="s">
        <v>6431</v>
      </c>
    </row>
    <row r="2676" spans="1:3" x14ac:dyDescent="0.3">
      <c r="A2676" t="s">
        <v>4515</v>
      </c>
      <c r="B2676" t="s">
        <v>2589</v>
      </c>
      <c r="C2676" t="s">
        <v>6431</v>
      </c>
    </row>
    <row r="2677" spans="1:3" x14ac:dyDescent="0.3">
      <c r="A2677" t="s">
        <v>4516</v>
      </c>
      <c r="B2677" t="s">
        <v>2590</v>
      </c>
      <c r="C2677" t="s">
        <v>6431</v>
      </c>
    </row>
    <row r="2678" spans="1:3" x14ac:dyDescent="0.3">
      <c r="A2678" t="s">
        <v>4517</v>
      </c>
      <c r="B2678" t="s">
        <v>2591</v>
      </c>
      <c r="C2678" t="s">
        <v>6431</v>
      </c>
    </row>
    <row r="2679" spans="1:3" x14ac:dyDescent="0.3">
      <c r="A2679" t="s">
        <v>4518</v>
      </c>
      <c r="B2679" t="s">
        <v>2592</v>
      </c>
      <c r="C2679" t="s">
        <v>6431</v>
      </c>
    </row>
    <row r="2680" spans="1:3" x14ac:dyDescent="0.3">
      <c r="A2680" t="s">
        <v>4519</v>
      </c>
      <c r="B2680" t="s">
        <v>2593</v>
      </c>
      <c r="C2680" t="s">
        <v>6431</v>
      </c>
    </row>
    <row r="2681" spans="1:3" x14ac:dyDescent="0.3">
      <c r="A2681" t="s">
        <v>4520</v>
      </c>
      <c r="B2681" t="s">
        <v>2594</v>
      </c>
      <c r="C2681" t="s">
        <v>6431</v>
      </c>
    </row>
    <row r="2682" spans="1:3" x14ac:dyDescent="0.3">
      <c r="A2682" t="s">
        <v>4521</v>
      </c>
      <c r="B2682" t="s">
        <v>2595</v>
      </c>
      <c r="C2682" t="s">
        <v>6431</v>
      </c>
    </row>
    <row r="2683" spans="1:3" x14ac:dyDescent="0.3">
      <c r="A2683" t="s">
        <v>4522</v>
      </c>
      <c r="B2683" t="s">
        <v>2596</v>
      </c>
      <c r="C2683" t="s">
        <v>6431</v>
      </c>
    </row>
    <row r="2684" spans="1:3" x14ac:dyDescent="0.3">
      <c r="A2684" t="s">
        <v>4523</v>
      </c>
      <c r="B2684" t="s">
        <v>2597</v>
      </c>
      <c r="C2684" t="s">
        <v>6431</v>
      </c>
    </row>
    <row r="2685" spans="1:3" x14ac:dyDescent="0.3">
      <c r="A2685" t="s">
        <v>4524</v>
      </c>
      <c r="B2685" t="s">
        <v>2598</v>
      </c>
      <c r="C2685" t="s">
        <v>6431</v>
      </c>
    </row>
    <row r="2686" spans="1:3" x14ac:dyDescent="0.3">
      <c r="A2686" t="s">
        <v>4525</v>
      </c>
      <c r="B2686" t="s">
        <v>2599</v>
      </c>
      <c r="C2686" t="s">
        <v>6431</v>
      </c>
    </row>
    <row r="2687" spans="1:3" x14ac:dyDescent="0.3">
      <c r="A2687" t="s">
        <v>4526</v>
      </c>
      <c r="B2687" t="s">
        <v>2600</v>
      </c>
      <c r="C2687" t="s">
        <v>6431</v>
      </c>
    </row>
    <row r="2688" spans="1:3" x14ac:dyDescent="0.3">
      <c r="A2688" t="s">
        <v>4527</v>
      </c>
      <c r="B2688" t="s">
        <v>2601</v>
      </c>
      <c r="C2688" t="s">
        <v>6431</v>
      </c>
    </row>
    <row r="2689" spans="1:3" x14ac:dyDescent="0.3">
      <c r="A2689" t="s">
        <v>4528</v>
      </c>
      <c r="B2689" t="s">
        <v>2602</v>
      </c>
      <c r="C2689" t="s">
        <v>6431</v>
      </c>
    </row>
    <row r="2690" spans="1:3" x14ac:dyDescent="0.3">
      <c r="A2690" t="s">
        <v>4529</v>
      </c>
      <c r="B2690" t="s">
        <v>2603</v>
      </c>
      <c r="C2690" t="s">
        <v>6431</v>
      </c>
    </row>
    <row r="2691" spans="1:3" x14ac:dyDescent="0.3">
      <c r="A2691" t="s">
        <v>4530</v>
      </c>
      <c r="B2691" t="s">
        <v>2604</v>
      </c>
      <c r="C2691" t="s">
        <v>6431</v>
      </c>
    </row>
    <row r="2692" spans="1:3" x14ac:dyDescent="0.3">
      <c r="A2692" t="s">
        <v>4531</v>
      </c>
      <c r="B2692" t="s">
        <v>2605</v>
      </c>
      <c r="C2692" t="s">
        <v>6431</v>
      </c>
    </row>
    <row r="2693" spans="1:3" x14ac:dyDescent="0.3">
      <c r="A2693" t="s">
        <v>4532</v>
      </c>
      <c r="B2693" t="s">
        <v>2606</v>
      </c>
      <c r="C2693" t="s">
        <v>6431</v>
      </c>
    </row>
    <row r="2694" spans="1:3" x14ac:dyDescent="0.3">
      <c r="A2694" t="s">
        <v>4533</v>
      </c>
      <c r="B2694" t="s">
        <v>2607</v>
      </c>
      <c r="C2694" t="s">
        <v>6431</v>
      </c>
    </row>
    <row r="2695" spans="1:3" x14ac:dyDescent="0.3">
      <c r="A2695" t="s">
        <v>4534</v>
      </c>
      <c r="B2695" t="s">
        <v>2608</v>
      </c>
      <c r="C2695" t="s">
        <v>6431</v>
      </c>
    </row>
    <row r="2696" spans="1:3" x14ac:dyDescent="0.3">
      <c r="A2696" t="s">
        <v>4535</v>
      </c>
      <c r="B2696" t="s">
        <v>2609</v>
      </c>
      <c r="C2696" t="s">
        <v>6431</v>
      </c>
    </row>
    <row r="2697" spans="1:3" x14ac:dyDescent="0.3">
      <c r="A2697" t="s">
        <v>4536</v>
      </c>
      <c r="B2697" t="s">
        <v>2610</v>
      </c>
      <c r="C2697" t="s">
        <v>6431</v>
      </c>
    </row>
    <row r="2698" spans="1:3" x14ac:dyDescent="0.3">
      <c r="A2698" t="s">
        <v>4537</v>
      </c>
      <c r="B2698" t="s">
        <v>2611</v>
      </c>
      <c r="C2698" t="s">
        <v>6431</v>
      </c>
    </row>
    <row r="2699" spans="1:3" x14ac:dyDescent="0.3">
      <c r="A2699" t="s">
        <v>4538</v>
      </c>
      <c r="B2699" t="s">
        <v>2612</v>
      </c>
      <c r="C2699" t="s">
        <v>6431</v>
      </c>
    </row>
    <row r="2700" spans="1:3" x14ac:dyDescent="0.3">
      <c r="A2700" t="s">
        <v>4539</v>
      </c>
      <c r="B2700" t="s">
        <v>2613</v>
      </c>
      <c r="C2700" t="s">
        <v>6431</v>
      </c>
    </row>
    <row r="2701" spans="1:3" x14ac:dyDescent="0.3">
      <c r="A2701" t="s">
        <v>4540</v>
      </c>
      <c r="B2701" t="s">
        <v>2614</v>
      </c>
      <c r="C2701" t="s">
        <v>6431</v>
      </c>
    </row>
    <row r="2702" spans="1:3" x14ac:dyDescent="0.3">
      <c r="A2702" t="s">
        <v>4541</v>
      </c>
      <c r="B2702" t="s">
        <v>2615</v>
      </c>
      <c r="C2702" t="s">
        <v>6431</v>
      </c>
    </row>
    <row r="2703" spans="1:3" x14ac:dyDescent="0.3">
      <c r="A2703" t="s">
        <v>4542</v>
      </c>
      <c r="B2703" t="s">
        <v>2616</v>
      </c>
      <c r="C2703" t="s">
        <v>6431</v>
      </c>
    </row>
    <row r="2704" spans="1:3" x14ac:dyDescent="0.3">
      <c r="A2704" t="s">
        <v>4543</v>
      </c>
      <c r="B2704" t="s">
        <v>2617</v>
      </c>
      <c r="C2704" t="s">
        <v>6431</v>
      </c>
    </row>
    <row r="2705" spans="1:3" x14ac:dyDescent="0.3">
      <c r="A2705" t="s">
        <v>4544</v>
      </c>
      <c r="B2705" t="s">
        <v>2618</v>
      </c>
      <c r="C2705" t="s">
        <v>6431</v>
      </c>
    </row>
    <row r="2706" spans="1:3" x14ac:dyDescent="0.3">
      <c r="A2706" t="s">
        <v>4545</v>
      </c>
      <c r="B2706" t="s">
        <v>2619</v>
      </c>
      <c r="C2706" t="s">
        <v>6431</v>
      </c>
    </row>
    <row r="2707" spans="1:3" x14ac:dyDescent="0.3">
      <c r="A2707" t="s">
        <v>4546</v>
      </c>
      <c r="B2707" t="s">
        <v>2620</v>
      </c>
      <c r="C2707" t="s">
        <v>6431</v>
      </c>
    </row>
    <row r="2708" spans="1:3" x14ac:dyDescent="0.3">
      <c r="A2708" t="s">
        <v>4547</v>
      </c>
      <c r="B2708" t="s">
        <v>2621</v>
      </c>
      <c r="C2708" t="s">
        <v>6431</v>
      </c>
    </row>
    <row r="2709" spans="1:3" x14ac:dyDescent="0.3">
      <c r="A2709" t="s">
        <v>4548</v>
      </c>
      <c r="B2709" t="s">
        <v>2622</v>
      </c>
      <c r="C2709" t="s">
        <v>6431</v>
      </c>
    </row>
    <row r="2710" spans="1:3" x14ac:dyDescent="0.3">
      <c r="A2710" t="s">
        <v>4549</v>
      </c>
      <c r="B2710" t="s">
        <v>2623</v>
      </c>
      <c r="C2710" t="s">
        <v>6431</v>
      </c>
    </row>
    <row r="2711" spans="1:3" x14ac:dyDescent="0.3">
      <c r="A2711" t="s">
        <v>4550</v>
      </c>
      <c r="B2711" t="s">
        <v>2624</v>
      </c>
      <c r="C2711" t="s">
        <v>6431</v>
      </c>
    </row>
    <row r="2712" spans="1:3" x14ac:dyDescent="0.3">
      <c r="A2712" t="s">
        <v>4551</v>
      </c>
      <c r="B2712" t="s">
        <v>2625</v>
      </c>
      <c r="C2712" t="s">
        <v>6431</v>
      </c>
    </row>
    <row r="2713" spans="1:3" x14ac:dyDescent="0.3">
      <c r="A2713" t="s">
        <v>4552</v>
      </c>
      <c r="B2713" t="s">
        <v>2626</v>
      </c>
      <c r="C2713" t="s">
        <v>6431</v>
      </c>
    </row>
    <row r="2714" spans="1:3" x14ac:dyDescent="0.3">
      <c r="A2714" t="s">
        <v>4553</v>
      </c>
      <c r="B2714" t="s">
        <v>2627</v>
      </c>
      <c r="C2714" t="s">
        <v>6431</v>
      </c>
    </row>
    <row r="2715" spans="1:3" x14ac:dyDescent="0.3">
      <c r="A2715" t="s">
        <v>4554</v>
      </c>
      <c r="B2715" t="s">
        <v>2628</v>
      </c>
      <c r="C2715" t="s">
        <v>6431</v>
      </c>
    </row>
    <row r="2716" spans="1:3" x14ac:dyDescent="0.3">
      <c r="A2716" t="s">
        <v>4555</v>
      </c>
      <c r="B2716" t="s">
        <v>2629</v>
      </c>
      <c r="C2716" t="s">
        <v>6431</v>
      </c>
    </row>
    <row r="2717" spans="1:3" x14ac:dyDescent="0.3">
      <c r="A2717" t="s">
        <v>4556</v>
      </c>
      <c r="B2717" t="s">
        <v>2630</v>
      </c>
      <c r="C2717" t="s">
        <v>6431</v>
      </c>
    </row>
    <row r="2718" spans="1:3" x14ac:dyDescent="0.3">
      <c r="A2718" t="s">
        <v>4557</v>
      </c>
      <c r="B2718" t="s">
        <v>2631</v>
      </c>
      <c r="C2718" t="s">
        <v>6431</v>
      </c>
    </row>
    <row r="2719" spans="1:3" x14ac:dyDescent="0.3">
      <c r="A2719" t="s">
        <v>4558</v>
      </c>
      <c r="B2719" t="s">
        <v>2632</v>
      </c>
      <c r="C2719" t="s">
        <v>6431</v>
      </c>
    </row>
    <row r="2720" spans="1:3" x14ac:dyDescent="0.3">
      <c r="A2720" t="s">
        <v>4559</v>
      </c>
      <c r="B2720" t="s">
        <v>2633</v>
      </c>
      <c r="C2720" t="s">
        <v>6431</v>
      </c>
    </row>
    <row r="2721" spans="1:3" x14ac:dyDescent="0.3">
      <c r="A2721" t="s">
        <v>4560</v>
      </c>
      <c r="B2721" t="s">
        <v>2634</v>
      </c>
      <c r="C2721" t="s">
        <v>6431</v>
      </c>
    </row>
    <row r="2722" spans="1:3" x14ac:dyDescent="0.3">
      <c r="A2722" t="s">
        <v>4561</v>
      </c>
      <c r="B2722" t="s">
        <v>2635</v>
      </c>
      <c r="C2722" t="s">
        <v>6431</v>
      </c>
    </row>
    <row r="2723" spans="1:3" x14ac:dyDescent="0.3">
      <c r="A2723" t="s">
        <v>4562</v>
      </c>
      <c r="B2723" t="s">
        <v>2636</v>
      </c>
      <c r="C2723" t="s">
        <v>6431</v>
      </c>
    </row>
    <row r="2724" spans="1:3" x14ac:dyDescent="0.3">
      <c r="A2724" t="s">
        <v>4563</v>
      </c>
      <c r="B2724" t="s">
        <v>2637</v>
      </c>
      <c r="C2724" t="s">
        <v>6431</v>
      </c>
    </row>
    <row r="2725" spans="1:3" x14ac:dyDescent="0.3">
      <c r="A2725" t="s">
        <v>4564</v>
      </c>
      <c r="B2725" t="s">
        <v>2638</v>
      </c>
      <c r="C2725" t="s">
        <v>6431</v>
      </c>
    </row>
    <row r="2726" spans="1:3" x14ac:dyDescent="0.3">
      <c r="A2726" t="s">
        <v>4565</v>
      </c>
      <c r="B2726" t="s">
        <v>2639</v>
      </c>
      <c r="C2726" t="s">
        <v>6431</v>
      </c>
    </row>
    <row r="2727" spans="1:3" x14ac:dyDescent="0.3">
      <c r="A2727" t="s">
        <v>4566</v>
      </c>
      <c r="B2727" t="s">
        <v>2640</v>
      </c>
      <c r="C2727" t="s">
        <v>6431</v>
      </c>
    </row>
    <row r="2728" spans="1:3" x14ac:dyDescent="0.3">
      <c r="A2728" t="s">
        <v>4567</v>
      </c>
      <c r="B2728" t="s">
        <v>2641</v>
      </c>
      <c r="C2728" t="s">
        <v>6431</v>
      </c>
    </row>
    <row r="2729" spans="1:3" x14ac:dyDescent="0.3">
      <c r="A2729" t="s">
        <v>4568</v>
      </c>
      <c r="B2729" t="s">
        <v>2642</v>
      </c>
      <c r="C2729" t="s">
        <v>6431</v>
      </c>
    </row>
    <row r="2730" spans="1:3" x14ac:dyDescent="0.3">
      <c r="A2730" t="s">
        <v>4569</v>
      </c>
      <c r="B2730" t="s">
        <v>2643</v>
      </c>
      <c r="C2730" t="s">
        <v>6431</v>
      </c>
    </row>
    <row r="2731" spans="1:3" x14ac:dyDescent="0.3">
      <c r="A2731" t="s">
        <v>4570</v>
      </c>
      <c r="B2731" t="s">
        <v>2644</v>
      </c>
      <c r="C2731" t="s">
        <v>6431</v>
      </c>
    </row>
    <row r="2732" spans="1:3" x14ac:dyDescent="0.3">
      <c r="A2732" t="s">
        <v>4571</v>
      </c>
      <c r="B2732" t="s">
        <v>2645</v>
      </c>
      <c r="C2732" t="s">
        <v>6431</v>
      </c>
    </row>
    <row r="2733" spans="1:3" x14ac:dyDescent="0.3">
      <c r="A2733" t="s">
        <v>4572</v>
      </c>
      <c r="B2733" t="s">
        <v>2646</v>
      </c>
      <c r="C2733" t="s">
        <v>6431</v>
      </c>
    </row>
    <row r="2734" spans="1:3" x14ac:dyDescent="0.3">
      <c r="A2734" t="s">
        <v>4573</v>
      </c>
      <c r="B2734" t="s">
        <v>2647</v>
      </c>
      <c r="C2734" t="s">
        <v>6431</v>
      </c>
    </row>
    <row r="2735" spans="1:3" x14ac:dyDescent="0.3">
      <c r="A2735" t="s">
        <v>4574</v>
      </c>
      <c r="B2735" t="s">
        <v>2648</v>
      </c>
      <c r="C2735" t="s">
        <v>6431</v>
      </c>
    </row>
    <row r="2736" spans="1:3" x14ac:dyDescent="0.3">
      <c r="A2736" t="s">
        <v>4575</v>
      </c>
      <c r="B2736" t="s">
        <v>2649</v>
      </c>
      <c r="C2736" t="s">
        <v>6431</v>
      </c>
    </row>
    <row r="2737" spans="1:3" x14ac:dyDescent="0.3">
      <c r="A2737" t="s">
        <v>4576</v>
      </c>
      <c r="B2737" t="s">
        <v>2650</v>
      </c>
      <c r="C2737" t="s">
        <v>6431</v>
      </c>
    </row>
    <row r="2738" spans="1:3" x14ac:dyDescent="0.3">
      <c r="A2738" t="s">
        <v>4577</v>
      </c>
      <c r="B2738" t="s">
        <v>2651</v>
      </c>
      <c r="C2738" t="s">
        <v>6431</v>
      </c>
    </row>
    <row r="2739" spans="1:3" x14ac:dyDescent="0.3">
      <c r="A2739" t="s">
        <v>4578</v>
      </c>
      <c r="B2739" t="s">
        <v>2652</v>
      </c>
      <c r="C2739" t="s">
        <v>6431</v>
      </c>
    </row>
    <row r="2740" spans="1:3" x14ac:dyDescent="0.3">
      <c r="A2740" t="s">
        <v>4579</v>
      </c>
      <c r="B2740" t="s">
        <v>2653</v>
      </c>
      <c r="C2740" t="s">
        <v>6431</v>
      </c>
    </row>
    <row r="2741" spans="1:3" x14ac:dyDescent="0.3">
      <c r="A2741" t="s">
        <v>4580</v>
      </c>
      <c r="B2741" t="s">
        <v>2654</v>
      </c>
      <c r="C2741" t="s">
        <v>6431</v>
      </c>
    </row>
    <row r="2742" spans="1:3" x14ac:dyDescent="0.3">
      <c r="A2742" t="s">
        <v>4581</v>
      </c>
      <c r="B2742" t="s">
        <v>2655</v>
      </c>
      <c r="C2742" t="s">
        <v>6431</v>
      </c>
    </row>
    <row r="2743" spans="1:3" x14ac:dyDescent="0.3">
      <c r="A2743" t="s">
        <v>4582</v>
      </c>
      <c r="B2743" t="s">
        <v>2656</v>
      </c>
      <c r="C2743" t="s">
        <v>6431</v>
      </c>
    </row>
    <row r="2744" spans="1:3" x14ac:dyDescent="0.3">
      <c r="A2744" t="s">
        <v>4583</v>
      </c>
      <c r="B2744" t="s">
        <v>2657</v>
      </c>
      <c r="C2744" t="s">
        <v>6431</v>
      </c>
    </row>
    <row r="2745" spans="1:3" x14ac:dyDescent="0.3">
      <c r="A2745" t="s">
        <v>4584</v>
      </c>
      <c r="B2745" t="s">
        <v>2658</v>
      </c>
      <c r="C2745" t="s">
        <v>6431</v>
      </c>
    </row>
    <row r="2746" spans="1:3" x14ac:dyDescent="0.3">
      <c r="A2746" t="s">
        <v>4585</v>
      </c>
      <c r="B2746" t="s">
        <v>2659</v>
      </c>
      <c r="C2746" t="s">
        <v>6431</v>
      </c>
    </row>
    <row r="2747" spans="1:3" x14ac:dyDescent="0.3">
      <c r="A2747" t="s">
        <v>4586</v>
      </c>
      <c r="B2747" t="s">
        <v>2660</v>
      </c>
      <c r="C2747" t="s">
        <v>6431</v>
      </c>
    </row>
    <row r="2748" spans="1:3" x14ac:dyDescent="0.3">
      <c r="A2748" t="s">
        <v>4587</v>
      </c>
      <c r="B2748" t="s">
        <v>2661</v>
      </c>
      <c r="C2748" t="s">
        <v>6431</v>
      </c>
    </row>
    <row r="2749" spans="1:3" x14ac:dyDescent="0.3">
      <c r="A2749" t="s">
        <v>4588</v>
      </c>
      <c r="B2749" t="s">
        <v>2662</v>
      </c>
      <c r="C2749" t="s">
        <v>6431</v>
      </c>
    </row>
    <row r="2750" spans="1:3" x14ac:dyDescent="0.3">
      <c r="A2750" t="s">
        <v>4589</v>
      </c>
      <c r="B2750" t="s">
        <v>2663</v>
      </c>
      <c r="C2750" t="s">
        <v>6431</v>
      </c>
    </row>
    <row r="2751" spans="1:3" x14ac:dyDescent="0.3">
      <c r="A2751" t="s">
        <v>4590</v>
      </c>
      <c r="B2751" t="s">
        <v>2664</v>
      </c>
      <c r="C2751" t="s">
        <v>6431</v>
      </c>
    </row>
    <row r="2752" spans="1:3" x14ac:dyDescent="0.3">
      <c r="A2752" t="s">
        <v>4591</v>
      </c>
      <c r="B2752" t="s">
        <v>2665</v>
      </c>
      <c r="C2752" t="s">
        <v>6431</v>
      </c>
    </row>
    <row r="2753" spans="1:3" x14ac:dyDescent="0.3">
      <c r="A2753" t="s">
        <v>4592</v>
      </c>
      <c r="B2753" t="s">
        <v>2666</v>
      </c>
      <c r="C2753" t="s">
        <v>6431</v>
      </c>
    </row>
    <row r="2754" spans="1:3" x14ac:dyDescent="0.3">
      <c r="A2754" t="s">
        <v>4593</v>
      </c>
      <c r="B2754" t="s">
        <v>2667</v>
      </c>
      <c r="C2754" t="s">
        <v>6431</v>
      </c>
    </row>
    <row r="2755" spans="1:3" x14ac:dyDescent="0.3">
      <c r="A2755" t="s">
        <v>4594</v>
      </c>
      <c r="B2755" t="s">
        <v>2668</v>
      </c>
      <c r="C2755" t="s">
        <v>6431</v>
      </c>
    </row>
    <row r="2756" spans="1:3" x14ac:dyDescent="0.3">
      <c r="A2756" t="s">
        <v>4595</v>
      </c>
      <c r="B2756" t="s">
        <v>2669</v>
      </c>
      <c r="C2756" t="s">
        <v>6431</v>
      </c>
    </row>
    <row r="2757" spans="1:3" x14ac:dyDescent="0.3">
      <c r="A2757" t="s">
        <v>4596</v>
      </c>
      <c r="B2757" t="s">
        <v>2670</v>
      </c>
      <c r="C2757" t="s">
        <v>6431</v>
      </c>
    </row>
    <row r="2758" spans="1:3" x14ac:dyDescent="0.3">
      <c r="A2758" t="s">
        <v>4597</v>
      </c>
      <c r="B2758" t="s">
        <v>2671</v>
      </c>
      <c r="C2758" t="s">
        <v>6431</v>
      </c>
    </row>
    <row r="2759" spans="1:3" x14ac:dyDescent="0.3">
      <c r="A2759" t="s">
        <v>4598</v>
      </c>
      <c r="B2759" t="s">
        <v>2672</v>
      </c>
      <c r="C2759" t="s">
        <v>6431</v>
      </c>
    </row>
    <row r="2760" spans="1:3" x14ac:dyDescent="0.3">
      <c r="A2760" t="s">
        <v>4599</v>
      </c>
      <c r="B2760" t="s">
        <v>2673</v>
      </c>
      <c r="C2760" t="s">
        <v>6431</v>
      </c>
    </row>
    <row r="2761" spans="1:3" x14ac:dyDescent="0.3">
      <c r="A2761" t="s">
        <v>4600</v>
      </c>
      <c r="B2761" t="s">
        <v>2674</v>
      </c>
      <c r="C2761" t="s">
        <v>6431</v>
      </c>
    </row>
    <row r="2762" spans="1:3" x14ac:dyDescent="0.3">
      <c r="A2762" t="s">
        <v>4601</v>
      </c>
      <c r="B2762" t="s">
        <v>2675</v>
      </c>
      <c r="C2762" t="s">
        <v>6431</v>
      </c>
    </row>
    <row r="2763" spans="1:3" x14ac:dyDescent="0.3">
      <c r="A2763" t="s">
        <v>4602</v>
      </c>
      <c r="B2763" t="s">
        <v>2676</v>
      </c>
      <c r="C2763" t="s">
        <v>6431</v>
      </c>
    </row>
    <row r="2764" spans="1:3" x14ac:dyDescent="0.3">
      <c r="A2764" t="s">
        <v>4603</v>
      </c>
      <c r="B2764" t="s">
        <v>2677</v>
      </c>
      <c r="C2764" t="s">
        <v>6431</v>
      </c>
    </row>
    <row r="2765" spans="1:3" x14ac:dyDescent="0.3">
      <c r="A2765" t="s">
        <v>4604</v>
      </c>
      <c r="B2765" t="s">
        <v>2678</v>
      </c>
      <c r="C2765" t="s">
        <v>6431</v>
      </c>
    </row>
    <row r="2766" spans="1:3" x14ac:dyDescent="0.3">
      <c r="A2766" t="s">
        <v>4605</v>
      </c>
      <c r="B2766" t="s">
        <v>2679</v>
      </c>
      <c r="C2766" t="s">
        <v>6431</v>
      </c>
    </row>
    <row r="2767" spans="1:3" x14ac:dyDescent="0.3">
      <c r="A2767" t="s">
        <v>4606</v>
      </c>
      <c r="B2767" t="s">
        <v>2680</v>
      </c>
      <c r="C2767" t="s">
        <v>6431</v>
      </c>
    </row>
    <row r="2768" spans="1:3" x14ac:dyDescent="0.3">
      <c r="A2768" t="s">
        <v>4607</v>
      </c>
      <c r="B2768" t="s">
        <v>2681</v>
      </c>
      <c r="C2768" t="s">
        <v>6431</v>
      </c>
    </row>
    <row r="2769" spans="1:3" x14ac:dyDescent="0.3">
      <c r="A2769" t="s">
        <v>4608</v>
      </c>
      <c r="B2769" t="s">
        <v>2682</v>
      </c>
      <c r="C2769" t="s">
        <v>6431</v>
      </c>
    </row>
    <row r="2770" spans="1:3" x14ac:dyDescent="0.3">
      <c r="A2770" t="s">
        <v>4609</v>
      </c>
      <c r="B2770" t="s">
        <v>2683</v>
      </c>
      <c r="C2770" t="s">
        <v>6431</v>
      </c>
    </row>
    <row r="2771" spans="1:3" x14ac:dyDescent="0.3">
      <c r="A2771" t="s">
        <v>4610</v>
      </c>
      <c r="B2771" t="s">
        <v>2684</v>
      </c>
      <c r="C2771" t="s">
        <v>6431</v>
      </c>
    </row>
    <row r="2772" spans="1:3" x14ac:dyDescent="0.3">
      <c r="A2772" t="s">
        <v>4611</v>
      </c>
      <c r="B2772" t="s">
        <v>2685</v>
      </c>
      <c r="C2772" t="s">
        <v>6431</v>
      </c>
    </row>
    <row r="2773" spans="1:3" x14ac:dyDescent="0.3">
      <c r="A2773" t="s">
        <v>4612</v>
      </c>
      <c r="B2773" t="s">
        <v>2686</v>
      </c>
      <c r="C2773" t="s">
        <v>6431</v>
      </c>
    </row>
    <row r="2774" spans="1:3" x14ac:dyDescent="0.3">
      <c r="A2774" t="s">
        <v>4613</v>
      </c>
      <c r="B2774" t="s">
        <v>2687</v>
      </c>
      <c r="C2774" t="s">
        <v>6431</v>
      </c>
    </row>
    <row r="2775" spans="1:3" x14ac:dyDescent="0.3">
      <c r="A2775" t="s">
        <v>4614</v>
      </c>
      <c r="B2775" t="s">
        <v>2688</v>
      </c>
      <c r="C2775" t="s">
        <v>6431</v>
      </c>
    </row>
    <row r="2776" spans="1:3" x14ac:dyDescent="0.3">
      <c r="A2776" t="s">
        <v>4615</v>
      </c>
      <c r="B2776" t="s">
        <v>2689</v>
      </c>
      <c r="C2776" t="s">
        <v>6431</v>
      </c>
    </row>
    <row r="2777" spans="1:3" x14ac:dyDescent="0.3">
      <c r="A2777" t="s">
        <v>4616</v>
      </c>
      <c r="B2777" t="s">
        <v>2690</v>
      </c>
      <c r="C2777" t="s">
        <v>6431</v>
      </c>
    </row>
    <row r="2778" spans="1:3" x14ac:dyDescent="0.3">
      <c r="A2778" t="s">
        <v>4617</v>
      </c>
      <c r="B2778" t="s">
        <v>2691</v>
      </c>
      <c r="C2778" t="s">
        <v>6431</v>
      </c>
    </row>
    <row r="2779" spans="1:3" x14ac:dyDescent="0.3">
      <c r="A2779" t="s">
        <v>4618</v>
      </c>
      <c r="B2779" t="s">
        <v>2692</v>
      </c>
      <c r="C2779" t="s">
        <v>6431</v>
      </c>
    </row>
    <row r="2780" spans="1:3" x14ac:dyDescent="0.3">
      <c r="A2780" t="s">
        <v>4619</v>
      </c>
      <c r="B2780" t="s">
        <v>2693</v>
      </c>
      <c r="C2780" t="s">
        <v>6431</v>
      </c>
    </row>
    <row r="2781" spans="1:3" x14ac:dyDescent="0.3">
      <c r="A2781" t="s">
        <v>4620</v>
      </c>
      <c r="B2781" t="s">
        <v>2694</v>
      </c>
      <c r="C2781" t="s">
        <v>6431</v>
      </c>
    </row>
    <row r="2782" spans="1:3" x14ac:dyDescent="0.3">
      <c r="A2782" t="s">
        <v>4621</v>
      </c>
      <c r="B2782" t="s">
        <v>2695</v>
      </c>
      <c r="C2782" t="s">
        <v>6431</v>
      </c>
    </row>
    <row r="2783" spans="1:3" x14ac:dyDescent="0.3">
      <c r="A2783" t="s">
        <v>4622</v>
      </c>
      <c r="B2783" t="s">
        <v>2696</v>
      </c>
      <c r="C2783" t="s">
        <v>6431</v>
      </c>
    </row>
    <row r="2784" spans="1:3" x14ac:dyDescent="0.3">
      <c r="A2784" t="s">
        <v>4623</v>
      </c>
      <c r="B2784" t="s">
        <v>2697</v>
      </c>
      <c r="C2784" t="s">
        <v>6431</v>
      </c>
    </row>
    <row r="2785" spans="1:3" x14ac:dyDescent="0.3">
      <c r="A2785" t="s">
        <v>4624</v>
      </c>
      <c r="B2785" t="s">
        <v>2698</v>
      </c>
      <c r="C2785" t="s">
        <v>6431</v>
      </c>
    </row>
    <row r="2786" spans="1:3" x14ac:dyDescent="0.3">
      <c r="A2786" t="s">
        <v>4625</v>
      </c>
      <c r="B2786" t="s">
        <v>2699</v>
      </c>
      <c r="C2786" t="s">
        <v>6431</v>
      </c>
    </row>
    <row r="2787" spans="1:3" x14ac:dyDescent="0.3">
      <c r="A2787" t="s">
        <v>4626</v>
      </c>
      <c r="B2787" t="s">
        <v>2700</v>
      </c>
      <c r="C2787" t="s">
        <v>6431</v>
      </c>
    </row>
    <row r="2788" spans="1:3" x14ac:dyDescent="0.3">
      <c r="A2788" t="s">
        <v>4627</v>
      </c>
      <c r="B2788" t="s">
        <v>2701</v>
      </c>
      <c r="C2788" t="s">
        <v>6431</v>
      </c>
    </row>
    <row r="2789" spans="1:3" x14ac:dyDescent="0.3">
      <c r="A2789" t="s">
        <v>4628</v>
      </c>
      <c r="B2789" t="s">
        <v>2702</v>
      </c>
      <c r="C2789" t="s">
        <v>6431</v>
      </c>
    </row>
    <row r="2790" spans="1:3" x14ac:dyDescent="0.3">
      <c r="A2790" t="s">
        <v>4629</v>
      </c>
      <c r="B2790" t="s">
        <v>2703</v>
      </c>
      <c r="C2790" t="s">
        <v>6431</v>
      </c>
    </row>
    <row r="2791" spans="1:3" x14ac:dyDescent="0.3">
      <c r="A2791" t="s">
        <v>4630</v>
      </c>
      <c r="B2791" t="s">
        <v>2704</v>
      </c>
      <c r="C2791" t="s">
        <v>6431</v>
      </c>
    </row>
    <row r="2792" spans="1:3" x14ac:dyDescent="0.3">
      <c r="A2792" t="s">
        <v>4631</v>
      </c>
      <c r="B2792" t="s">
        <v>2705</v>
      </c>
      <c r="C2792" t="s">
        <v>6431</v>
      </c>
    </row>
    <row r="2793" spans="1:3" x14ac:dyDescent="0.3">
      <c r="A2793" t="s">
        <v>4632</v>
      </c>
      <c r="B2793" t="s">
        <v>2706</v>
      </c>
      <c r="C2793" t="s">
        <v>6431</v>
      </c>
    </row>
    <row r="2794" spans="1:3" x14ac:dyDescent="0.3">
      <c r="A2794" t="s">
        <v>4633</v>
      </c>
      <c r="B2794" t="s">
        <v>2707</v>
      </c>
      <c r="C2794" t="s">
        <v>6431</v>
      </c>
    </row>
    <row r="2795" spans="1:3" x14ac:dyDescent="0.3">
      <c r="A2795" t="s">
        <v>4634</v>
      </c>
      <c r="B2795" t="s">
        <v>2708</v>
      </c>
      <c r="C2795" t="s">
        <v>6431</v>
      </c>
    </row>
    <row r="2796" spans="1:3" x14ac:dyDescent="0.3">
      <c r="A2796" t="s">
        <v>4635</v>
      </c>
      <c r="B2796" t="s">
        <v>2709</v>
      </c>
      <c r="C2796" t="s">
        <v>6431</v>
      </c>
    </row>
    <row r="2797" spans="1:3" x14ac:dyDescent="0.3">
      <c r="A2797" t="s">
        <v>4636</v>
      </c>
      <c r="B2797" t="s">
        <v>2710</v>
      </c>
      <c r="C2797" t="s">
        <v>6431</v>
      </c>
    </row>
    <row r="2798" spans="1:3" x14ac:dyDescent="0.3">
      <c r="A2798" t="s">
        <v>4637</v>
      </c>
      <c r="B2798" t="s">
        <v>2711</v>
      </c>
      <c r="C2798" t="s">
        <v>6431</v>
      </c>
    </row>
    <row r="2799" spans="1:3" x14ac:dyDescent="0.3">
      <c r="A2799" t="s">
        <v>4638</v>
      </c>
      <c r="B2799" t="s">
        <v>2712</v>
      </c>
      <c r="C2799" t="s">
        <v>6431</v>
      </c>
    </row>
    <row r="2800" spans="1:3" x14ac:dyDescent="0.3">
      <c r="A2800" t="s">
        <v>4639</v>
      </c>
      <c r="B2800" t="s">
        <v>2713</v>
      </c>
      <c r="C2800" t="s">
        <v>6431</v>
      </c>
    </row>
    <row r="2801" spans="1:3" x14ac:dyDescent="0.3">
      <c r="A2801" t="s">
        <v>4640</v>
      </c>
      <c r="B2801" t="s">
        <v>2714</v>
      </c>
      <c r="C2801" t="s">
        <v>6431</v>
      </c>
    </row>
    <row r="2802" spans="1:3" x14ac:dyDescent="0.3">
      <c r="A2802" t="s">
        <v>4641</v>
      </c>
      <c r="B2802" t="s">
        <v>2715</v>
      </c>
      <c r="C2802" t="s">
        <v>6431</v>
      </c>
    </row>
    <row r="2803" spans="1:3" x14ac:dyDescent="0.3">
      <c r="A2803" t="s">
        <v>4642</v>
      </c>
      <c r="B2803" t="s">
        <v>2716</v>
      </c>
      <c r="C2803" t="s">
        <v>6431</v>
      </c>
    </row>
    <row r="2804" spans="1:3" x14ac:dyDescent="0.3">
      <c r="A2804" t="s">
        <v>4643</v>
      </c>
      <c r="B2804" t="s">
        <v>2717</v>
      </c>
      <c r="C2804" t="s">
        <v>6431</v>
      </c>
    </row>
    <row r="2805" spans="1:3" x14ac:dyDescent="0.3">
      <c r="A2805" t="s">
        <v>4644</v>
      </c>
      <c r="B2805" t="s">
        <v>2718</v>
      </c>
      <c r="C2805" t="s">
        <v>6431</v>
      </c>
    </row>
    <row r="2806" spans="1:3" x14ac:dyDescent="0.3">
      <c r="A2806" t="s">
        <v>4645</v>
      </c>
      <c r="B2806" t="s">
        <v>2719</v>
      </c>
      <c r="C2806" t="s">
        <v>6431</v>
      </c>
    </row>
    <row r="2807" spans="1:3" x14ac:dyDescent="0.3">
      <c r="A2807" t="s">
        <v>4646</v>
      </c>
      <c r="B2807" t="s">
        <v>2720</v>
      </c>
      <c r="C2807" t="s">
        <v>6431</v>
      </c>
    </row>
    <row r="2808" spans="1:3" x14ac:dyDescent="0.3">
      <c r="A2808" t="s">
        <v>4647</v>
      </c>
      <c r="B2808" t="s">
        <v>2721</v>
      </c>
      <c r="C2808" t="s">
        <v>6431</v>
      </c>
    </row>
    <row r="2809" spans="1:3" x14ac:dyDescent="0.3">
      <c r="A2809" t="s">
        <v>4648</v>
      </c>
      <c r="B2809" t="s">
        <v>2722</v>
      </c>
      <c r="C2809" t="s">
        <v>6431</v>
      </c>
    </row>
    <row r="2810" spans="1:3" x14ac:dyDescent="0.3">
      <c r="A2810" t="s">
        <v>4649</v>
      </c>
      <c r="B2810" t="s">
        <v>2723</v>
      </c>
      <c r="C2810" t="s">
        <v>6431</v>
      </c>
    </row>
    <row r="2811" spans="1:3" x14ac:dyDescent="0.3">
      <c r="A2811" t="s">
        <v>4650</v>
      </c>
      <c r="B2811" t="s">
        <v>2724</v>
      </c>
      <c r="C2811" t="s">
        <v>6431</v>
      </c>
    </row>
    <row r="2812" spans="1:3" x14ac:dyDescent="0.3">
      <c r="A2812" t="s">
        <v>4651</v>
      </c>
      <c r="B2812" t="s">
        <v>2725</v>
      </c>
      <c r="C2812" t="s">
        <v>6431</v>
      </c>
    </row>
    <row r="2813" spans="1:3" x14ac:dyDescent="0.3">
      <c r="A2813" t="s">
        <v>4652</v>
      </c>
      <c r="B2813" t="s">
        <v>2726</v>
      </c>
      <c r="C2813" t="s">
        <v>6431</v>
      </c>
    </row>
    <row r="2814" spans="1:3" x14ac:dyDescent="0.3">
      <c r="A2814" t="s">
        <v>4653</v>
      </c>
      <c r="B2814" t="s">
        <v>2727</v>
      </c>
      <c r="C2814" t="s">
        <v>6431</v>
      </c>
    </row>
    <row r="2815" spans="1:3" x14ac:dyDescent="0.3">
      <c r="A2815" t="s">
        <v>4654</v>
      </c>
      <c r="B2815" t="s">
        <v>2728</v>
      </c>
      <c r="C2815" t="s">
        <v>6431</v>
      </c>
    </row>
    <row r="2816" spans="1:3" x14ac:dyDescent="0.3">
      <c r="A2816" t="s">
        <v>4655</v>
      </c>
      <c r="B2816" t="s">
        <v>2729</v>
      </c>
      <c r="C2816" t="s">
        <v>6431</v>
      </c>
    </row>
    <row r="2817" spans="1:3" x14ac:dyDescent="0.3">
      <c r="A2817" t="s">
        <v>4656</v>
      </c>
      <c r="B2817" t="s">
        <v>2730</v>
      </c>
      <c r="C2817" t="s">
        <v>6431</v>
      </c>
    </row>
    <row r="2818" spans="1:3" x14ac:dyDescent="0.3">
      <c r="A2818" t="s">
        <v>4657</v>
      </c>
      <c r="B2818" t="s">
        <v>2731</v>
      </c>
      <c r="C2818" t="s">
        <v>6431</v>
      </c>
    </row>
    <row r="2819" spans="1:3" x14ac:dyDescent="0.3">
      <c r="A2819" t="s">
        <v>4658</v>
      </c>
      <c r="B2819" t="s">
        <v>2732</v>
      </c>
      <c r="C2819" t="s">
        <v>6431</v>
      </c>
    </row>
    <row r="2820" spans="1:3" x14ac:dyDescent="0.3">
      <c r="A2820" t="s">
        <v>4659</v>
      </c>
      <c r="B2820" t="s">
        <v>2733</v>
      </c>
      <c r="C2820" t="s">
        <v>6431</v>
      </c>
    </row>
    <row r="2821" spans="1:3" x14ac:dyDescent="0.3">
      <c r="A2821" t="s">
        <v>4660</v>
      </c>
      <c r="B2821" t="s">
        <v>2734</v>
      </c>
      <c r="C2821" t="s">
        <v>6431</v>
      </c>
    </row>
    <row r="2822" spans="1:3" x14ac:dyDescent="0.3">
      <c r="A2822" t="s">
        <v>4661</v>
      </c>
      <c r="B2822" t="s">
        <v>2735</v>
      </c>
      <c r="C2822" t="s">
        <v>6431</v>
      </c>
    </row>
    <row r="2823" spans="1:3" x14ac:dyDescent="0.3">
      <c r="A2823" t="s">
        <v>4662</v>
      </c>
      <c r="B2823" t="s">
        <v>2736</v>
      </c>
      <c r="C2823" t="s">
        <v>6431</v>
      </c>
    </row>
    <row r="2824" spans="1:3" x14ac:dyDescent="0.3">
      <c r="A2824" t="s">
        <v>4663</v>
      </c>
      <c r="B2824" t="s">
        <v>2737</v>
      </c>
      <c r="C2824" t="s">
        <v>6431</v>
      </c>
    </row>
    <row r="2825" spans="1:3" x14ac:dyDescent="0.3">
      <c r="A2825" t="s">
        <v>4664</v>
      </c>
      <c r="B2825" t="s">
        <v>2738</v>
      </c>
      <c r="C2825" t="s">
        <v>6431</v>
      </c>
    </row>
    <row r="2826" spans="1:3" x14ac:dyDescent="0.3">
      <c r="A2826" t="s">
        <v>4665</v>
      </c>
      <c r="B2826" t="s">
        <v>2739</v>
      </c>
      <c r="C2826" t="s">
        <v>6431</v>
      </c>
    </row>
    <row r="2827" spans="1:3" x14ac:dyDescent="0.3">
      <c r="A2827" t="s">
        <v>4666</v>
      </c>
      <c r="B2827" t="s">
        <v>2740</v>
      </c>
      <c r="C2827" t="s">
        <v>6431</v>
      </c>
    </row>
    <row r="2828" spans="1:3" x14ac:dyDescent="0.3">
      <c r="A2828" t="s">
        <v>4667</v>
      </c>
      <c r="B2828" t="s">
        <v>2741</v>
      </c>
      <c r="C2828" t="s">
        <v>6431</v>
      </c>
    </row>
    <row r="2829" spans="1:3" x14ac:dyDescent="0.3">
      <c r="A2829" t="s">
        <v>4668</v>
      </c>
      <c r="B2829" t="s">
        <v>2742</v>
      </c>
      <c r="C2829" t="s">
        <v>6431</v>
      </c>
    </row>
    <row r="2830" spans="1:3" x14ac:dyDescent="0.3">
      <c r="A2830" t="s">
        <v>4669</v>
      </c>
      <c r="B2830" t="s">
        <v>2743</v>
      </c>
      <c r="C2830" t="s">
        <v>6431</v>
      </c>
    </row>
    <row r="2831" spans="1:3" x14ac:dyDescent="0.3">
      <c r="A2831" t="s">
        <v>4670</v>
      </c>
      <c r="B2831" t="s">
        <v>2744</v>
      </c>
      <c r="C2831" t="s">
        <v>6431</v>
      </c>
    </row>
    <row r="2832" spans="1:3" x14ac:dyDescent="0.3">
      <c r="A2832" t="s">
        <v>4671</v>
      </c>
      <c r="B2832" t="s">
        <v>2745</v>
      </c>
      <c r="C2832" t="s">
        <v>6431</v>
      </c>
    </row>
    <row r="2833" spans="1:3" x14ac:dyDescent="0.3">
      <c r="A2833" t="s">
        <v>4672</v>
      </c>
      <c r="B2833" t="s">
        <v>2746</v>
      </c>
      <c r="C2833" t="s">
        <v>6431</v>
      </c>
    </row>
    <row r="2834" spans="1:3" x14ac:dyDescent="0.3">
      <c r="A2834" t="s">
        <v>4673</v>
      </c>
      <c r="B2834" t="s">
        <v>2747</v>
      </c>
      <c r="C2834" t="s">
        <v>6431</v>
      </c>
    </row>
    <row r="2835" spans="1:3" x14ac:dyDescent="0.3">
      <c r="A2835" t="s">
        <v>4674</v>
      </c>
      <c r="B2835" t="s">
        <v>2748</v>
      </c>
      <c r="C2835" t="s">
        <v>6431</v>
      </c>
    </row>
    <row r="2836" spans="1:3" x14ac:dyDescent="0.3">
      <c r="A2836" t="s">
        <v>4675</v>
      </c>
      <c r="B2836" t="s">
        <v>2749</v>
      </c>
      <c r="C2836" t="s">
        <v>6431</v>
      </c>
    </row>
    <row r="2837" spans="1:3" x14ac:dyDescent="0.3">
      <c r="A2837" t="s">
        <v>4676</v>
      </c>
      <c r="B2837" t="s">
        <v>2750</v>
      </c>
      <c r="C2837" t="s">
        <v>6431</v>
      </c>
    </row>
    <row r="2838" spans="1:3" x14ac:dyDescent="0.3">
      <c r="A2838" t="s">
        <v>4677</v>
      </c>
      <c r="B2838" t="s">
        <v>2751</v>
      </c>
      <c r="C2838" t="s">
        <v>6431</v>
      </c>
    </row>
    <row r="2839" spans="1:3" x14ac:dyDescent="0.3">
      <c r="A2839" t="s">
        <v>4678</v>
      </c>
      <c r="B2839" t="s">
        <v>2752</v>
      </c>
      <c r="C2839" t="s">
        <v>6431</v>
      </c>
    </row>
    <row r="2840" spans="1:3" x14ac:dyDescent="0.3">
      <c r="A2840" t="s">
        <v>4679</v>
      </c>
      <c r="B2840" t="s">
        <v>2753</v>
      </c>
      <c r="C2840" t="s">
        <v>6431</v>
      </c>
    </row>
    <row r="2841" spans="1:3" x14ac:dyDescent="0.3">
      <c r="A2841" t="s">
        <v>4680</v>
      </c>
      <c r="B2841" t="s">
        <v>2754</v>
      </c>
      <c r="C2841" t="s">
        <v>6431</v>
      </c>
    </row>
    <row r="2842" spans="1:3" x14ac:dyDescent="0.3">
      <c r="A2842" t="s">
        <v>4681</v>
      </c>
      <c r="B2842" t="s">
        <v>2755</v>
      </c>
      <c r="C2842" t="s">
        <v>6431</v>
      </c>
    </row>
    <row r="2843" spans="1:3" x14ac:dyDescent="0.3">
      <c r="A2843" t="s">
        <v>4682</v>
      </c>
      <c r="B2843" t="s">
        <v>2756</v>
      </c>
      <c r="C2843" t="s">
        <v>6431</v>
      </c>
    </row>
    <row r="2844" spans="1:3" x14ac:dyDescent="0.3">
      <c r="A2844" t="s">
        <v>4683</v>
      </c>
      <c r="B2844" t="s">
        <v>2757</v>
      </c>
      <c r="C2844" t="s">
        <v>6431</v>
      </c>
    </row>
    <row r="2845" spans="1:3" x14ac:dyDescent="0.3">
      <c r="A2845" t="s">
        <v>4684</v>
      </c>
      <c r="B2845" t="s">
        <v>2758</v>
      </c>
      <c r="C2845" t="s">
        <v>6431</v>
      </c>
    </row>
    <row r="2846" spans="1:3" x14ac:dyDescent="0.3">
      <c r="A2846" t="s">
        <v>4685</v>
      </c>
      <c r="B2846" t="s">
        <v>2759</v>
      </c>
      <c r="C2846" t="s">
        <v>6431</v>
      </c>
    </row>
    <row r="2847" spans="1:3" x14ac:dyDescent="0.3">
      <c r="A2847" t="s">
        <v>4686</v>
      </c>
      <c r="B2847" t="s">
        <v>2760</v>
      </c>
      <c r="C2847" t="s">
        <v>6431</v>
      </c>
    </row>
    <row r="2848" spans="1:3" x14ac:dyDescent="0.3">
      <c r="A2848" t="s">
        <v>4687</v>
      </c>
      <c r="B2848" t="s">
        <v>2761</v>
      </c>
      <c r="C2848" t="s">
        <v>6431</v>
      </c>
    </row>
    <row r="2849" spans="1:3" x14ac:dyDescent="0.3">
      <c r="A2849" t="s">
        <v>4688</v>
      </c>
      <c r="B2849" t="s">
        <v>2762</v>
      </c>
      <c r="C2849" t="s">
        <v>6431</v>
      </c>
    </row>
    <row r="2850" spans="1:3" x14ac:dyDescent="0.3">
      <c r="A2850" t="s">
        <v>4689</v>
      </c>
      <c r="B2850" t="s">
        <v>2763</v>
      </c>
      <c r="C2850" t="s">
        <v>6431</v>
      </c>
    </row>
    <row r="2851" spans="1:3" x14ac:dyDescent="0.3">
      <c r="A2851" t="s">
        <v>4690</v>
      </c>
      <c r="B2851" t="s">
        <v>2764</v>
      </c>
      <c r="C2851" t="s">
        <v>6431</v>
      </c>
    </row>
    <row r="2852" spans="1:3" x14ac:dyDescent="0.3">
      <c r="A2852" t="s">
        <v>4691</v>
      </c>
      <c r="B2852" t="s">
        <v>2765</v>
      </c>
      <c r="C2852" t="s">
        <v>6431</v>
      </c>
    </row>
    <row r="2853" spans="1:3" x14ac:dyDescent="0.3">
      <c r="A2853" t="s">
        <v>4692</v>
      </c>
      <c r="B2853" t="s">
        <v>2766</v>
      </c>
      <c r="C2853" t="s">
        <v>6431</v>
      </c>
    </row>
    <row r="2854" spans="1:3" x14ac:dyDescent="0.3">
      <c r="A2854" t="s">
        <v>4693</v>
      </c>
      <c r="B2854" t="s">
        <v>2767</v>
      </c>
      <c r="C2854" t="s">
        <v>6431</v>
      </c>
    </row>
    <row r="2855" spans="1:3" x14ac:dyDescent="0.3">
      <c r="A2855" t="s">
        <v>4694</v>
      </c>
      <c r="B2855" t="s">
        <v>2768</v>
      </c>
      <c r="C2855" t="s">
        <v>6431</v>
      </c>
    </row>
    <row r="2856" spans="1:3" x14ac:dyDescent="0.3">
      <c r="A2856" t="s">
        <v>4695</v>
      </c>
      <c r="B2856" t="s">
        <v>2769</v>
      </c>
      <c r="C2856" t="s">
        <v>6431</v>
      </c>
    </row>
    <row r="2857" spans="1:3" x14ac:dyDescent="0.3">
      <c r="A2857" t="s">
        <v>4696</v>
      </c>
      <c r="B2857" t="s">
        <v>2770</v>
      </c>
      <c r="C2857" t="s">
        <v>6431</v>
      </c>
    </row>
    <row r="2858" spans="1:3" x14ac:dyDescent="0.3">
      <c r="A2858" t="s">
        <v>4697</v>
      </c>
      <c r="B2858" t="s">
        <v>2771</v>
      </c>
      <c r="C2858" t="s">
        <v>6431</v>
      </c>
    </row>
    <row r="2859" spans="1:3" x14ac:dyDescent="0.3">
      <c r="A2859" t="s">
        <v>4698</v>
      </c>
      <c r="B2859" t="s">
        <v>2772</v>
      </c>
      <c r="C2859" t="s">
        <v>6431</v>
      </c>
    </row>
    <row r="2860" spans="1:3" x14ac:dyDescent="0.3">
      <c r="A2860" t="s">
        <v>4699</v>
      </c>
      <c r="B2860" t="s">
        <v>2773</v>
      </c>
      <c r="C2860" t="s">
        <v>6431</v>
      </c>
    </row>
    <row r="2861" spans="1:3" x14ac:dyDescent="0.3">
      <c r="A2861" t="s">
        <v>4700</v>
      </c>
      <c r="B2861" t="s">
        <v>2774</v>
      </c>
      <c r="C2861" t="s">
        <v>6431</v>
      </c>
    </row>
    <row r="2862" spans="1:3" x14ac:dyDescent="0.3">
      <c r="A2862" t="s">
        <v>4701</v>
      </c>
      <c r="B2862" t="s">
        <v>2775</v>
      </c>
      <c r="C2862" t="s">
        <v>6431</v>
      </c>
    </row>
    <row r="2863" spans="1:3" x14ac:dyDescent="0.3">
      <c r="A2863" t="s">
        <v>4702</v>
      </c>
      <c r="B2863" t="s">
        <v>2776</v>
      </c>
      <c r="C2863" t="s">
        <v>6431</v>
      </c>
    </row>
    <row r="2864" spans="1:3" x14ac:dyDescent="0.3">
      <c r="A2864" t="s">
        <v>4703</v>
      </c>
      <c r="B2864" t="s">
        <v>2777</v>
      </c>
      <c r="C2864" t="s">
        <v>6431</v>
      </c>
    </row>
    <row r="2865" spans="1:3" x14ac:dyDescent="0.3">
      <c r="A2865" t="s">
        <v>4704</v>
      </c>
      <c r="B2865" t="s">
        <v>2778</v>
      </c>
      <c r="C2865" t="s">
        <v>6431</v>
      </c>
    </row>
    <row r="2866" spans="1:3" x14ac:dyDescent="0.3">
      <c r="A2866" t="s">
        <v>4705</v>
      </c>
      <c r="B2866" t="s">
        <v>2779</v>
      </c>
      <c r="C2866" t="s">
        <v>6431</v>
      </c>
    </row>
    <row r="2867" spans="1:3" x14ac:dyDescent="0.3">
      <c r="A2867" t="s">
        <v>4706</v>
      </c>
      <c r="B2867" t="s">
        <v>2780</v>
      </c>
      <c r="C2867" t="s">
        <v>6431</v>
      </c>
    </row>
    <row r="2868" spans="1:3" x14ac:dyDescent="0.3">
      <c r="A2868" t="s">
        <v>4707</v>
      </c>
      <c r="B2868" t="s">
        <v>2781</v>
      </c>
      <c r="C2868" t="s">
        <v>6431</v>
      </c>
    </row>
    <row r="2869" spans="1:3" x14ac:dyDescent="0.3">
      <c r="A2869" t="s">
        <v>4708</v>
      </c>
      <c r="B2869" t="s">
        <v>2782</v>
      </c>
      <c r="C2869" t="s">
        <v>6431</v>
      </c>
    </row>
    <row r="2870" spans="1:3" x14ac:dyDescent="0.3">
      <c r="A2870" t="s">
        <v>4709</v>
      </c>
      <c r="B2870" t="s">
        <v>2783</v>
      </c>
      <c r="C2870" t="s">
        <v>6431</v>
      </c>
    </row>
    <row r="2871" spans="1:3" x14ac:dyDescent="0.3">
      <c r="A2871" t="s">
        <v>4710</v>
      </c>
      <c r="B2871" t="s">
        <v>2784</v>
      </c>
      <c r="C2871" t="s">
        <v>6431</v>
      </c>
    </row>
    <row r="2872" spans="1:3" x14ac:dyDescent="0.3">
      <c r="A2872" t="s">
        <v>4711</v>
      </c>
      <c r="B2872" t="s">
        <v>2785</v>
      </c>
      <c r="C2872" t="s">
        <v>6431</v>
      </c>
    </row>
    <row r="2873" spans="1:3" x14ac:dyDescent="0.3">
      <c r="A2873" t="s">
        <v>4712</v>
      </c>
      <c r="B2873" t="s">
        <v>2786</v>
      </c>
      <c r="C2873" t="s">
        <v>6431</v>
      </c>
    </row>
    <row r="2874" spans="1:3" x14ac:dyDescent="0.3">
      <c r="A2874" t="s">
        <v>4713</v>
      </c>
      <c r="B2874" t="s">
        <v>2787</v>
      </c>
      <c r="C2874" t="s">
        <v>6431</v>
      </c>
    </row>
    <row r="2875" spans="1:3" x14ac:dyDescent="0.3">
      <c r="A2875" t="s">
        <v>4714</v>
      </c>
      <c r="B2875" t="s">
        <v>2788</v>
      </c>
      <c r="C2875" t="s">
        <v>6431</v>
      </c>
    </row>
    <row r="2876" spans="1:3" x14ac:dyDescent="0.3">
      <c r="A2876" t="s">
        <v>4715</v>
      </c>
      <c r="B2876" t="s">
        <v>2789</v>
      </c>
      <c r="C2876" t="s">
        <v>6431</v>
      </c>
    </row>
    <row r="2877" spans="1:3" x14ac:dyDescent="0.3">
      <c r="A2877" t="s">
        <v>4716</v>
      </c>
      <c r="B2877" t="s">
        <v>2790</v>
      </c>
      <c r="C2877" t="s">
        <v>6431</v>
      </c>
    </row>
    <row r="2878" spans="1:3" x14ac:dyDescent="0.3">
      <c r="A2878" t="s">
        <v>4717</v>
      </c>
      <c r="B2878" t="s">
        <v>2791</v>
      </c>
      <c r="C2878" t="s">
        <v>6431</v>
      </c>
    </row>
    <row r="2879" spans="1:3" x14ac:dyDescent="0.3">
      <c r="A2879" t="s">
        <v>4718</v>
      </c>
      <c r="B2879" t="s">
        <v>2792</v>
      </c>
      <c r="C2879" t="s">
        <v>6431</v>
      </c>
    </row>
    <row r="2880" spans="1:3" x14ac:dyDescent="0.3">
      <c r="A2880" t="s">
        <v>4719</v>
      </c>
      <c r="B2880" t="s">
        <v>2793</v>
      </c>
      <c r="C2880" t="s">
        <v>6431</v>
      </c>
    </row>
    <row r="2881" spans="1:3" x14ac:dyDescent="0.3">
      <c r="A2881" t="s">
        <v>4720</v>
      </c>
      <c r="B2881" t="s">
        <v>2794</v>
      </c>
      <c r="C2881" t="s">
        <v>6431</v>
      </c>
    </row>
    <row r="2882" spans="1:3" x14ac:dyDescent="0.3">
      <c r="A2882" t="s">
        <v>4721</v>
      </c>
      <c r="B2882" t="s">
        <v>2795</v>
      </c>
      <c r="C2882" t="s">
        <v>6431</v>
      </c>
    </row>
    <row r="2883" spans="1:3" x14ac:dyDescent="0.3">
      <c r="A2883" t="s">
        <v>4722</v>
      </c>
      <c r="B2883" t="s">
        <v>2796</v>
      </c>
      <c r="C2883" t="s">
        <v>6431</v>
      </c>
    </row>
    <row r="2884" spans="1:3" x14ac:dyDescent="0.3">
      <c r="A2884" t="s">
        <v>4723</v>
      </c>
      <c r="B2884" t="s">
        <v>2797</v>
      </c>
      <c r="C2884" t="s">
        <v>6431</v>
      </c>
    </row>
    <row r="2885" spans="1:3" x14ac:dyDescent="0.3">
      <c r="A2885" t="s">
        <v>4724</v>
      </c>
      <c r="B2885" t="s">
        <v>2798</v>
      </c>
      <c r="C2885" t="s">
        <v>6431</v>
      </c>
    </row>
    <row r="2886" spans="1:3" x14ac:dyDescent="0.3">
      <c r="A2886" t="s">
        <v>4725</v>
      </c>
      <c r="B2886" t="s">
        <v>2799</v>
      </c>
      <c r="C2886" t="s">
        <v>6431</v>
      </c>
    </row>
    <row r="2887" spans="1:3" x14ac:dyDescent="0.3">
      <c r="A2887" t="s">
        <v>4726</v>
      </c>
      <c r="B2887" t="s">
        <v>2800</v>
      </c>
      <c r="C2887" t="s">
        <v>6431</v>
      </c>
    </row>
    <row r="2888" spans="1:3" x14ac:dyDescent="0.3">
      <c r="A2888" t="s">
        <v>4727</v>
      </c>
      <c r="B2888" t="s">
        <v>2801</v>
      </c>
      <c r="C2888" t="s">
        <v>6431</v>
      </c>
    </row>
    <row r="2889" spans="1:3" x14ac:dyDescent="0.3">
      <c r="A2889" t="s">
        <v>4728</v>
      </c>
      <c r="B2889" t="s">
        <v>2802</v>
      </c>
      <c r="C2889" t="s">
        <v>6431</v>
      </c>
    </row>
    <row r="2890" spans="1:3" x14ac:dyDescent="0.3">
      <c r="A2890" t="s">
        <v>4729</v>
      </c>
      <c r="B2890" t="s">
        <v>2803</v>
      </c>
      <c r="C2890" t="s">
        <v>6431</v>
      </c>
    </row>
    <row r="2891" spans="1:3" x14ac:dyDescent="0.3">
      <c r="A2891" t="s">
        <v>4730</v>
      </c>
      <c r="B2891" t="s">
        <v>2804</v>
      </c>
      <c r="C2891" t="s">
        <v>6431</v>
      </c>
    </row>
    <row r="2892" spans="1:3" x14ac:dyDescent="0.3">
      <c r="A2892" t="s">
        <v>4731</v>
      </c>
      <c r="B2892" t="s">
        <v>2805</v>
      </c>
      <c r="C2892" t="s">
        <v>6431</v>
      </c>
    </row>
    <row r="2893" spans="1:3" x14ac:dyDescent="0.3">
      <c r="A2893" t="s">
        <v>4732</v>
      </c>
      <c r="B2893" t="s">
        <v>2806</v>
      </c>
      <c r="C2893" t="s">
        <v>6431</v>
      </c>
    </row>
    <row r="2894" spans="1:3" x14ac:dyDescent="0.3">
      <c r="A2894" t="s">
        <v>4733</v>
      </c>
      <c r="B2894" t="s">
        <v>2807</v>
      </c>
      <c r="C2894" t="s">
        <v>6431</v>
      </c>
    </row>
    <row r="2895" spans="1:3" x14ac:dyDescent="0.3">
      <c r="A2895" t="s">
        <v>4734</v>
      </c>
      <c r="B2895" t="s">
        <v>2808</v>
      </c>
      <c r="C2895" t="s">
        <v>6431</v>
      </c>
    </row>
    <row r="2896" spans="1:3" x14ac:dyDescent="0.3">
      <c r="A2896" t="s">
        <v>4735</v>
      </c>
      <c r="B2896" t="s">
        <v>2809</v>
      </c>
      <c r="C2896" t="s">
        <v>6431</v>
      </c>
    </row>
    <row r="2897" spans="1:3" x14ac:dyDescent="0.3">
      <c r="A2897" t="s">
        <v>4736</v>
      </c>
      <c r="B2897" t="s">
        <v>2810</v>
      </c>
      <c r="C2897" t="s">
        <v>6431</v>
      </c>
    </row>
    <row r="2898" spans="1:3" x14ac:dyDescent="0.3">
      <c r="A2898" t="s">
        <v>4737</v>
      </c>
      <c r="B2898" t="s">
        <v>2811</v>
      </c>
      <c r="C2898" t="s">
        <v>6431</v>
      </c>
    </row>
    <row r="2899" spans="1:3" x14ac:dyDescent="0.3">
      <c r="A2899" t="s">
        <v>4738</v>
      </c>
      <c r="B2899" t="s">
        <v>2812</v>
      </c>
      <c r="C2899" t="s">
        <v>6431</v>
      </c>
    </row>
    <row r="2900" spans="1:3" x14ac:dyDescent="0.3">
      <c r="A2900" t="s">
        <v>4739</v>
      </c>
      <c r="B2900" t="s">
        <v>2813</v>
      </c>
      <c r="C2900" t="s">
        <v>6431</v>
      </c>
    </row>
    <row r="2901" spans="1:3" x14ac:dyDescent="0.3">
      <c r="A2901" t="s">
        <v>4740</v>
      </c>
      <c r="B2901" t="s">
        <v>2814</v>
      </c>
      <c r="C2901" t="s">
        <v>6431</v>
      </c>
    </row>
    <row r="2902" spans="1:3" x14ac:dyDescent="0.3">
      <c r="A2902" t="s">
        <v>4741</v>
      </c>
      <c r="B2902" t="s">
        <v>2815</v>
      </c>
      <c r="C2902" t="s">
        <v>6431</v>
      </c>
    </row>
    <row r="2903" spans="1:3" x14ac:dyDescent="0.3">
      <c r="A2903" t="s">
        <v>4742</v>
      </c>
      <c r="B2903" t="s">
        <v>2816</v>
      </c>
      <c r="C2903" t="s">
        <v>6431</v>
      </c>
    </row>
    <row r="2904" spans="1:3" x14ac:dyDescent="0.3">
      <c r="A2904" t="s">
        <v>4743</v>
      </c>
      <c r="B2904" t="s">
        <v>2817</v>
      </c>
      <c r="C2904" t="s">
        <v>6431</v>
      </c>
    </row>
    <row r="2905" spans="1:3" x14ac:dyDescent="0.3">
      <c r="A2905" t="s">
        <v>4744</v>
      </c>
      <c r="B2905" t="s">
        <v>2818</v>
      </c>
      <c r="C2905" t="s">
        <v>6431</v>
      </c>
    </row>
    <row r="2906" spans="1:3" x14ac:dyDescent="0.3">
      <c r="A2906" t="s">
        <v>4745</v>
      </c>
      <c r="B2906" t="s">
        <v>2819</v>
      </c>
      <c r="C2906" t="s">
        <v>6431</v>
      </c>
    </row>
    <row r="2907" spans="1:3" x14ac:dyDescent="0.3">
      <c r="A2907" t="s">
        <v>4746</v>
      </c>
      <c r="B2907" t="s">
        <v>2820</v>
      </c>
      <c r="C2907" t="s">
        <v>6431</v>
      </c>
    </row>
    <row r="2908" spans="1:3" x14ac:dyDescent="0.3">
      <c r="A2908" t="s">
        <v>4747</v>
      </c>
      <c r="B2908" t="s">
        <v>2821</v>
      </c>
      <c r="C2908" t="s">
        <v>6431</v>
      </c>
    </row>
    <row r="2909" spans="1:3" x14ac:dyDescent="0.3">
      <c r="A2909" t="s">
        <v>4748</v>
      </c>
      <c r="B2909" t="s">
        <v>2822</v>
      </c>
      <c r="C2909" t="s">
        <v>6431</v>
      </c>
    </row>
    <row r="2910" spans="1:3" x14ac:dyDescent="0.3">
      <c r="A2910" t="s">
        <v>4749</v>
      </c>
      <c r="B2910" t="s">
        <v>2823</v>
      </c>
      <c r="C2910" t="s">
        <v>6431</v>
      </c>
    </row>
    <row r="2911" spans="1:3" x14ac:dyDescent="0.3">
      <c r="A2911" t="s">
        <v>4750</v>
      </c>
      <c r="B2911" t="s">
        <v>2824</v>
      </c>
      <c r="C2911" t="s">
        <v>6431</v>
      </c>
    </row>
    <row r="2912" spans="1:3" x14ac:dyDescent="0.3">
      <c r="A2912" t="s">
        <v>4751</v>
      </c>
      <c r="B2912" t="s">
        <v>2825</v>
      </c>
      <c r="C2912" t="s">
        <v>6431</v>
      </c>
    </row>
    <row r="2913" spans="1:3" x14ac:dyDescent="0.3">
      <c r="A2913" t="s">
        <v>4752</v>
      </c>
      <c r="B2913" t="s">
        <v>2826</v>
      </c>
      <c r="C2913" t="s">
        <v>6431</v>
      </c>
    </row>
    <row r="2914" spans="1:3" x14ac:dyDescent="0.3">
      <c r="A2914" t="s">
        <v>4753</v>
      </c>
      <c r="B2914" t="s">
        <v>2827</v>
      </c>
      <c r="C2914" t="s">
        <v>6431</v>
      </c>
    </row>
    <row r="2915" spans="1:3" x14ac:dyDescent="0.3">
      <c r="A2915" t="s">
        <v>4754</v>
      </c>
      <c r="B2915" t="s">
        <v>2828</v>
      </c>
      <c r="C2915" t="s">
        <v>6431</v>
      </c>
    </row>
    <row r="2916" spans="1:3" x14ac:dyDescent="0.3">
      <c r="A2916" t="s">
        <v>4755</v>
      </c>
      <c r="B2916" t="s">
        <v>2829</v>
      </c>
      <c r="C2916" t="s">
        <v>6431</v>
      </c>
    </row>
    <row r="2917" spans="1:3" x14ac:dyDescent="0.3">
      <c r="A2917" t="s">
        <v>4756</v>
      </c>
      <c r="B2917" t="s">
        <v>2830</v>
      </c>
      <c r="C2917" t="s">
        <v>6431</v>
      </c>
    </row>
    <row r="2918" spans="1:3" x14ac:dyDescent="0.3">
      <c r="A2918" t="s">
        <v>4757</v>
      </c>
      <c r="B2918" t="s">
        <v>2831</v>
      </c>
      <c r="C2918" t="s">
        <v>6431</v>
      </c>
    </row>
    <row r="2919" spans="1:3" x14ac:dyDescent="0.3">
      <c r="A2919" t="s">
        <v>4758</v>
      </c>
      <c r="B2919" t="s">
        <v>2832</v>
      </c>
      <c r="C2919" t="s">
        <v>6431</v>
      </c>
    </row>
    <row r="2920" spans="1:3" x14ac:dyDescent="0.3">
      <c r="A2920" t="s">
        <v>4759</v>
      </c>
      <c r="B2920" t="s">
        <v>2833</v>
      </c>
      <c r="C2920" t="s">
        <v>6431</v>
      </c>
    </row>
    <row r="2921" spans="1:3" x14ac:dyDescent="0.3">
      <c r="A2921" t="s">
        <v>4760</v>
      </c>
      <c r="B2921" t="s">
        <v>2834</v>
      </c>
      <c r="C2921" t="s">
        <v>6431</v>
      </c>
    </row>
    <row r="2922" spans="1:3" x14ac:dyDescent="0.3">
      <c r="A2922" t="s">
        <v>4761</v>
      </c>
      <c r="B2922" t="s">
        <v>2835</v>
      </c>
      <c r="C2922" t="s">
        <v>6431</v>
      </c>
    </row>
    <row r="2923" spans="1:3" x14ac:dyDescent="0.3">
      <c r="A2923" t="s">
        <v>4762</v>
      </c>
      <c r="B2923" t="s">
        <v>2836</v>
      </c>
      <c r="C2923" t="s">
        <v>6431</v>
      </c>
    </row>
    <row r="2924" spans="1:3" x14ac:dyDescent="0.3">
      <c r="A2924" t="s">
        <v>4763</v>
      </c>
      <c r="B2924" t="s">
        <v>2837</v>
      </c>
      <c r="C2924" t="s">
        <v>6431</v>
      </c>
    </row>
    <row r="2925" spans="1:3" x14ac:dyDescent="0.3">
      <c r="A2925" t="s">
        <v>4764</v>
      </c>
      <c r="B2925" t="s">
        <v>2838</v>
      </c>
      <c r="C2925" t="s">
        <v>6431</v>
      </c>
    </row>
    <row r="2926" spans="1:3" x14ac:dyDescent="0.3">
      <c r="A2926" t="s">
        <v>4765</v>
      </c>
      <c r="B2926" t="s">
        <v>2839</v>
      </c>
      <c r="C2926" t="s">
        <v>6431</v>
      </c>
    </row>
    <row r="2927" spans="1:3" x14ac:dyDescent="0.3">
      <c r="A2927" t="s">
        <v>4766</v>
      </c>
      <c r="B2927" t="s">
        <v>2840</v>
      </c>
      <c r="C2927" t="s">
        <v>6431</v>
      </c>
    </row>
    <row r="2928" spans="1:3" x14ac:dyDescent="0.3">
      <c r="A2928" t="s">
        <v>4767</v>
      </c>
      <c r="B2928" t="s">
        <v>2841</v>
      </c>
      <c r="C2928" t="s">
        <v>6431</v>
      </c>
    </row>
    <row r="2929" spans="1:3" x14ac:dyDescent="0.3">
      <c r="A2929" t="s">
        <v>4768</v>
      </c>
      <c r="B2929" t="s">
        <v>2842</v>
      </c>
      <c r="C2929" t="s">
        <v>6431</v>
      </c>
    </row>
    <row r="2930" spans="1:3" x14ac:dyDescent="0.3">
      <c r="A2930" t="s">
        <v>4769</v>
      </c>
      <c r="B2930" t="s">
        <v>2843</v>
      </c>
      <c r="C2930" t="s">
        <v>6431</v>
      </c>
    </row>
    <row r="2931" spans="1:3" x14ac:dyDescent="0.3">
      <c r="A2931" t="s">
        <v>4770</v>
      </c>
      <c r="B2931" t="s">
        <v>2844</v>
      </c>
      <c r="C2931" t="s">
        <v>6431</v>
      </c>
    </row>
    <row r="2932" spans="1:3" x14ac:dyDescent="0.3">
      <c r="A2932" t="s">
        <v>4771</v>
      </c>
      <c r="B2932" t="s">
        <v>2845</v>
      </c>
      <c r="C2932" t="s">
        <v>6431</v>
      </c>
    </row>
    <row r="2933" spans="1:3" x14ac:dyDescent="0.3">
      <c r="A2933" t="s">
        <v>4772</v>
      </c>
      <c r="B2933" t="s">
        <v>2846</v>
      </c>
      <c r="C2933" t="s">
        <v>6431</v>
      </c>
    </row>
    <row r="2934" spans="1:3" x14ac:dyDescent="0.3">
      <c r="A2934" t="s">
        <v>4773</v>
      </c>
      <c r="B2934" t="s">
        <v>2847</v>
      </c>
      <c r="C2934" t="s">
        <v>6431</v>
      </c>
    </row>
    <row r="2935" spans="1:3" x14ac:dyDescent="0.3">
      <c r="A2935" t="s">
        <v>4774</v>
      </c>
      <c r="B2935" t="s">
        <v>2848</v>
      </c>
      <c r="C2935" t="s">
        <v>6431</v>
      </c>
    </row>
    <row r="2936" spans="1:3" x14ac:dyDescent="0.3">
      <c r="A2936" t="s">
        <v>4775</v>
      </c>
      <c r="B2936" t="s">
        <v>2849</v>
      </c>
      <c r="C2936" t="s">
        <v>6431</v>
      </c>
    </row>
    <row r="2937" spans="1:3" x14ac:dyDescent="0.3">
      <c r="A2937" t="s">
        <v>4776</v>
      </c>
      <c r="B2937" t="s">
        <v>2850</v>
      </c>
      <c r="C2937" t="s">
        <v>6431</v>
      </c>
    </row>
    <row r="2938" spans="1:3" x14ac:dyDescent="0.3">
      <c r="A2938" t="s">
        <v>4777</v>
      </c>
      <c r="B2938" t="s">
        <v>2851</v>
      </c>
      <c r="C2938" t="s">
        <v>6431</v>
      </c>
    </row>
    <row r="2939" spans="1:3" x14ac:dyDescent="0.3">
      <c r="A2939" t="s">
        <v>4778</v>
      </c>
      <c r="B2939" t="s">
        <v>2852</v>
      </c>
      <c r="C2939" t="s">
        <v>6431</v>
      </c>
    </row>
    <row r="2940" spans="1:3" x14ac:dyDescent="0.3">
      <c r="A2940" t="s">
        <v>4779</v>
      </c>
      <c r="B2940" t="s">
        <v>2853</v>
      </c>
      <c r="C2940" t="s">
        <v>6431</v>
      </c>
    </row>
    <row r="2941" spans="1:3" x14ac:dyDescent="0.3">
      <c r="A2941" t="s">
        <v>4780</v>
      </c>
      <c r="B2941" t="s">
        <v>2854</v>
      </c>
      <c r="C2941" t="s">
        <v>6431</v>
      </c>
    </row>
    <row r="2942" spans="1:3" x14ac:dyDescent="0.3">
      <c r="A2942" t="s">
        <v>4781</v>
      </c>
      <c r="B2942" t="s">
        <v>2855</v>
      </c>
      <c r="C2942" t="s">
        <v>6431</v>
      </c>
    </row>
    <row r="2943" spans="1:3" x14ac:dyDescent="0.3">
      <c r="A2943" t="s">
        <v>4782</v>
      </c>
      <c r="B2943" t="s">
        <v>2856</v>
      </c>
      <c r="C2943" t="s">
        <v>6431</v>
      </c>
    </row>
    <row r="2944" spans="1:3" x14ac:dyDescent="0.3">
      <c r="A2944" t="s">
        <v>4783</v>
      </c>
      <c r="B2944" t="s">
        <v>2857</v>
      </c>
      <c r="C2944" t="s">
        <v>6431</v>
      </c>
    </row>
    <row r="2945" spans="1:3" x14ac:dyDescent="0.3">
      <c r="A2945" t="s">
        <v>4784</v>
      </c>
      <c r="B2945" t="s">
        <v>2858</v>
      </c>
      <c r="C2945" t="s">
        <v>6431</v>
      </c>
    </row>
    <row r="2946" spans="1:3" x14ac:dyDescent="0.3">
      <c r="A2946" t="s">
        <v>4785</v>
      </c>
      <c r="B2946" t="s">
        <v>2859</v>
      </c>
      <c r="C2946" t="s">
        <v>6431</v>
      </c>
    </row>
    <row r="2947" spans="1:3" x14ac:dyDescent="0.3">
      <c r="A2947" t="s">
        <v>4786</v>
      </c>
      <c r="B2947" t="s">
        <v>2860</v>
      </c>
      <c r="C2947" t="s">
        <v>6431</v>
      </c>
    </row>
    <row r="2948" spans="1:3" x14ac:dyDescent="0.3">
      <c r="A2948" t="s">
        <v>4787</v>
      </c>
      <c r="B2948" t="s">
        <v>2861</v>
      </c>
      <c r="C2948" t="s">
        <v>6431</v>
      </c>
    </row>
    <row r="2949" spans="1:3" x14ac:dyDescent="0.3">
      <c r="A2949" t="s">
        <v>4788</v>
      </c>
      <c r="B2949" t="s">
        <v>2862</v>
      </c>
      <c r="C2949" t="s">
        <v>6431</v>
      </c>
    </row>
    <row r="2950" spans="1:3" x14ac:dyDescent="0.3">
      <c r="A2950" t="s">
        <v>4789</v>
      </c>
      <c r="B2950" t="s">
        <v>2863</v>
      </c>
      <c r="C2950" t="s">
        <v>6431</v>
      </c>
    </row>
    <row r="2951" spans="1:3" x14ac:dyDescent="0.3">
      <c r="A2951" t="s">
        <v>4790</v>
      </c>
      <c r="B2951" t="s">
        <v>2864</v>
      </c>
      <c r="C2951" t="s">
        <v>6431</v>
      </c>
    </row>
    <row r="2952" spans="1:3" x14ac:dyDescent="0.3">
      <c r="A2952" t="s">
        <v>4791</v>
      </c>
      <c r="B2952" t="s">
        <v>2865</v>
      </c>
      <c r="C2952" t="s">
        <v>6431</v>
      </c>
    </row>
    <row r="2953" spans="1:3" x14ac:dyDescent="0.3">
      <c r="A2953" t="s">
        <v>4792</v>
      </c>
      <c r="B2953" t="s">
        <v>2866</v>
      </c>
      <c r="C2953" t="s">
        <v>6431</v>
      </c>
    </row>
    <row r="2954" spans="1:3" x14ac:dyDescent="0.3">
      <c r="A2954" t="s">
        <v>4793</v>
      </c>
      <c r="B2954" t="s">
        <v>2867</v>
      </c>
      <c r="C2954" t="s">
        <v>6431</v>
      </c>
    </row>
    <row r="2955" spans="1:3" x14ac:dyDescent="0.3">
      <c r="A2955" t="s">
        <v>4794</v>
      </c>
      <c r="B2955" t="s">
        <v>2868</v>
      </c>
      <c r="C2955" t="s">
        <v>6431</v>
      </c>
    </row>
    <row r="2956" spans="1:3" x14ac:dyDescent="0.3">
      <c r="A2956" t="s">
        <v>4795</v>
      </c>
      <c r="B2956" t="s">
        <v>2869</v>
      </c>
      <c r="C2956" t="s">
        <v>6431</v>
      </c>
    </row>
    <row r="2957" spans="1:3" x14ac:dyDescent="0.3">
      <c r="A2957" t="s">
        <v>4796</v>
      </c>
      <c r="B2957" t="s">
        <v>2870</v>
      </c>
      <c r="C2957" t="s">
        <v>6431</v>
      </c>
    </row>
    <row r="2958" spans="1:3" x14ac:dyDescent="0.3">
      <c r="A2958" t="s">
        <v>4797</v>
      </c>
      <c r="B2958" t="s">
        <v>2871</v>
      </c>
      <c r="C2958" t="s">
        <v>6431</v>
      </c>
    </row>
    <row r="2959" spans="1:3" x14ac:dyDescent="0.3">
      <c r="A2959" t="s">
        <v>4798</v>
      </c>
      <c r="B2959" t="s">
        <v>2872</v>
      </c>
      <c r="C2959" t="s">
        <v>6431</v>
      </c>
    </row>
    <row r="2960" spans="1:3" x14ac:dyDescent="0.3">
      <c r="A2960" t="s">
        <v>4799</v>
      </c>
      <c r="B2960" t="s">
        <v>2873</v>
      </c>
      <c r="C2960" t="s">
        <v>6431</v>
      </c>
    </row>
    <row r="2961" spans="1:3" x14ac:dyDescent="0.3">
      <c r="A2961" t="s">
        <v>4800</v>
      </c>
      <c r="B2961" t="s">
        <v>2874</v>
      </c>
      <c r="C2961" t="s">
        <v>6431</v>
      </c>
    </row>
    <row r="2962" spans="1:3" x14ac:dyDescent="0.3">
      <c r="A2962" t="s">
        <v>4801</v>
      </c>
      <c r="B2962" t="s">
        <v>2875</v>
      </c>
      <c r="C2962" t="s">
        <v>6431</v>
      </c>
    </row>
    <row r="2963" spans="1:3" x14ac:dyDescent="0.3">
      <c r="A2963" t="s">
        <v>4802</v>
      </c>
      <c r="B2963" t="s">
        <v>2876</v>
      </c>
      <c r="C2963" t="s">
        <v>6431</v>
      </c>
    </row>
    <row r="2964" spans="1:3" x14ac:dyDescent="0.3">
      <c r="A2964" t="s">
        <v>4803</v>
      </c>
      <c r="B2964" t="s">
        <v>2877</v>
      </c>
      <c r="C2964" t="s">
        <v>6431</v>
      </c>
    </row>
    <row r="2965" spans="1:3" x14ac:dyDescent="0.3">
      <c r="A2965" t="s">
        <v>4804</v>
      </c>
      <c r="B2965" t="s">
        <v>2878</v>
      </c>
      <c r="C2965" t="s">
        <v>6431</v>
      </c>
    </row>
    <row r="2966" spans="1:3" x14ac:dyDescent="0.3">
      <c r="A2966" t="s">
        <v>4805</v>
      </c>
      <c r="B2966" t="s">
        <v>2879</v>
      </c>
      <c r="C2966" t="s">
        <v>6431</v>
      </c>
    </row>
    <row r="2967" spans="1:3" x14ac:dyDescent="0.3">
      <c r="A2967" t="s">
        <v>4806</v>
      </c>
      <c r="B2967" t="s">
        <v>2880</v>
      </c>
      <c r="C2967" t="s">
        <v>6431</v>
      </c>
    </row>
    <row r="2968" spans="1:3" x14ac:dyDescent="0.3">
      <c r="A2968" t="s">
        <v>4807</v>
      </c>
      <c r="B2968" t="s">
        <v>2881</v>
      </c>
      <c r="C2968" t="s">
        <v>6431</v>
      </c>
    </row>
    <row r="2969" spans="1:3" x14ac:dyDescent="0.3">
      <c r="A2969" t="s">
        <v>4808</v>
      </c>
      <c r="B2969" t="s">
        <v>2882</v>
      </c>
      <c r="C2969" t="s">
        <v>6431</v>
      </c>
    </row>
    <row r="2970" spans="1:3" x14ac:dyDescent="0.3">
      <c r="A2970" t="s">
        <v>4809</v>
      </c>
      <c r="B2970" t="s">
        <v>2883</v>
      </c>
      <c r="C2970" t="s">
        <v>6431</v>
      </c>
    </row>
    <row r="2971" spans="1:3" x14ac:dyDescent="0.3">
      <c r="A2971" t="s">
        <v>4810</v>
      </c>
      <c r="B2971" t="s">
        <v>2884</v>
      </c>
      <c r="C2971" t="s">
        <v>6431</v>
      </c>
    </row>
    <row r="2972" spans="1:3" x14ac:dyDescent="0.3">
      <c r="A2972" t="s">
        <v>4811</v>
      </c>
      <c r="B2972" t="s">
        <v>2885</v>
      </c>
      <c r="C2972" t="s">
        <v>6431</v>
      </c>
    </row>
    <row r="2973" spans="1:3" x14ac:dyDescent="0.3">
      <c r="A2973" t="s">
        <v>4812</v>
      </c>
      <c r="B2973" t="s">
        <v>2886</v>
      </c>
      <c r="C2973" t="s">
        <v>6431</v>
      </c>
    </row>
    <row r="2974" spans="1:3" x14ac:dyDescent="0.3">
      <c r="A2974" t="s">
        <v>4813</v>
      </c>
      <c r="B2974" t="s">
        <v>2887</v>
      </c>
      <c r="C2974" t="s">
        <v>6431</v>
      </c>
    </row>
    <row r="2975" spans="1:3" x14ac:dyDescent="0.3">
      <c r="A2975" t="s">
        <v>4814</v>
      </c>
      <c r="B2975" t="s">
        <v>2888</v>
      </c>
      <c r="C2975" t="s">
        <v>6431</v>
      </c>
    </row>
    <row r="2976" spans="1:3" x14ac:dyDescent="0.3">
      <c r="A2976" t="s">
        <v>4815</v>
      </c>
      <c r="B2976" t="s">
        <v>2889</v>
      </c>
      <c r="C2976" t="s">
        <v>6431</v>
      </c>
    </row>
    <row r="2977" spans="1:3" x14ac:dyDescent="0.3">
      <c r="A2977" t="s">
        <v>4816</v>
      </c>
      <c r="B2977" t="s">
        <v>2890</v>
      </c>
      <c r="C2977" t="s">
        <v>6431</v>
      </c>
    </row>
    <row r="2978" spans="1:3" x14ac:dyDescent="0.3">
      <c r="A2978" t="s">
        <v>4817</v>
      </c>
      <c r="B2978" t="s">
        <v>2891</v>
      </c>
      <c r="C2978" t="s">
        <v>6431</v>
      </c>
    </row>
    <row r="2979" spans="1:3" x14ac:dyDescent="0.3">
      <c r="A2979" t="s">
        <v>4818</v>
      </c>
      <c r="B2979" t="s">
        <v>2892</v>
      </c>
      <c r="C2979" t="s">
        <v>6431</v>
      </c>
    </row>
    <row r="2980" spans="1:3" x14ac:dyDescent="0.3">
      <c r="A2980" t="s">
        <v>4819</v>
      </c>
      <c r="B2980" t="s">
        <v>2893</v>
      </c>
      <c r="C2980" t="s">
        <v>6431</v>
      </c>
    </row>
    <row r="2981" spans="1:3" x14ac:dyDescent="0.3">
      <c r="A2981" t="s">
        <v>4820</v>
      </c>
      <c r="B2981" t="s">
        <v>2894</v>
      </c>
      <c r="C2981" t="s">
        <v>6431</v>
      </c>
    </row>
    <row r="2982" spans="1:3" x14ac:dyDescent="0.3">
      <c r="A2982" t="s">
        <v>4821</v>
      </c>
      <c r="B2982" t="s">
        <v>2895</v>
      </c>
      <c r="C2982" t="s">
        <v>6431</v>
      </c>
    </row>
    <row r="2983" spans="1:3" x14ac:dyDescent="0.3">
      <c r="A2983" t="s">
        <v>4822</v>
      </c>
      <c r="B2983" t="s">
        <v>2896</v>
      </c>
      <c r="C2983" t="s">
        <v>6431</v>
      </c>
    </row>
    <row r="2984" spans="1:3" x14ac:dyDescent="0.3">
      <c r="A2984" t="s">
        <v>4823</v>
      </c>
      <c r="B2984" t="s">
        <v>2897</v>
      </c>
      <c r="C2984" t="s">
        <v>6431</v>
      </c>
    </row>
    <row r="2985" spans="1:3" x14ac:dyDescent="0.3">
      <c r="A2985" t="s">
        <v>4824</v>
      </c>
      <c r="B2985" t="s">
        <v>2898</v>
      </c>
      <c r="C2985" t="s">
        <v>6431</v>
      </c>
    </row>
    <row r="2986" spans="1:3" x14ac:dyDescent="0.3">
      <c r="A2986" t="s">
        <v>4825</v>
      </c>
      <c r="B2986" t="s">
        <v>2899</v>
      </c>
      <c r="C2986" t="s">
        <v>6431</v>
      </c>
    </row>
    <row r="2987" spans="1:3" x14ac:dyDescent="0.3">
      <c r="A2987" t="s">
        <v>4826</v>
      </c>
      <c r="B2987" t="s">
        <v>2900</v>
      </c>
      <c r="C2987" t="s">
        <v>6431</v>
      </c>
    </row>
    <row r="2988" spans="1:3" x14ac:dyDescent="0.3">
      <c r="A2988" t="s">
        <v>4827</v>
      </c>
      <c r="B2988" t="s">
        <v>2901</v>
      </c>
      <c r="C2988" t="s">
        <v>6431</v>
      </c>
    </row>
    <row r="2989" spans="1:3" x14ac:dyDescent="0.3">
      <c r="A2989" t="s">
        <v>4828</v>
      </c>
      <c r="B2989" t="s">
        <v>2902</v>
      </c>
      <c r="C2989" t="s">
        <v>6431</v>
      </c>
    </row>
    <row r="2990" spans="1:3" x14ac:dyDescent="0.3">
      <c r="A2990" t="s">
        <v>4829</v>
      </c>
      <c r="B2990" t="s">
        <v>2903</v>
      </c>
      <c r="C2990" t="s">
        <v>6431</v>
      </c>
    </row>
    <row r="2991" spans="1:3" x14ac:dyDescent="0.3">
      <c r="A2991" t="s">
        <v>4830</v>
      </c>
      <c r="B2991" t="s">
        <v>2904</v>
      </c>
      <c r="C2991" t="s">
        <v>6431</v>
      </c>
    </row>
    <row r="2992" spans="1:3" x14ac:dyDescent="0.3">
      <c r="A2992" t="s">
        <v>4831</v>
      </c>
      <c r="B2992" t="s">
        <v>2905</v>
      </c>
      <c r="C2992" t="s">
        <v>6431</v>
      </c>
    </row>
    <row r="2993" spans="1:3" x14ac:dyDescent="0.3">
      <c r="A2993" t="s">
        <v>4832</v>
      </c>
      <c r="B2993" t="s">
        <v>2906</v>
      </c>
      <c r="C2993" t="s">
        <v>6431</v>
      </c>
    </row>
    <row r="2994" spans="1:3" x14ac:dyDescent="0.3">
      <c r="A2994" t="s">
        <v>4833</v>
      </c>
      <c r="B2994" t="s">
        <v>2907</v>
      </c>
      <c r="C2994" t="s">
        <v>6431</v>
      </c>
    </row>
    <row r="2995" spans="1:3" x14ac:dyDescent="0.3">
      <c r="A2995" t="s">
        <v>4834</v>
      </c>
      <c r="B2995" t="s">
        <v>2908</v>
      </c>
      <c r="C2995" t="s">
        <v>6431</v>
      </c>
    </row>
    <row r="2996" spans="1:3" x14ac:dyDescent="0.3">
      <c r="A2996" t="s">
        <v>4835</v>
      </c>
      <c r="B2996" t="s">
        <v>2909</v>
      </c>
      <c r="C2996" t="s">
        <v>6431</v>
      </c>
    </row>
    <row r="2997" spans="1:3" x14ac:dyDescent="0.3">
      <c r="A2997" t="s">
        <v>4836</v>
      </c>
      <c r="B2997" t="s">
        <v>2910</v>
      </c>
      <c r="C2997" t="s">
        <v>6431</v>
      </c>
    </row>
    <row r="2998" spans="1:3" x14ac:dyDescent="0.3">
      <c r="A2998" t="s">
        <v>4837</v>
      </c>
      <c r="B2998" t="s">
        <v>2911</v>
      </c>
      <c r="C2998" t="s">
        <v>6431</v>
      </c>
    </row>
    <row r="2999" spans="1:3" x14ac:dyDescent="0.3">
      <c r="A2999" t="s">
        <v>4838</v>
      </c>
      <c r="B2999" t="s">
        <v>2912</v>
      </c>
      <c r="C2999" t="s">
        <v>6431</v>
      </c>
    </row>
    <row r="3000" spans="1:3" x14ac:dyDescent="0.3">
      <c r="A3000" t="s">
        <v>4839</v>
      </c>
      <c r="B3000" t="s">
        <v>2913</v>
      </c>
      <c r="C3000" t="s">
        <v>6431</v>
      </c>
    </row>
    <row r="3001" spans="1:3" x14ac:dyDescent="0.3">
      <c r="A3001" t="s">
        <v>4840</v>
      </c>
      <c r="B3001" t="s">
        <v>2914</v>
      </c>
      <c r="C3001" t="s">
        <v>6431</v>
      </c>
    </row>
    <row r="3002" spans="1:3" x14ac:dyDescent="0.3">
      <c r="A3002" t="s">
        <v>4841</v>
      </c>
      <c r="B3002" t="s">
        <v>2915</v>
      </c>
      <c r="C3002" t="s">
        <v>6431</v>
      </c>
    </row>
    <row r="3003" spans="1:3" x14ac:dyDescent="0.3">
      <c r="A3003" t="s">
        <v>4842</v>
      </c>
      <c r="B3003" t="s">
        <v>2916</v>
      </c>
      <c r="C3003" t="s">
        <v>6431</v>
      </c>
    </row>
    <row r="3004" spans="1:3" x14ac:dyDescent="0.3">
      <c r="A3004" t="s">
        <v>4843</v>
      </c>
      <c r="B3004" t="s">
        <v>2917</v>
      </c>
      <c r="C3004" t="s">
        <v>6431</v>
      </c>
    </row>
    <row r="3005" spans="1:3" x14ac:dyDescent="0.3">
      <c r="A3005" t="s">
        <v>4844</v>
      </c>
      <c r="B3005" t="s">
        <v>2918</v>
      </c>
      <c r="C3005" t="s">
        <v>6431</v>
      </c>
    </row>
    <row r="3006" spans="1:3" x14ac:dyDescent="0.3">
      <c r="A3006" t="s">
        <v>4845</v>
      </c>
      <c r="B3006" t="s">
        <v>2919</v>
      </c>
      <c r="C3006" t="s">
        <v>6431</v>
      </c>
    </row>
    <row r="3007" spans="1:3" x14ac:dyDescent="0.3">
      <c r="A3007" t="s">
        <v>4846</v>
      </c>
      <c r="B3007" t="s">
        <v>2920</v>
      </c>
      <c r="C3007" t="s">
        <v>6431</v>
      </c>
    </row>
    <row r="3008" spans="1:3" x14ac:dyDescent="0.3">
      <c r="A3008" t="s">
        <v>4847</v>
      </c>
      <c r="B3008" t="s">
        <v>2921</v>
      </c>
      <c r="C3008" t="s">
        <v>6431</v>
      </c>
    </row>
    <row r="3009" spans="1:3" x14ac:dyDescent="0.3">
      <c r="A3009" t="s">
        <v>4848</v>
      </c>
      <c r="B3009" t="s">
        <v>2922</v>
      </c>
      <c r="C3009" t="s">
        <v>6431</v>
      </c>
    </row>
    <row r="3010" spans="1:3" x14ac:dyDescent="0.3">
      <c r="A3010" t="s">
        <v>4849</v>
      </c>
      <c r="B3010" t="s">
        <v>2923</v>
      </c>
      <c r="C3010" t="s">
        <v>6431</v>
      </c>
    </row>
    <row r="3011" spans="1:3" x14ac:dyDescent="0.3">
      <c r="A3011" t="s">
        <v>4850</v>
      </c>
      <c r="B3011" t="s">
        <v>2924</v>
      </c>
      <c r="C3011" t="s">
        <v>6431</v>
      </c>
    </row>
    <row r="3012" spans="1:3" x14ac:dyDescent="0.3">
      <c r="A3012" t="s">
        <v>4851</v>
      </c>
      <c r="B3012" t="s">
        <v>2925</v>
      </c>
      <c r="C3012" t="s">
        <v>6431</v>
      </c>
    </row>
    <row r="3013" spans="1:3" x14ac:dyDescent="0.3">
      <c r="A3013" t="s">
        <v>4852</v>
      </c>
      <c r="B3013" t="s">
        <v>2926</v>
      </c>
      <c r="C3013" t="s">
        <v>6431</v>
      </c>
    </row>
    <row r="3014" spans="1:3" x14ac:dyDescent="0.3">
      <c r="A3014" t="s">
        <v>4853</v>
      </c>
      <c r="B3014" t="s">
        <v>2927</v>
      </c>
      <c r="C3014" t="s">
        <v>6431</v>
      </c>
    </row>
    <row r="3015" spans="1:3" x14ac:dyDescent="0.3">
      <c r="A3015" t="s">
        <v>4854</v>
      </c>
      <c r="B3015" t="s">
        <v>2928</v>
      </c>
      <c r="C3015" t="s">
        <v>6431</v>
      </c>
    </row>
    <row r="3016" spans="1:3" x14ac:dyDescent="0.3">
      <c r="A3016" t="s">
        <v>4855</v>
      </c>
      <c r="B3016" t="s">
        <v>2929</v>
      </c>
      <c r="C3016" t="s">
        <v>6431</v>
      </c>
    </row>
    <row r="3017" spans="1:3" x14ac:dyDescent="0.3">
      <c r="A3017" t="s">
        <v>4856</v>
      </c>
      <c r="B3017" t="s">
        <v>2930</v>
      </c>
      <c r="C3017" t="s">
        <v>6431</v>
      </c>
    </row>
    <row r="3018" spans="1:3" x14ac:dyDescent="0.3">
      <c r="A3018" t="s">
        <v>4857</v>
      </c>
      <c r="B3018" t="s">
        <v>2931</v>
      </c>
      <c r="C3018" t="s">
        <v>6431</v>
      </c>
    </row>
    <row r="3019" spans="1:3" x14ac:dyDescent="0.3">
      <c r="A3019" t="s">
        <v>4858</v>
      </c>
      <c r="B3019" t="s">
        <v>2932</v>
      </c>
      <c r="C3019" t="s">
        <v>6431</v>
      </c>
    </row>
    <row r="3020" spans="1:3" x14ac:dyDescent="0.3">
      <c r="A3020" t="s">
        <v>4859</v>
      </c>
      <c r="B3020" t="s">
        <v>2933</v>
      </c>
      <c r="C3020" t="s">
        <v>6431</v>
      </c>
    </row>
    <row r="3021" spans="1:3" x14ac:dyDescent="0.3">
      <c r="A3021" t="s">
        <v>4860</v>
      </c>
      <c r="B3021" t="s">
        <v>2934</v>
      </c>
      <c r="C3021" t="s">
        <v>6431</v>
      </c>
    </row>
    <row r="3022" spans="1:3" x14ac:dyDescent="0.3">
      <c r="A3022" t="s">
        <v>4861</v>
      </c>
      <c r="B3022" t="s">
        <v>2935</v>
      </c>
      <c r="C3022" t="s">
        <v>6431</v>
      </c>
    </row>
    <row r="3023" spans="1:3" x14ac:dyDescent="0.3">
      <c r="A3023" t="s">
        <v>4862</v>
      </c>
      <c r="B3023" t="s">
        <v>2936</v>
      </c>
      <c r="C3023" t="s">
        <v>6431</v>
      </c>
    </row>
    <row r="3024" spans="1:3" x14ac:dyDescent="0.3">
      <c r="A3024" t="s">
        <v>4863</v>
      </c>
      <c r="B3024" t="s">
        <v>2937</v>
      </c>
      <c r="C3024" t="s">
        <v>6431</v>
      </c>
    </row>
    <row r="3025" spans="1:3" x14ac:dyDescent="0.3">
      <c r="A3025" t="s">
        <v>4864</v>
      </c>
      <c r="B3025" t="s">
        <v>2938</v>
      </c>
      <c r="C3025" t="s">
        <v>6431</v>
      </c>
    </row>
    <row r="3026" spans="1:3" x14ac:dyDescent="0.3">
      <c r="A3026" t="s">
        <v>4865</v>
      </c>
      <c r="B3026" t="s">
        <v>2939</v>
      </c>
      <c r="C3026" t="s">
        <v>6431</v>
      </c>
    </row>
    <row r="3027" spans="1:3" x14ac:dyDescent="0.3">
      <c r="A3027" t="s">
        <v>4866</v>
      </c>
      <c r="B3027" t="s">
        <v>2940</v>
      </c>
      <c r="C3027" t="s">
        <v>6431</v>
      </c>
    </row>
    <row r="3028" spans="1:3" x14ac:dyDescent="0.3">
      <c r="A3028" t="s">
        <v>4867</v>
      </c>
      <c r="B3028" t="s">
        <v>2941</v>
      </c>
      <c r="C3028" t="s">
        <v>6431</v>
      </c>
    </row>
    <row r="3029" spans="1:3" x14ac:dyDescent="0.3">
      <c r="A3029" t="s">
        <v>4868</v>
      </c>
      <c r="B3029" t="s">
        <v>2942</v>
      </c>
      <c r="C3029" t="s">
        <v>6431</v>
      </c>
    </row>
    <row r="3030" spans="1:3" x14ac:dyDescent="0.3">
      <c r="A3030" t="s">
        <v>4869</v>
      </c>
      <c r="B3030" t="s">
        <v>2943</v>
      </c>
      <c r="C3030" t="s">
        <v>6431</v>
      </c>
    </row>
    <row r="3031" spans="1:3" x14ac:dyDescent="0.3">
      <c r="A3031" t="s">
        <v>4870</v>
      </c>
      <c r="B3031" t="s">
        <v>2944</v>
      </c>
      <c r="C3031" t="s">
        <v>6431</v>
      </c>
    </row>
    <row r="3032" spans="1:3" x14ac:dyDescent="0.3">
      <c r="A3032" t="s">
        <v>4871</v>
      </c>
      <c r="B3032" t="s">
        <v>2945</v>
      </c>
      <c r="C3032" t="s">
        <v>6431</v>
      </c>
    </row>
    <row r="3033" spans="1:3" x14ac:dyDescent="0.3">
      <c r="A3033" t="s">
        <v>4872</v>
      </c>
      <c r="B3033" t="s">
        <v>2946</v>
      </c>
      <c r="C3033" t="s">
        <v>6431</v>
      </c>
    </row>
    <row r="3034" spans="1:3" x14ac:dyDescent="0.3">
      <c r="A3034" t="s">
        <v>4873</v>
      </c>
      <c r="B3034" t="s">
        <v>2947</v>
      </c>
      <c r="C3034" t="s">
        <v>6431</v>
      </c>
    </row>
    <row r="3035" spans="1:3" x14ac:dyDescent="0.3">
      <c r="A3035" t="s">
        <v>4874</v>
      </c>
      <c r="B3035" t="s">
        <v>2948</v>
      </c>
      <c r="C3035" t="s">
        <v>6431</v>
      </c>
    </row>
    <row r="3036" spans="1:3" x14ac:dyDescent="0.3">
      <c r="A3036" t="s">
        <v>4875</v>
      </c>
      <c r="B3036" t="s">
        <v>2949</v>
      </c>
      <c r="C3036" t="s">
        <v>6431</v>
      </c>
    </row>
    <row r="3037" spans="1:3" x14ac:dyDescent="0.3">
      <c r="A3037" t="s">
        <v>4876</v>
      </c>
      <c r="B3037" t="s">
        <v>2950</v>
      </c>
      <c r="C3037" t="s">
        <v>6431</v>
      </c>
    </row>
    <row r="3038" spans="1:3" x14ac:dyDescent="0.3">
      <c r="A3038" t="s">
        <v>4877</v>
      </c>
      <c r="B3038" t="s">
        <v>2951</v>
      </c>
      <c r="C3038" t="s">
        <v>6431</v>
      </c>
    </row>
    <row r="3039" spans="1:3" x14ac:dyDescent="0.3">
      <c r="A3039" t="s">
        <v>4878</v>
      </c>
      <c r="B3039" t="s">
        <v>2952</v>
      </c>
      <c r="C3039" t="s">
        <v>6431</v>
      </c>
    </row>
    <row r="3040" spans="1:3" x14ac:dyDescent="0.3">
      <c r="A3040" t="s">
        <v>4879</v>
      </c>
      <c r="B3040" t="s">
        <v>2953</v>
      </c>
      <c r="C3040" t="s">
        <v>6431</v>
      </c>
    </row>
    <row r="3041" spans="1:3" x14ac:dyDescent="0.3">
      <c r="A3041" t="s">
        <v>4880</v>
      </c>
      <c r="B3041" t="s">
        <v>2954</v>
      </c>
      <c r="C3041" t="s">
        <v>6431</v>
      </c>
    </row>
    <row r="3042" spans="1:3" x14ac:dyDescent="0.3">
      <c r="A3042" t="s">
        <v>4881</v>
      </c>
      <c r="B3042" t="s">
        <v>2955</v>
      </c>
      <c r="C3042" t="s">
        <v>6431</v>
      </c>
    </row>
    <row r="3043" spans="1:3" x14ac:dyDescent="0.3">
      <c r="A3043" t="s">
        <v>6597</v>
      </c>
      <c r="B3043" t="s">
        <v>6598</v>
      </c>
      <c r="C3043" t="s">
        <v>6431</v>
      </c>
    </row>
    <row r="3044" spans="1:3" x14ac:dyDescent="0.3">
      <c r="A3044" t="s">
        <v>4882</v>
      </c>
      <c r="B3044" t="s">
        <v>2956</v>
      </c>
      <c r="C3044" t="s">
        <v>6431</v>
      </c>
    </row>
    <row r="3045" spans="1:3" x14ac:dyDescent="0.3">
      <c r="A3045" t="s">
        <v>4883</v>
      </c>
      <c r="B3045" t="s">
        <v>2957</v>
      </c>
      <c r="C3045" t="s">
        <v>6431</v>
      </c>
    </row>
    <row r="3046" spans="1:3" x14ac:dyDescent="0.3">
      <c r="A3046" t="s">
        <v>4884</v>
      </c>
      <c r="B3046" t="s">
        <v>2958</v>
      </c>
      <c r="C3046" t="s">
        <v>6431</v>
      </c>
    </row>
    <row r="3047" spans="1:3" x14ac:dyDescent="0.3">
      <c r="A3047" t="s">
        <v>4885</v>
      </c>
      <c r="B3047" t="s">
        <v>2959</v>
      </c>
      <c r="C3047" t="s">
        <v>6431</v>
      </c>
    </row>
    <row r="3048" spans="1:3" x14ac:dyDescent="0.3">
      <c r="A3048" t="s">
        <v>4886</v>
      </c>
      <c r="B3048" t="s">
        <v>2960</v>
      </c>
      <c r="C3048" t="s">
        <v>6431</v>
      </c>
    </row>
    <row r="3049" spans="1:3" x14ac:dyDescent="0.3">
      <c r="A3049" t="s">
        <v>4887</v>
      </c>
      <c r="B3049" t="s">
        <v>2961</v>
      </c>
      <c r="C3049" t="s">
        <v>6431</v>
      </c>
    </row>
    <row r="3050" spans="1:3" x14ac:dyDescent="0.3">
      <c r="A3050" t="s">
        <v>4888</v>
      </c>
      <c r="B3050" t="s">
        <v>2962</v>
      </c>
      <c r="C3050" t="s">
        <v>6431</v>
      </c>
    </row>
    <row r="3051" spans="1:3" x14ac:dyDescent="0.3">
      <c r="A3051" t="s">
        <v>4889</v>
      </c>
      <c r="B3051" t="s">
        <v>2963</v>
      </c>
      <c r="C3051" t="s">
        <v>6431</v>
      </c>
    </row>
    <row r="3052" spans="1:3" x14ac:dyDescent="0.3">
      <c r="A3052" t="s">
        <v>4890</v>
      </c>
      <c r="B3052" t="s">
        <v>2964</v>
      </c>
      <c r="C3052" t="s">
        <v>6431</v>
      </c>
    </row>
    <row r="3053" spans="1:3" x14ac:dyDescent="0.3">
      <c r="A3053" t="s">
        <v>4891</v>
      </c>
      <c r="B3053" t="s">
        <v>2965</v>
      </c>
      <c r="C3053" t="s">
        <v>6431</v>
      </c>
    </row>
    <row r="3054" spans="1:3" x14ac:dyDescent="0.3">
      <c r="A3054" t="s">
        <v>4892</v>
      </c>
      <c r="B3054" t="s">
        <v>2966</v>
      </c>
      <c r="C3054" t="s">
        <v>6431</v>
      </c>
    </row>
    <row r="3055" spans="1:3" x14ac:dyDescent="0.3">
      <c r="A3055" t="s">
        <v>4893</v>
      </c>
      <c r="B3055" t="s">
        <v>2967</v>
      </c>
      <c r="C3055" t="s">
        <v>6431</v>
      </c>
    </row>
    <row r="3056" spans="1:3" x14ac:dyDescent="0.3">
      <c r="A3056" t="s">
        <v>4894</v>
      </c>
      <c r="B3056" t="s">
        <v>2968</v>
      </c>
      <c r="C3056" t="s">
        <v>6431</v>
      </c>
    </row>
    <row r="3057" spans="1:3" x14ac:dyDescent="0.3">
      <c r="A3057" t="s">
        <v>4895</v>
      </c>
      <c r="B3057" t="s">
        <v>2969</v>
      </c>
      <c r="C3057" t="s">
        <v>6431</v>
      </c>
    </row>
    <row r="3058" spans="1:3" x14ac:dyDescent="0.3">
      <c r="A3058" t="s">
        <v>4896</v>
      </c>
      <c r="B3058" t="s">
        <v>2970</v>
      </c>
      <c r="C3058" t="s">
        <v>6431</v>
      </c>
    </row>
    <row r="3059" spans="1:3" x14ac:dyDescent="0.3">
      <c r="A3059" t="s">
        <v>4897</v>
      </c>
      <c r="B3059" t="s">
        <v>2971</v>
      </c>
      <c r="C3059" t="s">
        <v>6431</v>
      </c>
    </row>
    <row r="3060" spans="1:3" x14ac:dyDescent="0.3">
      <c r="A3060" t="s">
        <v>4898</v>
      </c>
      <c r="B3060" t="s">
        <v>2972</v>
      </c>
      <c r="C3060" t="s">
        <v>6431</v>
      </c>
    </row>
    <row r="3061" spans="1:3" x14ac:dyDescent="0.3">
      <c r="A3061" t="s">
        <v>4899</v>
      </c>
      <c r="B3061" t="s">
        <v>2973</v>
      </c>
      <c r="C3061" t="s">
        <v>6431</v>
      </c>
    </row>
    <row r="3062" spans="1:3" x14ac:dyDescent="0.3">
      <c r="A3062" t="s">
        <v>4900</v>
      </c>
      <c r="B3062" t="s">
        <v>2974</v>
      </c>
      <c r="C3062" t="s">
        <v>6431</v>
      </c>
    </row>
    <row r="3063" spans="1:3" x14ac:dyDescent="0.3">
      <c r="A3063" t="s">
        <v>4901</v>
      </c>
      <c r="B3063" t="s">
        <v>2975</v>
      </c>
      <c r="C3063" t="s">
        <v>6431</v>
      </c>
    </row>
    <row r="3064" spans="1:3" x14ac:dyDescent="0.3">
      <c r="A3064" t="s">
        <v>4902</v>
      </c>
      <c r="B3064" t="s">
        <v>2976</v>
      </c>
      <c r="C3064" t="s">
        <v>6431</v>
      </c>
    </row>
    <row r="3065" spans="1:3" x14ac:dyDescent="0.3">
      <c r="A3065" t="s">
        <v>4903</v>
      </c>
      <c r="B3065" t="s">
        <v>2977</v>
      </c>
      <c r="C3065" t="s">
        <v>6431</v>
      </c>
    </row>
    <row r="3066" spans="1:3" x14ac:dyDescent="0.3">
      <c r="A3066" t="s">
        <v>4904</v>
      </c>
      <c r="B3066" t="s">
        <v>2978</v>
      </c>
      <c r="C3066" t="s">
        <v>6431</v>
      </c>
    </row>
    <row r="3067" spans="1:3" x14ac:dyDescent="0.3">
      <c r="A3067" t="s">
        <v>4905</v>
      </c>
      <c r="B3067" t="s">
        <v>2979</v>
      </c>
      <c r="C3067" t="s">
        <v>6431</v>
      </c>
    </row>
    <row r="3068" spans="1:3" x14ac:dyDescent="0.3">
      <c r="A3068" t="s">
        <v>4906</v>
      </c>
      <c r="B3068" t="s">
        <v>2980</v>
      </c>
      <c r="C3068" t="s">
        <v>6431</v>
      </c>
    </row>
    <row r="3069" spans="1:3" x14ac:dyDescent="0.3">
      <c r="A3069" t="s">
        <v>4907</v>
      </c>
      <c r="B3069" t="s">
        <v>2981</v>
      </c>
      <c r="C3069" t="s">
        <v>6431</v>
      </c>
    </row>
    <row r="3070" spans="1:3" x14ac:dyDescent="0.3">
      <c r="A3070" t="s">
        <v>4908</v>
      </c>
      <c r="B3070" t="s">
        <v>2982</v>
      </c>
      <c r="C3070" t="s">
        <v>6431</v>
      </c>
    </row>
    <row r="3071" spans="1:3" x14ac:dyDescent="0.3">
      <c r="A3071" t="s">
        <v>4909</v>
      </c>
      <c r="B3071" t="s">
        <v>2983</v>
      </c>
      <c r="C3071" t="s">
        <v>6431</v>
      </c>
    </row>
    <row r="3072" spans="1:3" x14ac:dyDescent="0.3">
      <c r="A3072" t="s">
        <v>4910</v>
      </c>
      <c r="B3072" t="s">
        <v>2984</v>
      </c>
      <c r="C3072" t="s">
        <v>6431</v>
      </c>
    </row>
    <row r="3073" spans="1:3" x14ac:dyDescent="0.3">
      <c r="A3073" t="s">
        <v>4911</v>
      </c>
      <c r="B3073" t="s">
        <v>2985</v>
      </c>
      <c r="C3073" t="s">
        <v>6431</v>
      </c>
    </row>
    <row r="3074" spans="1:3" x14ac:dyDescent="0.3">
      <c r="A3074" t="s">
        <v>4912</v>
      </c>
      <c r="B3074" t="s">
        <v>2986</v>
      </c>
      <c r="C3074" t="s">
        <v>6431</v>
      </c>
    </row>
    <row r="3075" spans="1:3" x14ac:dyDescent="0.3">
      <c r="A3075" t="s">
        <v>4913</v>
      </c>
      <c r="B3075" t="s">
        <v>2987</v>
      </c>
      <c r="C3075" t="s">
        <v>6431</v>
      </c>
    </row>
    <row r="3076" spans="1:3" x14ac:dyDescent="0.3">
      <c r="A3076" t="s">
        <v>4914</v>
      </c>
      <c r="B3076" t="s">
        <v>2988</v>
      </c>
      <c r="C3076" t="s">
        <v>6431</v>
      </c>
    </row>
    <row r="3077" spans="1:3" x14ac:dyDescent="0.3">
      <c r="A3077" t="s">
        <v>4915</v>
      </c>
      <c r="B3077" t="s">
        <v>2989</v>
      </c>
      <c r="C3077" t="s">
        <v>6431</v>
      </c>
    </row>
    <row r="3078" spans="1:3" x14ac:dyDescent="0.3">
      <c r="A3078" t="s">
        <v>4916</v>
      </c>
      <c r="B3078" t="s">
        <v>2990</v>
      </c>
      <c r="C3078" t="s">
        <v>6431</v>
      </c>
    </row>
    <row r="3079" spans="1:3" x14ac:dyDescent="0.3">
      <c r="A3079" t="s">
        <v>4917</v>
      </c>
      <c r="B3079" t="s">
        <v>2991</v>
      </c>
      <c r="C3079" t="s">
        <v>6431</v>
      </c>
    </row>
    <row r="3080" spans="1:3" x14ac:dyDescent="0.3">
      <c r="A3080" t="s">
        <v>4918</v>
      </c>
      <c r="B3080" t="s">
        <v>2992</v>
      </c>
      <c r="C3080" t="s">
        <v>6431</v>
      </c>
    </row>
    <row r="3081" spans="1:3" x14ac:dyDescent="0.3">
      <c r="A3081" t="s">
        <v>4919</v>
      </c>
      <c r="B3081" t="s">
        <v>2993</v>
      </c>
      <c r="C3081" t="s">
        <v>6431</v>
      </c>
    </row>
    <row r="3082" spans="1:3" x14ac:dyDescent="0.3">
      <c r="A3082" t="s">
        <v>4920</v>
      </c>
      <c r="B3082" t="s">
        <v>2994</v>
      </c>
      <c r="C3082" t="s">
        <v>6431</v>
      </c>
    </row>
    <row r="3083" spans="1:3" x14ac:dyDescent="0.3">
      <c r="A3083" t="s">
        <v>4921</v>
      </c>
      <c r="B3083" t="s">
        <v>2995</v>
      </c>
      <c r="C3083" t="s">
        <v>6431</v>
      </c>
    </row>
    <row r="3084" spans="1:3" x14ac:dyDescent="0.3">
      <c r="A3084" t="s">
        <v>4922</v>
      </c>
      <c r="B3084" t="s">
        <v>2996</v>
      </c>
      <c r="C3084" t="s">
        <v>6431</v>
      </c>
    </row>
    <row r="3085" spans="1:3" x14ac:dyDescent="0.3">
      <c r="A3085" t="s">
        <v>4923</v>
      </c>
      <c r="B3085" t="s">
        <v>2997</v>
      </c>
      <c r="C3085" t="s">
        <v>6431</v>
      </c>
    </row>
    <row r="3086" spans="1:3" x14ac:dyDescent="0.3">
      <c r="A3086" t="s">
        <v>4924</v>
      </c>
      <c r="B3086" t="s">
        <v>2998</v>
      </c>
      <c r="C3086" t="s">
        <v>6431</v>
      </c>
    </row>
    <row r="3087" spans="1:3" x14ac:dyDescent="0.3">
      <c r="A3087" t="s">
        <v>4925</v>
      </c>
      <c r="B3087" t="s">
        <v>2999</v>
      </c>
      <c r="C3087" t="s">
        <v>6431</v>
      </c>
    </row>
    <row r="3088" spans="1:3" x14ac:dyDescent="0.3">
      <c r="A3088" t="s">
        <v>4926</v>
      </c>
      <c r="B3088" t="s">
        <v>3000</v>
      </c>
      <c r="C3088" t="s">
        <v>6431</v>
      </c>
    </row>
    <row r="3089" spans="1:3" x14ac:dyDescent="0.3">
      <c r="A3089" t="s">
        <v>4927</v>
      </c>
      <c r="B3089" t="s">
        <v>3001</v>
      </c>
      <c r="C3089" t="s">
        <v>6431</v>
      </c>
    </row>
    <row r="3090" spans="1:3" x14ac:dyDescent="0.3">
      <c r="A3090" t="s">
        <v>4928</v>
      </c>
      <c r="B3090" t="s">
        <v>3002</v>
      </c>
      <c r="C3090" t="s">
        <v>6431</v>
      </c>
    </row>
    <row r="3091" spans="1:3" x14ac:dyDescent="0.3">
      <c r="A3091" t="s">
        <v>4929</v>
      </c>
      <c r="B3091" t="s">
        <v>3003</v>
      </c>
      <c r="C3091" t="s">
        <v>6431</v>
      </c>
    </row>
    <row r="3092" spans="1:3" x14ac:dyDescent="0.3">
      <c r="A3092" t="s">
        <v>4930</v>
      </c>
      <c r="B3092" t="s">
        <v>3004</v>
      </c>
      <c r="C3092" t="s">
        <v>6431</v>
      </c>
    </row>
    <row r="3093" spans="1:3" x14ac:dyDescent="0.3">
      <c r="A3093" t="s">
        <v>4931</v>
      </c>
      <c r="B3093" t="s">
        <v>3005</v>
      </c>
      <c r="C3093" t="s">
        <v>6431</v>
      </c>
    </row>
    <row r="3094" spans="1:3" x14ac:dyDescent="0.3">
      <c r="A3094" t="s">
        <v>4932</v>
      </c>
      <c r="B3094" t="s">
        <v>3006</v>
      </c>
      <c r="C3094" t="s">
        <v>6431</v>
      </c>
    </row>
    <row r="3095" spans="1:3" x14ac:dyDescent="0.3">
      <c r="A3095" t="s">
        <v>4933</v>
      </c>
      <c r="B3095" t="s">
        <v>3007</v>
      </c>
      <c r="C3095" t="s">
        <v>6431</v>
      </c>
    </row>
    <row r="3096" spans="1:3" x14ac:dyDescent="0.3">
      <c r="A3096" t="s">
        <v>4934</v>
      </c>
      <c r="B3096" t="s">
        <v>3008</v>
      </c>
      <c r="C3096" t="s">
        <v>6431</v>
      </c>
    </row>
    <row r="3097" spans="1:3" x14ac:dyDescent="0.3">
      <c r="A3097" t="s">
        <v>4935</v>
      </c>
      <c r="B3097" t="s">
        <v>3009</v>
      </c>
      <c r="C3097" t="s">
        <v>6431</v>
      </c>
    </row>
    <row r="3098" spans="1:3" x14ac:dyDescent="0.3">
      <c r="A3098" t="s">
        <v>4936</v>
      </c>
      <c r="B3098" t="s">
        <v>3010</v>
      </c>
      <c r="C3098" t="s">
        <v>6431</v>
      </c>
    </row>
    <row r="3099" spans="1:3" x14ac:dyDescent="0.3">
      <c r="A3099" t="s">
        <v>4937</v>
      </c>
      <c r="B3099" t="s">
        <v>3011</v>
      </c>
      <c r="C3099" t="s">
        <v>6431</v>
      </c>
    </row>
    <row r="3100" spans="1:3" x14ac:dyDescent="0.3">
      <c r="A3100" t="s">
        <v>4938</v>
      </c>
      <c r="B3100" t="s">
        <v>3012</v>
      </c>
      <c r="C3100" t="s">
        <v>6431</v>
      </c>
    </row>
    <row r="3101" spans="1:3" x14ac:dyDescent="0.3">
      <c r="A3101" t="s">
        <v>4939</v>
      </c>
      <c r="B3101" t="s">
        <v>3013</v>
      </c>
      <c r="C3101" t="s">
        <v>6431</v>
      </c>
    </row>
    <row r="3102" spans="1:3" x14ac:dyDescent="0.3">
      <c r="A3102" t="s">
        <v>4940</v>
      </c>
      <c r="B3102" t="s">
        <v>3014</v>
      </c>
      <c r="C3102" t="s">
        <v>6431</v>
      </c>
    </row>
    <row r="3103" spans="1:3" x14ac:dyDescent="0.3">
      <c r="A3103" t="s">
        <v>4941</v>
      </c>
      <c r="B3103" t="s">
        <v>3015</v>
      </c>
      <c r="C3103" t="s">
        <v>6431</v>
      </c>
    </row>
    <row r="3104" spans="1:3" x14ac:dyDescent="0.3">
      <c r="A3104" t="s">
        <v>4942</v>
      </c>
      <c r="B3104" t="s">
        <v>3016</v>
      </c>
      <c r="C3104" t="s">
        <v>6431</v>
      </c>
    </row>
    <row r="3105" spans="1:3" x14ac:dyDescent="0.3">
      <c r="A3105" t="s">
        <v>4943</v>
      </c>
      <c r="B3105" t="s">
        <v>3017</v>
      </c>
      <c r="C3105" t="s">
        <v>6431</v>
      </c>
    </row>
    <row r="3106" spans="1:3" x14ac:dyDescent="0.3">
      <c r="A3106" t="s">
        <v>4944</v>
      </c>
      <c r="B3106" t="s">
        <v>3018</v>
      </c>
      <c r="C3106" t="s">
        <v>6431</v>
      </c>
    </row>
    <row r="3107" spans="1:3" x14ac:dyDescent="0.3">
      <c r="A3107" t="s">
        <v>4945</v>
      </c>
      <c r="B3107" t="s">
        <v>3019</v>
      </c>
      <c r="C3107" t="s">
        <v>6431</v>
      </c>
    </row>
    <row r="3108" spans="1:3" x14ac:dyDescent="0.3">
      <c r="A3108" t="s">
        <v>4946</v>
      </c>
      <c r="B3108" t="s">
        <v>3020</v>
      </c>
      <c r="C3108" t="s">
        <v>6431</v>
      </c>
    </row>
    <row r="3109" spans="1:3" x14ac:dyDescent="0.3">
      <c r="A3109" t="s">
        <v>4947</v>
      </c>
      <c r="B3109" t="s">
        <v>3021</v>
      </c>
      <c r="C3109" t="s">
        <v>6431</v>
      </c>
    </row>
    <row r="3110" spans="1:3" x14ac:dyDescent="0.3">
      <c r="A3110" t="s">
        <v>4948</v>
      </c>
      <c r="B3110" t="s">
        <v>3022</v>
      </c>
      <c r="C3110" t="s">
        <v>6431</v>
      </c>
    </row>
    <row r="3111" spans="1:3" x14ac:dyDescent="0.3">
      <c r="A3111" t="s">
        <v>4949</v>
      </c>
      <c r="B3111" t="s">
        <v>3023</v>
      </c>
      <c r="C3111" t="s">
        <v>6431</v>
      </c>
    </row>
    <row r="3112" spans="1:3" x14ac:dyDescent="0.3">
      <c r="A3112" t="s">
        <v>4950</v>
      </c>
      <c r="B3112" t="s">
        <v>3024</v>
      </c>
      <c r="C3112" t="s">
        <v>6431</v>
      </c>
    </row>
    <row r="3113" spans="1:3" x14ac:dyDescent="0.3">
      <c r="A3113" t="s">
        <v>4951</v>
      </c>
      <c r="B3113" t="s">
        <v>3025</v>
      </c>
      <c r="C3113" t="s">
        <v>6431</v>
      </c>
    </row>
    <row r="3114" spans="1:3" x14ac:dyDescent="0.3">
      <c r="A3114" t="s">
        <v>4952</v>
      </c>
      <c r="B3114" t="s">
        <v>3026</v>
      </c>
      <c r="C3114" t="s">
        <v>6431</v>
      </c>
    </row>
    <row r="3115" spans="1:3" x14ac:dyDescent="0.3">
      <c r="A3115" t="s">
        <v>4953</v>
      </c>
      <c r="B3115" t="s">
        <v>3027</v>
      </c>
      <c r="C3115" t="s">
        <v>6431</v>
      </c>
    </row>
    <row r="3116" spans="1:3" x14ac:dyDescent="0.3">
      <c r="A3116" t="s">
        <v>4954</v>
      </c>
      <c r="B3116" t="s">
        <v>3028</v>
      </c>
      <c r="C3116" t="s">
        <v>6431</v>
      </c>
    </row>
    <row r="3117" spans="1:3" x14ac:dyDescent="0.3">
      <c r="A3117" t="s">
        <v>4955</v>
      </c>
      <c r="B3117" t="s">
        <v>3029</v>
      </c>
      <c r="C3117" t="s">
        <v>6431</v>
      </c>
    </row>
    <row r="3118" spans="1:3" x14ac:dyDescent="0.3">
      <c r="A3118" t="s">
        <v>4956</v>
      </c>
      <c r="B3118" t="s">
        <v>3030</v>
      </c>
      <c r="C3118" t="s">
        <v>6431</v>
      </c>
    </row>
    <row r="3119" spans="1:3" x14ac:dyDescent="0.3">
      <c r="A3119" t="s">
        <v>4957</v>
      </c>
      <c r="B3119" t="s">
        <v>3031</v>
      </c>
      <c r="C3119" t="s">
        <v>6431</v>
      </c>
    </row>
    <row r="3120" spans="1:3" x14ac:dyDescent="0.3">
      <c r="A3120" t="s">
        <v>4958</v>
      </c>
      <c r="B3120" t="s">
        <v>3032</v>
      </c>
      <c r="C3120" t="s">
        <v>6431</v>
      </c>
    </row>
    <row r="3121" spans="1:3" x14ac:dyDescent="0.3">
      <c r="A3121" t="s">
        <v>4959</v>
      </c>
      <c r="B3121" t="s">
        <v>3033</v>
      </c>
      <c r="C3121" t="s">
        <v>6431</v>
      </c>
    </row>
    <row r="3122" spans="1:3" x14ac:dyDescent="0.3">
      <c r="A3122" t="s">
        <v>4960</v>
      </c>
      <c r="B3122" t="s">
        <v>3034</v>
      </c>
      <c r="C3122" t="s">
        <v>6431</v>
      </c>
    </row>
    <row r="3123" spans="1:3" x14ac:dyDescent="0.3">
      <c r="A3123" t="s">
        <v>4961</v>
      </c>
      <c r="B3123" t="s">
        <v>3035</v>
      </c>
      <c r="C3123" t="s">
        <v>6431</v>
      </c>
    </row>
    <row r="3124" spans="1:3" x14ac:dyDescent="0.3">
      <c r="A3124" t="s">
        <v>4962</v>
      </c>
      <c r="B3124" t="s">
        <v>3036</v>
      </c>
      <c r="C3124" t="s">
        <v>6431</v>
      </c>
    </row>
    <row r="3125" spans="1:3" x14ac:dyDescent="0.3">
      <c r="A3125" t="s">
        <v>4963</v>
      </c>
      <c r="B3125" t="s">
        <v>3037</v>
      </c>
      <c r="C3125" t="s">
        <v>6431</v>
      </c>
    </row>
    <row r="3126" spans="1:3" x14ac:dyDescent="0.3">
      <c r="A3126" t="s">
        <v>4964</v>
      </c>
      <c r="B3126" t="s">
        <v>3038</v>
      </c>
      <c r="C3126" t="s">
        <v>6431</v>
      </c>
    </row>
    <row r="3127" spans="1:3" x14ac:dyDescent="0.3">
      <c r="A3127" t="s">
        <v>4965</v>
      </c>
      <c r="B3127" t="s">
        <v>3039</v>
      </c>
      <c r="C3127" t="s">
        <v>6431</v>
      </c>
    </row>
    <row r="3128" spans="1:3" x14ac:dyDescent="0.3">
      <c r="A3128" t="s">
        <v>4966</v>
      </c>
      <c r="B3128" t="s">
        <v>3040</v>
      </c>
      <c r="C3128" t="s">
        <v>6431</v>
      </c>
    </row>
    <row r="3129" spans="1:3" x14ac:dyDescent="0.3">
      <c r="A3129" t="s">
        <v>4967</v>
      </c>
      <c r="B3129" t="s">
        <v>3041</v>
      </c>
      <c r="C3129" t="s">
        <v>6431</v>
      </c>
    </row>
    <row r="3130" spans="1:3" x14ac:dyDescent="0.3">
      <c r="A3130" t="s">
        <v>4968</v>
      </c>
      <c r="B3130" t="s">
        <v>3042</v>
      </c>
      <c r="C3130" t="s">
        <v>6431</v>
      </c>
    </row>
    <row r="3131" spans="1:3" x14ac:dyDescent="0.3">
      <c r="A3131" t="s">
        <v>4969</v>
      </c>
      <c r="B3131" t="s">
        <v>3043</v>
      </c>
      <c r="C3131" t="s">
        <v>6431</v>
      </c>
    </row>
    <row r="3132" spans="1:3" x14ac:dyDescent="0.3">
      <c r="A3132" t="s">
        <v>4970</v>
      </c>
      <c r="B3132" t="s">
        <v>3044</v>
      </c>
      <c r="C3132" t="s">
        <v>6431</v>
      </c>
    </row>
    <row r="3133" spans="1:3" x14ac:dyDescent="0.3">
      <c r="A3133" t="s">
        <v>4971</v>
      </c>
      <c r="B3133" t="s">
        <v>3045</v>
      </c>
      <c r="C3133" t="s">
        <v>6431</v>
      </c>
    </row>
    <row r="3134" spans="1:3" x14ac:dyDescent="0.3">
      <c r="A3134" t="s">
        <v>4972</v>
      </c>
      <c r="B3134" t="s">
        <v>3046</v>
      </c>
      <c r="C3134" t="s">
        <v>6431</v>
      </c>
    </row>
    <row r="3135" spans="1:3" x14ac:dyDescent="0.3">
      <c r="A3135" t="s">
        <v>4973</v>
      </c>
      <c r="B3135" t="s">
        <v>3047</v>
      </c>
      <c r="C3135" t="s">
        <v>6431</v>
      </c>
    </row>
    <row r="3136" spans="1:3" x14ac:dyDescent="0.3">
      <c r="A3136" t="s">
        <v>4974</v>
      </c>
      <c r="B3136" t="s">
        <v>3048</v>
      </c>
      <c r="C3136" t="s">
        <v>6431</v>
      </c>
    </row>
    <row r="3137" spans="1:3" x14ac:dyDescent="0.3">
      <c r="A3137" t="s">
        <v>4975</v>
      </c>
      <c r="B3137" t="s">
        <v>3049</v>
      </c>
      <c r="C3137" t="s">
        <v>6431</v>
      </c>
    </row>
    <row r="3138" spans="1:3" x14ac:dyDescent="0.3">
      <c r="A3138" t="s">
        <v>4976</v>
      </c>
      <c r="B3138" t="s">
        <v>3050</v>
      </c>
      <c r="C3138" t="s">
        <v>6431</v>
      </c>
    </row>
    <row r="3139" spans="1:3" x14ac:dyDescent="0.3">
      <c r="A3139" t="s">
        <v>4977</v>
      </c>
      <c r="B3139" t="s">
        <v>3051</v>
      </c>
      <c r="C3139" t="s">
        <v>6431</v>
      </c>
    </row>
    <row r="3140" spans="1:3" x14ac:dyDescent="0.3">
      <c r="A3140" t="s">
        <v>4978</v>
      </c>
      <c r="B3140" t="s">
        <v>3052</v>
      </c>
      <c r="C3140" t="s">
        <v>6431</v>
      </c>
    </row>
    <row r="3141" spans="1:3" x14ac:dyDescent="0.3">
      <c r="A3141" t="s">
        <v>4979</v>
      </c>
      <c r="B3141" t="s">
        <v>3053</v>
      </c>
      <c r="C3141" t="s">
        <v>6431</v>
      </c>
    </row>
    <row r="3142" spans="1:3" x14ac:dyDescent="0.3">
      <c r="A3142" t="s">
        <v>4980</v>
      </c>
      <c r="B3142" t="s">
        <v>3054</v>
      </c>
      <c r="C3142" t="s">
        <v>6431</v>
      </c>
    </row>
    <row r="3143" spans="1:3" x14ac:dyDescent="0.3">
      <c r="A3143" t="s">
        <v>4981</v>
      </c>
      <c r="B3143" t="s">
        <v>3055</v>
      </c>
      <c r="C3143" t="s">
        <v>6431</v>
      </c>
    </row>
    <row r="3144" spans="1:3" x14ac:dyDescent="0.3">
      <c r="A3144" t="s">
        <v>4982</v>
      </c>
      <c r="B3144" t="s">
        <v>3056</v>
      </c>
      <c r="C3144" t="s">
        <v>6431</v>
      </c>
    </row>
    <row r="3145" spans="1:3" x14ac:dyDescent="0.3">
      <c r="A3145" t="s">
        <v>4983</v>
      </c>
      <c r="B3145" t="s">
        <v>3057</v>
      </c>
      <c r="C3145" t="s">
        <v>6431</v>
      </c>
    </row>
    <row r="3146" spans="1:3" x14ac:dyDescent="0.3">
      <c r="A3146" t="s">
        <v>4984</v>
      </c>
      <c r="B3146" t="s">
        <v>3058</v>
      </c>
      <c r="C3146" t="s">
        <v>6431</v>
      </c>
    </row>
    <row r="3147" spans="1:3" x14ac:dyDescent="0.3">
      <c r="A3147" t="s">
        <v>4985</v>
      </c>
      <c r="B3147" t="s">
        <v>3059</v>
      </c>
      <c r="C3147" t="s">
        <v>6431</v>
      </c>
    </row>
    <row r="3148" spans="1:3" x14ac:dyDescent="0.3">
      <c r="A3148" t="s">
        <v>4986</v>
      </c>
      <c r="B3148" t="s">
        <v>3060</v>
      </c>
      <c r="C3148" t="s">
        <v>6431</v>
      </c>
    </row>
    <row r="3149" spans="1:3" x14ac:dyDescent="0.3">
      <c r="A3149" t="s">
        <v>4987</v>
      </c>
      <c r="B3149" t="s">
        <v>3061</v>
      </c>
      <c r="C3149" t="s">
        <v>6431</v>
      </c>
    </row>
    <row r="3150" spans="1:3" x14ac:dyDescent="0.3">
      <c r="A3150" t="s">
        <v>4988</v>
      </c>
      <c r="B3150" t="s">
        <v>3062</v>
      </c>
      <c r="C3150" t="s">
        <v>6431</v>
      </c>
    </row>
    <row r="3151" spans="1:3" x14ac:dyDescent="0.3">
      <c r="A3151" t="s">
        <v>4989</v>
      </c>
      <c r="B3151" t="s">
        <v>3063</v>
      </c>
      <c r="C3151" t="s">
        <v>6431</v>
      </c>
    </row>
    <row r="3152" spans="1:3" x14ac:dyDescent="0.3">
      <c r="A3152" t="s">
        <v>4990</v>
      </c>
      <c r="B3152" t="s">
        <v>3064</v>
      </c>
      <c r="C3152" t="s">
        <v>6431</v>
      </c>
    </row>
    <row r="3153" spans="1:3" x14ac:dyDescent="0.3">
      <c r="A3153" t="s">
        <v>4991</v>
      </c>
      <c r="B3153" t="s">
        <v>3065</v>
      </c>
      <c r="C3153" t="s">
        <v>6431</v>
      </c>
    </row>
    <row r="3154" spans="1:3" x14ac:dyDescent="0.3">
      <c r="A3154" t="s">
        <v>4992</v>
      </c>
      <c r="B3154" t="s">
        <v>3066</v>
      </c>
      <c r="C3154" t="s">
        <v>6431</v>
      </c>
    </row>
    <row r="3155" spans="1:3" x14ac:dyDescent="0.3">
      <c r="A3155" t="s">
        <v>4993</v>
      </c>
      <c r="B3155" t="s">
        <v>3067</v>
      </c>
      <c r="C3155" t="s">
        <v>6431</v>
      </c>
    </row>
    <row r="3156" spans="1:3" x14ac:dyDescent="0.3">
      <c r="A3156" t="s">
        <v>4994</v>
      </c>
      <c r="B3156" t="s">
        <v>3068</v>
      </c>
      <c r="C3156" t="s">
        <v>6431</v>
      </c>
    </row>
    <row r="3157" spans="1:3" x14ac:dyDescent="0.3">
      <c r="A3157" t="s">
        <v>4995</v>
      </c>
      <c r="B3157" t="s">
        <v>3069</v>
      </c>
      <c r="C3157" t="s">
        <v>6431</v>
      </c>
    </row>
    <row r="3158" spans="1:3" x14ac:dyDescent="0.3">
      <c r="A3158" t="s">
        <v>4996</v>
      </c>
      <c r="B3158" t="s">
        <v>3070</v>
      </c>
      <c r="C3158" t="s">
        <v>6431</v>
      </c>
    </row>
    <row r="3159" spans="1:3" x14ac:dyDescent="0.3">
      <c r="A3159" t="s">
        <v>4997</v>
      </c>
      <c r="B3159" t="s">
        <v>3071</v>
      </c>
      <c r="C3159" t="s">
        <v>6431</v>
      </c>
    </row>
    <row r="3160" spans="1:3" x14ac:dyDescent="0.3">
      <c r="A3160" t="s">
        <v>4998</v>
      </c>
      <c r="B3160" t="s">
        <v>3072</v>
      </c>
      <c r="C3160" t="s">
        <v>6431</v>
      </c>
    </row>
    <row r="3161" spans="1:3" x14ac:dyDescent="0.3">
      <c r="A3161" t="s">
        <v>4999</v>
      </c>
      <c r="B3161" t="s">
        <v>3073</v>
      </c>
      <c r="C3161" t="s">
        <v>6431</v>
      </c>
    </row>
    <row r="3162" spans="1:3" x14ac:dyDescent="0.3">
      <c r="A3162" t="s">
        <v>5000</v>
      </c>
      <c r="B3162" t="s">
        <v>3074</v>
      </c>
      <c r="C3162" t="s">
        <v>6431</v>
      </c>
    </row>
    <row r="3163" spans="1:3" x14ac:dyDescent="0.3">
      <c r="A3163" t="s">
        <v>5001</v>
      </c>
      <c r="B3163" t="s">
        <v>3075</v>
      </c>
      <c r="C3163" t="s">
        <v>6431</v>
      </c>
    </row>
    <row r="3164" spans="1:3" x14ac:dyDescent="0.3">
      <c r="A3164" t="s">
        <v>5002</v>
      </c>
      <c r="B3164" t="s">
        <v>3076</v>
      </c>
      <c r="C3164" t="s">
        <v>6431</v>
      </c>
    </row>
    <row r="3165" spans="1:3" x14ac:dyDescent="0.3">
      <c r="A3165" t="s">
        <v>5003</v>
      </c>
      <c r="B3165" t="s">
        <v>3077</v>
      </c>
      <c r="C3165" t="s">
        <v>6431</v>
      </c>
    </row>
    <row r="3166" spans="1:3" x14ac:dyDescent="0.3">
      <c r="A3166" t="s">
        <v>5004</v>
      </c>
      <c r="B3166" t="s">
        <v>3078</v>
      </c>
      <c r="C3166" t="s">
        <v>6431</v>
      </c>
    </row>
    <row r="3167" spans="1:3" x14ac:dyDescent="0.3">
      <c r="A3167" t="s">
        <v>5005</v>
      </c>
      <c r="B3167" t="s">
        <v>3079</v>
      </c>
      <c r="C3167" t="s">
        <v>6431</v>
      </c>
    </row>
    <row r="3168" spans="1:3" x14ac:dyDescent="0.3">
      <c r="A3168" t="s">
        <v>5006</v>
      </c>
      <c r="B3168" t="s">
        <v>3080</v>
      </c>
      <c r="C3168" t="s">
        <v>6431</v>
      </c>
    </row>
    <row r="3169" spans="1:3" x14ac:dyDescent="0.3">
      <c r="A3169" t="s">
        <v>5007</v>
      </c>
      <c r="B3169" t="s">
        <v>3081</v>
      </c>
      <c r="C3169" t="s">
        <v>6431</v>
      </c>
    </row>
    <row r="3170" spans="1:3" x14ac:dyDescent="0.3">
      <c r="A3170" t="s">
        <v>5008</v>
      </c>
      <c r="B3170" t="s">
        <v>3082</v>
      </c>
      <c r="C3170" t="s">
        <v>6431</v>
      </c>
    </row>
    <row r="3171" spans="1:3" x14ac:dyDescent="0.3">
      <c r="A3171" t="s">
        <v>5009</v>
      </c>
      <c r="B3171" t="s">
        <v>3083</v>
      </c>
      <c r="C3171" t="s">
        <v>6431</v>
      </c>
    </row>
    <row r="3172" spans="1:3" x14ac:dyDescent="0.3">
      <c r="A3172" t="s">
        <v>5010</v>
      </c>
      <c r="B3172" t="s">
        <v>3084</v>
      </c>
      <c r="C3172" t="s">
        <v>6431</v>
      </c>
    </row>
    <row r="3173" spans="1:3" x14ac:dyDescent="0.3">
      <c r="A3173" t="s">
        <v>5011</v>
      </c>
      <c r="B3173" t="s">
        <v>3085</v>
      </c>
      <c r="C3173" t="s">
        <v>6431</v>
      </c>
    </row>
    <row r="3174" spans="1:3" x14ac:dyDescent="0.3">
      <c r="A3174" t="s">
        <v>5012</v>
      </c>
      <c r="B3174" t="s">
        <v>3086</v>
      </c>
      <c r="C3174" t="s">
        <v>6431</v>
      </c>
    </row>
    <row r="3175" spans="1:3" x14ac:dyDescent="0.3">
      <c r="A3175" t="s">
        <v>5013</v>
      </c>
      <c r="B3175" t="s">
        <v>3087</v>
      </c>
      <c r="C3175" t="s">
        <v>6431</v>
      </c>
    </row>
    <row r="3176" spans="1:3" x14ac:dyDescent="0.3">
      <c r="A3176" t="s">
        <v>5014</v>
      </c>
      <c r="B3176" t="s">
        <v>3088</v>
      </c>
      <c r="C3176" t="s">
        <v>6431</v>
      </c>
    </row>
    <row r="3177" spans="1:3" x14ac:dyDescent="0.3">
      <c r="A3177" t="s">
        <v>5015</v>
      </c>
      <c r="B3177" t="s">
        <v>3089</v>
      </c>
      <c r="C3177" t="s">
        <v>6431</v>
      </c>
    </row>
    <row r="3178" spans="1:3" x14ac:dyDescent="0.3">
      <c r="A3178" t="s">
        <v>5016</v>
      </c>
      <c r="B3178" t="s">
        <v>3090</v>
      </c>
      <c r="C3178" t="s">
        <v>6431</v>
      </c>
    </row>
    <row r="3179" spans="1:3" x14ac:dyDescent="0.3">
      <c r="A3179" t="s">
        <v>5017</v>
      </c>
      <c r="B3179" t="s">
        <v>3091</v>
      </c>
      <c r="C3179" t="s">
        <v>6431</v>
      </c>
    </row>
    <row r="3180" spans="1:3" x14ac:dyDescent="0.3">
      <c r="A3180" t="s">
        <v>5018</v>
      </c>
      <c r="B3180" t="s">
        <v>3092</v>
      </c>
      <c r="C3180" t="s">
        <v>6431</v>
      </c>
    </row>
    <row r="3181" spans="1:3" x14ac:dyDescent="0.3">
      <c r="A3181" t="s">
        <v>5019</v>
      </c>
      <c r="B3181" t="s">
        <v>3093</v>
      </c>
      <c r="C3181" t="s">
        <v>6431</v>
      </c>
    </row>
    <row r="3182" spans="1:3" x14ac:dyDescent="0.3">
      <c r="A3182" t="s">
        <v>5020</v>
      </c>
      <c r="B3182" t="s">
        <v>3094</v>
      </c>
      <c r="C3182" t="s">
        <v>6431</v>
      </c>
    </row>
    <row r="3183" spans="1:3" x14ac:dyDescent="0.3">
      <c r="A3183" t="s">
        <v>5021</v>
      </c>
      <c r="B3183" t="s">
        <v>3095</v>
      </c>
      <c r="C3183" t="s">
        <v>6431</v>
      </c>
    </row>
    <row r="3184" spans="1:3" x14ac:dyDescent="0.3">
      <c r="A3184" t="s">
        <v>5022</v>
      </c>
      <c r="B3184" t="s">
        <v>3096</v>
      </c>
      <c r="C3184" t="s">
        <v>6431</v>
      </c>
    </row>
    <row r="3185" spans="1:3" x14ac:dyDescent="0.3">
      <c r="A3185" t="s">
        <v>5023</v>
      </c>
      <c r="B3185" t="s">
        <v>3097</v>
      </c>
      <c r="C3185" t="s">
        <v>6431</v>
      </c>
    </row>
    <row r="3186" spans="1:3" x14ac:dyDescent="0.3">
      <c r="A3186" t="s">
        <v>5024</v>
      </c>
      <c r="B3186" t="s">
        <v>3098</v>
      </c>
      <c r="C3186" t="s">
        <v>6431</v>
      </c>
    </row>
    <row r="3187" spans="1:3" x14ac:dyDescent="0.3">
      <c r="A3187" t="s">
        <v>5025</v>
      </c>
      <c r="B3187" t="s">
        <v>3099</v>
      </c>
      <c r="C3187" t="s">
        <v>6431</v>
      </c>
    </row>
    <row r="3188" spans="1:3" x14ac:dyDescent="0.3">
      <c r="A3188" t="s">
        <v>5026</v>
      </c>
      <c r="B3188" t="s">
        <v>3100</v>
      </c>
      <c r="C3188" t="s">
        <v>6431</v>
      </c>
    </row>
    <row r="3189" spans="1:3" x14ac:dyDescent="0.3">
      <c r="A3189" t="s">
        <v>5027</v>
      </c>
      <c r="B3189" t="s">
        <v>3101</v>
      </c>
      <c r="C3189" t="s">
        <v>6431</v>
      </c>
    </row>
    <row r="3190" spans="1:3" x14ac:dyDescent="0.3">
      <c r="A3190" t="s">
        <v>5028</v>
      </c>
      <c r="B3190" t="s">
        <v>3102</v>
      </c>
      <c r="C3190" t="s">
        <v>6431</v>
      </c>
    </row>
    <row r="3191" spans="1:3" x14ac:dyDescent="0.3">
      <c r="A3191" t="s">
        <v>5029</v>
      </c>
      <c r="B3191" t="s">
        <v>3103</v>
      </c>
      <c r="C3191" t="s">
        <v>6431</v>
      </c>
    </row>
    <row r="3192" spans="1:3" x14ac:dyDescent="0.3">
      <c r="A3192" t="s">
        <v>5030</v>
      </c>
      <c r="B3192" t="s">
        <v>3104</v>
      </c>
      <c r="C3192" t="s">
        <v>6431</v>
      </c>
    </row>
    <row r="3193" spans="1:3" x14ac:dyDescent="0.3">
      <c r="A3193" t="s">
        <v>5031</v>
      </c>
      <c r="B3193" t="s">
        <v>3105</v>
      </c>
      <c r="C3193" t="s">
        <v>6431</v>
      </c>
    </row>
    <row r="3194" spans="1:3" x14ac:dyDescent="0.3">
      <c r="A3194" t="s">
        <v>5032</v>
      </c>
      <c r="B3194" t="s">
        <v>3106</v>
      </c>
      <c r="C3194" t="s">
        <v>6431</v>
      </c>
    </row>
    <row r="3195" spans="1:3" x14ac:dyDescent="0.3">
      <c r="A3195" t="s">
        <v>5033</v>
      </c>
      <c r="B3195" t="s">
        <v>3107</v>
      </c>
      <c r="C3195" t="s">
        <v>6431</v>
      </c>
    </row>
    <row r="3196" spans="1:3" x14ac:dyDescent="0.3">
      <c r="A3196" t="s">
        <v>5034</v>
      </c>
      <c r="B3196" t="s">
        <v>3108</v>
      </c>
      <c r="C3196" t="s">
        <v>6431</v>
      </c>
    </row>
    <row r="3197" spans="1:3" x14ac:dyDescent="0.3">
      <c r="A3197" t="s">
        <v>5035</v>
      </c>
      <c r="B3197" t="s">
        <v>3109</v>
      </c>
      <c r="C3197" t="s">
        <v>6431</v>
      </c>
    </row>
    <row r="3198" spans="1:3" x14ac:dyDescent="0.3">
      <c r="A3198" t="s">
        <v>5036</v>
      </c>
      <c r="B3198" t="s">
        <v>3110</v>
      </c>
      <c r="C3198" t="s">
        <v>6431</v>
      </c>
    </row>
    <row r="3199" spans="1:3" x14ac:dyDescent="0.3">
      <c r="A3199" t="s">
        <v>5037</v>
      </c>
      <c r="B3199" t="s">
        <v>3111</v>
      </c>
      <c r="C3199" t="s">
        <v>6431</v>
      </c>
    </row>
    <row r="3200" spans="1:3" x14ac:dyDescent="0.3">
      <c r="A3200" t="s">
        <v>5038</v>
      </c>
      <c r="B3200" t="s">
        <v>3112</v>
      </c>
      <c r="C3200" t="s">
        <v>6431</v>
      </c>
    </row>
    <row r="3201" spans="1:3" x14ac:dyDescent="0.3">
      <c r="A3201" t="s">
        <v>5039</v>
      </c>
      <c r="B3201" t="s">
        <v>3113</v>
      </c>
      <c r="C3201" t="s">
        <v>6431</v>
      </c>
    </row>
    <row r="3202" spans="1:3" x14ac:dyDescent="0.3">
      <c r="A3202" t="s">
        <v>5040</v>
      </c>
      <c r="B3202" t="s">
        <v>3114</v>
      </c>
      <c r="C3202" t="s">
        <v>6431</v>
      </c>
    </row>
    <row r="3203" spans="1:3" x14ac:dyDescent="0.3">
      <c r="A3203" t="s">
        <v>5041</v>
      </c>
      <c r="B3203" t="s">
        <v>3115</v>
      </c>
      <c r="C3203" t="s">
        <v>6431</v>
      </c>
    </row>
    <row r="3204" spans="1:3" x14ac:dyDescent="0.3">
      <c r="A3204" t="s">
        <v>5042</v>
      </c>
      <c r="B3204" t="s">
        <v>3116</v>
      </c>
      <c r="C3204" t="s">
        <v>6431</v>
      </c>
    </row>
    <row r="3205" spans="1:3" x14ac:dyDescent="0.3">
      <c r="A3205" t="s">
        <v>5043</v>
      </c>
      <c r="B3205" t="s">
        <v>3117</v>
      </c>
      <c r="C3205" t="s">
        <v>6431</v>
      </c>
    </row>
    <row r="3206" spans="1:3" x14ac:dyDescent="0.3">
      <c r="A3206" t="s">
        <v>5044</v>
      </c>
      <c r="B3206" t="s">
        <v>3118</v>
      </c>
      <c r="C3206" t="s">
        <v>6431</v>
      </c>
    </row>
    <row r="3207" spans="1:3" x14ac:dyDescent="0.3">
      <c r="A3207" t="s">
        <v>5045</v>
      </c>
      <c r="B3207" t="s">
        <v>3119</v>
      </c>
      <c r="C3207" t="s">
        <v>6431</v>
      </c>
    </row>
    <row r="3208" spans="1:3" x14ac:dyDescent="0.3">
      <c r="A3208" t="s">
        <v>5046</v>
      </c>
      <c r="B3208" t="s">
        <v>3120</v>
      </c>
      <c r="C3208" t="s">
        <v>6431</v>
      </c>
    </row>
    <row r="3209" spans="1:3" x14ac:dyDescent="0.3">
      <c r="A3209" t="s">
        <v>5047</v>
      </c>
      <c r="B3209" t="s">
        <v>3121</v>
      </c>
      <c r="C3209" t="s">
        <v>6431</v>
      </c>
    </row>
    <row r="3210" spans="1:3" x14ac:dyDescent="0.3">
      <c r="A3210" t="s">
        <v>5048</v>
      </c>
      <c r="B3210" t="s">
        <v>3122</v>
      </c>
      <c r="C3210" t="s">
        <v>6431</v>
      </c>
    </row>
    <row r="3211" spans="1:3" x14ac:dyDescent="0.3">
      <c r="A3211" t="s">
        <v>5049</v>
      </c>
      <c r="B3211" t="s">
        <v>3123</v>
      </c>
      <c r="C3211" t="s">
        <v>6431</v>
      </c>
    </row>
    <row r="3212" spans="1:3" x14ac:dyDescent="0.3">
      <c r="A3212" t="s">
        <v>5050</v>
      </c>
      <c r="B3212" t="s">
        <v>3124</v>
      </c>
      <c r="C3212" t="s">
        <v>6431</v>
      </c>
    </row>
    <row r="3213" spans="1:3" x14ac:dyDescent="0.3">
      <c r="A3213" t="s">
        <v>5051</v>
      </c>
      <c r="B3213" t="s">
        <v>3125</v>
      </c>
      <c r="C3213" t="s">
        <v>6431</v>
      </c>
    </row>
    <row r="3214" spans="1:3" x14ac:dyDescent="0.3">
      <c r="A3214" t="s">
        <v>5052</v>
      </c>
      <c r="B3214" t="s">
        <v>3126</v>
      </c>
      <c r="C3214" t="s">
        <v>6431</v>
      </c>
    </row>
    <row r="3215" spans="1:3" x14ac:dyDescent="0.3">
      <c r="A3215" t="s">
        <v>5053</v>
      </c>
      <c r="B3215" t="s">
        <v>3127</v>
      </c>
      <c r="C3215" t="s">
        <v>6431</v>
      </c>
    </row>
    <row r="3216" spans="1:3" x14ac:dyDescent="0.3">
      <c r="A3216" t="s">
        <v>5054</v>
      </c>
      <c r="B3216" t="s">
        <v>3128</v>
      </c>
      <c r="C3216" t="s">
        <v>6431</v>
      </c>
    </row>
    <row r="3217" spans="1:3" x14ac:dyDescent="0.3">
      <c r="A3217" t="s">
        <v>5055</v>
      </c>
      <c r="B3217" t="s">
        <v>3129</v>
      </c>
      <c r="C3217" t="s">
        <v>6431</v>
      </c>
    </row>
    <row r="3218" spans="1:3" x14ac:dyDescent="0.3">
      <c r="A3218" t="s">
        <v>5056</v>
      </c>
      <c r="B3218" t="s">
        <v>3130</v>
      </c>
      <c r="C3218" t="s">
        <v>6431</v>
      </c>
    </row>
    <row r="3219" spans="1:3" x14ac:dyDescent="0.3">
      <c r="A3219" t="s">
        <v>5057</v>
      </c>
      <c r="B3219" t="s">
        <v>3131</v>
      </c>
      <c r="C3219" t="s">
        <v>6431</v>
      </c>
    </row>
    <row r="3220" spans="1:3" x14ac:dyDescent="0.3">
      <c r="A3220" t="s">
        <v>5058</v>
      </c>
      <c r="B3220" t="s">
        <v>3132</v>
      </c>
      <c r="C3220" t="s">
        <v>6431</v>
      </c>
    </row>
    <row r="3221" spans="1:3" x14ac:dyDescent="0.3">
      <c r="A3221" t="s">
        <v>5059</v>
      </c>
      <c r="B3221" t="s">
        <v>3133</v>
      </c>
      <c r="C3221" t="s">
        <v>6431</v>
      </c>
    </row>
    <row r="3222" spans="1:3" x14ac:dyDescent="0.3">
      <c r="A3222" t="s">
        <v>5060</v>
      </c>
      <c r="B3222" t="s">
        <v>3134</v>
      </c>
      <c r="C3222" t="s">
        <v>6431</v>
      </c>
    </row>
    <row r="3223" spans="1:3" x14ac:dyDescent="0.3">
      <c r="A3223" t="s">
        <v>5061</v>
      </c>
      <c r="B3223" t="s">
        <v>3135</v>
      </c>
      <c r="C3223" t="s">
        <v>6431</v>
      </c>
    </row>
    <row r="3224" spans="1:3" x14ac:dyDescent="0.3">
      <c r="A3224" t="s">
        <v>5062</v>
      </c>
      <c r="B3224" t="s">
        <v>3136</v>
      </c>
      <c r="C3224" t="s">
        <v>6431</v>
      </c>
    </row>
    <row r="3225" spans="1:3" x14ac:dyDescent="0.3">
      <c r="A3225" t="s">
        <v>5063</v>
      </c>
      <c r="B3225" t="s">
        <v>3137</v>
      </c>
      <c r="C3225" t="s">
        <v>6431</v>
      </c>
    </row>
    <row r="3226" spans="1:3" x14ac:dyDescent="0.3">
      <c r="A3226" t="s">
        <v>5064</v>
      </c>
      <c r="B3226" t="s">
        <v>3138</v>
      </c>
      <c r="C3226" t="s">
        <v>6431</v>
      </c>
    </row>
    <row r="3227" spans="1:3" x14ac:dyDescent="0.3">
      <c r="A3227" t="s">
        <v>5065</v>
      </c>
      <c r="B3227" t="s">
        <v>3139</v>
      </c>
      <c r="C3227" t="s">
        <v>6431</v>
      </c>
    </row>
    <row r="3228" spans="1:3" x14ac:dyDescent="0.3">
      <c r="A3228" t="s">
        <v>5066</v>
      </c>
      <c r="B3228" t="s">
        <v>3140</v>
      </c>
      <c r="C3228" t="s">
        <v>6431</v>
      </c>
    </row>
    <row r="3229" spans="1:3" x14ac:dyDescent="0.3">
      <c r="A3229" t="s">
        <v>5067</v>
      </c>
      <c r="B3229" t="s">
        <v>3141</v>
      </c>
      <c r="C3229" t="s">
        <v>6431</v>
      </c>
    </row>
    <row r="3230" spans="1:3" x14ac:dyDescent="0.3">
      <c r="A3230" t="s">
        <v>5068</v>
      </c>
      <c r="B3230" t="s">
        <v>3142</v>
      </c>
      <c r="C3230" t="s">
        <v>6431</v>
      </c>
    </row>
    <row r="3231" spans="1:3" x14ac:dyDescent="0.3">
      <c r="A3231" t="s">
        <v>5069</v>
      </c>
      <c r="B3231" t="s">
        <v>3143</v>
      </c>
      <c r="C3231" t="s">
        <v>6431</v>
      </c>
    </row>
    <row r="3232" spans="1:3" x14ac:dyDescent="0.3">
      <c r="A3232" t="s">
        <v>5070</v>
      </c>
      <c r="B3232" t="s">
        <v>3144</v>
      </c>
      <c r="C3232" t="s">
        <v>6431</v>
      </c>
    </row>
    <row r="3233" spans="1:3" x14ac:dyDescent="0.3">
      <c r="A3233" t="s">
        <v>5071</v>
      </c>
      <c r="B3233" t="s">
        <v>3145</v>
      </c>
      <c r="C3233" t="s">
        <v>6431</v>
      </c>
    </row>
    <row r="3234" spans="1:3" x14ac:dyDescent="0.3">
      <c r="A3234" t="s">
        <v>5072</v>
      </c>
      <c r="B3234" t="s">
        <v>3146</v>
      </c>
      <c r="C3234" t="s">
        <v>6431</v>
      </c>
    </row>
    <row r="3235" spans="1:3" x14ac:dyDescent="0.3">
      <c r="A3235" t="s">
        <v>5073</v>
      </c>
      <c r="B3235" t="s">
        <v>3147</v>
      </c>
      <c r="C3235" t="s">
        <v>6431</v>
      </c>
    </row>
    <row r="3236" spans="1:3" x14ac:dyDescent="0.3">
      <c r="A3236" t="s">
        <v>5074</v>
      </c>
      <c r="B3236" t="s">
        <v>3148</v>
      </c>
      <c r="C3236" t="s">
        <v>6431</v>
      </c>
    </row>
    <row r="3237" spans="1:3" x14ac:dyDescent="0.3">
      <c r="A3237" t="s">
        <v>5075</v>
      </c>
      <c r="B3237" t="s">
        <v>3149</v>
      </c>
      <c r="C3237" t="s">
        <v>6431</v>
      </c>
    </row>
    <row r="3238" spans="1:3" x14ac:dyDescent="0.3">
      <c r="A3238" t="s">
        <v>5076</v>
      </c>
      <c r="B3238" t="s">
        <v>3150</v>
      </c>
      <c r="C3238" t="s">
        <v>6431</v>
      </c>
    </row>
    <row r="3239" spans="1:3" x14ac:dyDescent="0.3">
      <c r="A3239" t="s">
        <v>5077</v>
      </c>
      <c r="B3239" t="s">
        <v>3151</v>
      </c>
      <c r="C3239" t="s">
        <v>6431</v>
      </c>
    </row>
    <row r="3240" spans="1:3" x14ac:dyDescent="0.3">
      <c r="A3240" t="s">
        <v>5078</v>
      </c>
      <c r="B3240" t="s">
        <v>3152</v>
      </c>
      <c r="C3240" t="s">
        <v>6431</v>
      </c>
    </row>
    <row r="3241" spans="1:3" x14ac:dyDescent="0.3">
      <c r="A3241" t="s">
        <v>5079</v>
      </c>
      <c r="B3241" t="s">
        <v>3153</v>
      </c>
      <c r="C3241" t="s">
        <v>6431</v>
      </c>
    </row>
    <row r="3242" spans="1:3" x14ac:dyDescent="0.3">
      <c r="A3242" t="s">
        <v>5080</v>
      </c>
      <c r="B3242" t="s">
        <v>3154</v>
      </c>
      <c r="C3242" t="s">
        <v>6431</v>
      </c>
    </row>
    <row r="3243" spans="1:3" x14ac:dyDescent="0.3">
      <c r="A3243" t="s">
        <v>5081</v>
      </c>
      <c r="B3243" t="s">
        <v>3155</v>
      </c>
      <c r="C3243" t="s">
        <v>6431</v>
      </c>
    </row>
    <row r="3244" spans="1:3" x14ac:dyDescent="0.3">
      <c r="A3244" t="s">
        <v>5082</v>
      </c>
      <c r="B3244" t="s">
        <v>3156</v>
      </c>
      <c r="C3244" t="s">
        <v>6431</v>
      </c>
    </row>
    <row r="3245" spans="1:3" x14ac:dyDescent="0.3">
      <c r="A3245" t="s">
        <v>5083</v>
      </c>
      <c r="B3245" t="s">
        <v>3157</v>
      </c>
      <c r="C3245" t="s">
        <v>6431</v>
      </c>
    </row>
    <row r="3246" spans="1:3" x14ac:dyDescent="0.3">
      <c r="A3246" t="s">
        <v>5084</v>
      </c>
      <c r="B3246" t="s">
        <v>3158</v>
      </c>
      <c r="C3246" t="s">
        <v>6431</v>
      </c>
    </row>
    <row r="3247" spans="1:3" x14ac:dyDescent="0.3">
      <c r="A3247" t="s">
        <v>5085</v>
      </c>
      <c r="B3247" t="s">
        <v>3159</v>
      </c>
      <c r="C3247" t="s">
        <v>6431</v>
      </c>
    </row>
    <row r="3248" spans="1:3" x14ac:dyDescent="0.3">
      <c r="A3248" t="s">
        <v>5086</v>
      </c>
      <c r="B3248" t="s">
        <v>3160</v>
      </c>
      <c r="C3248" t="s">
        <v>6431</v>
      </c>
    </row>
    <row r="3249" spans="1:3" x14ac:dyDescent="0.3">
      <c r="A3249" t="s">
        <v>5087</v>
      </c>
      <c r="B3249" t="s">
        <v>3161</v>
      </c>
      <c r="C3249" t="s">
        <v>6431</v>
      </c>
    </row>
    <row r="3250" spans="1:3" x14ac:dyDescent="0.3">
      <c r="A3250" t="s">
        <v>5088</v>
      </c>
      <c r="B3250" t="s">
        <v>3162</v>
      </c>
      <c r="C3250" t="s">
        <v>6431</v>
      </c>
    </row>
    <row r="3251" spans="1:3" x14ac:dyDescent="0.3">
      <c r="A3251" t="s">
        <v>5089</v>
      </c>
      <c r="B3251" t="s">
        <v>3163</v>
      </c>
      <c r="C3251" t="s">
        <v>6431</v>
      </c>
    </row>
    <row r="3252" spans="1:3" x14ac:dyDescent="0.3">
      <c r="A3252" t="s">
        <v>5090</v>
      </c>
      <c r="B3252" t="s">
        <v>3164</v>
      </c>
      <c r="C3252" t="s">
        <v>6431</v>
      </c>
    </row>
    <row r="3253" spans="1:3" x14ac:dyDescent="0.3">
      <c r="A3253" t="s">
        <v>5091</v>
      </c>
      <c r="B3253" t="s">
        <v>3165</v>
      </c>
      <c r="C3253" t="s">
        <v>6431</v>
      </c>
    </row>
    <row r="3254" spans="1:3" x14ac:dyDescent="0.3">
      <c r="A3254" t="s">
        <v>5092</v>
      </c>
      <c r="B3254" t="s">
        <v>3166</v>
      </c>
      <c r="C3254" t="s">
        <v>6431</v>
      </c>
    </row>
    <row r="3255" spans="1:3" x14ac:dyDescent="0.3">
      <c r="A3255" t="s">
        <v>5093</v>
      </c>
      <c r="B3255" t="s">
        <v>3167</v>
      </c>
      <c r="C3255" t="s">
        <v>6431</v>
      </c>
    </row>
    <row r="3256" spans="1:3" x14ac:dyDescent="0.3">
      <c r="A3256" t="s">
        <v>5094</v>
      </c>
      <c r="B3256" t="s">
        <v>3168</v>
      </c>
      <c r="C3256" t="s">
        <v>6431</v>
      </c>
    </row>
    <row r="3257" spans="1:3" x14ac:dyDescent="0.3">
      <c r="A3257" t="s">
        <v>5095</v>
      </c>
      <c r="B3257" t="s">
        <v>3169</v>
      </c>
      <c r="C3257" t="s">
        <v>6431</v>
      </c>
    </row>
    <row r="3258" spans="1:3" x14ac:dyDescent="0.3">
      <c r="A3258" t="s">
        <v>5096</v>
      </c>
      <c r="B3258" t="s">
        <v>3170</v>
      </c>
      <c r="C3258" t="s">
        <v>6431</v>
      </c>
    </row>
    <row r="3259" spans="1:3" x14ac:dyDescent="0.3">
      <c r="A3259" t="s">
        <v>5097</v>
      </c>
      <c r="B3259" t="s">
        <v>3171</v>
      </c>
      <c r="C3259" t="s">
        <v>6431</v>
      </c>
    </row>
    <row r="3260" spans="1:3" x14ac:dyDescent="0.3">
      <c r="A3260" t="s">
        <v>5098</v>
      </c>
      <c r="B3260" t="s">
        <v>3172</v>
      </c>
      <c r="C3260" t="s">
        <v>6431</v>
      </c>
    </row>
    <row r="3261" spans="1:3" x14ac:dyDescent="0.3">
      <c r="A3261" t="s">
        <v>5099</v>
      </c>
      <c r="B3261" t="s">
        <v>3173</v>
      </c>
      <c r="C3261" t="s">
        <v>6431</v>
      </c>
    </row>
    <row r="3262" spans="1:3" x14ac:dyDescent="0.3">
      <c r="A3262" t="s">
        <v>5100</v>
      </c>
      <c r="B3262" t="s">
        <v>3174</v>
      </c>
      <c r="C3262" t="s">
        <v>6431</v>
      </c>
    </row>
    <row r="3263" spans="1:3" x14ac:dyDescent="0.3">
      <c r="A3263" t="s">
        <v>5101</v>
      </c>
      <c r="B3263" t="s">
        <v>3175</v>
      </c>
      <c r="C3263" t="s">
        <v>6431</v>
      </c>
    </row>
    <row r="3264" spans="1:3" x14ac:dyDescent="0.3">
      <c r="A3264" t="s">
        <v>5102</v>
      </c>
      <c r="B3264" t="s">
        <v>3176</v>
      </c>
      <c r="C3264" t="s">
        <v>6431</v>
      </c>
    </row>
    <row r="3265" spans="1:3" x14ac:dyDescent="0.3">
      <c r="A3265" t="s">
        <v>5103</v>
      </c>
      <c r="B3265" t="s">
        <v>3177</v>
      </c>
      <c r="C3265" t="s">
        <v>6431</v>
      </c>
    </row>
    <row r="3266" spans="1:3" x14ac:dyDescent="0.3">
      <c r="A3266" t="s">
        <v>5104</v>
      </c>
      <c r="B3266" t="s">
        <v>3178</v>
      </c>
      <c r="C3266" t="s">
        <v>6431</v>
      </c>
    </row>
    <row r="3267" spans="1:3" x14ac:dyDescent="0.3">
      <c r="A3267" t="s">
        <v>5105</v>
      </c>
      <c r="B3267" t="s">
        <v>3179</v>
      </c>
      <c r="C3267" t="s">
        <v>6431</v>
      </c>
    </row>
    <row r="3268" spans="1:3" x14ac:dyDescent="0.3">
      <c r="A3268" t="s">
        <v>5106</v>
      </c>
      <c r="B3268" t="s">
        <v>3180</v>
      </c>
      <c r="C3268" t="s">
        <v>6431</v>
      </c>
    </row>
    <row r="3269" spans="1:3" x14ac:dyDescent="0.3">
      <c r="A3269" t="s">
        <v>5107</v>
      </c>
      <c r="B3269" t="s">
        <v>3181</v>
      </c>
      <c r="C3269" t="s">
        <v>6431</v>
      </c>
    </row>
    <row r="3270" spans="1:3" x14ac:dyDescent="0.3">
      <c r="A3270" t="s">
        <v>5108</v>
      </c>
      <c r="B3270" t="s">
        <v>3182</v>
      </c>
      <c r="C3270" t="s">
        <v>6431</v>
      </c>
    </row>
    <row r="3271" spans="1:3" x14ac:dyDescent="0.3">
      <c r="A3271" t="s">
        <v>5109</v>
      </c>
      <c r="B3271" t="s">
        <v>3183</v>
      </c>
      <c r="C3271" t="s">
        <v>6431</v>
      </c>
    </row>
    <row r="3272" spans="1:3" x14ac:dyDescent="0.3">
      <c r="A3272" t="s">
        <v>5110</v>
      </c>
      <c r="B3272" t="s">
        <v>3184</v>
      </c>
      <c r="C3272" t="s">
        <v>6431</v>
      </c>
    </row>
    <row r="3273" spans="1:3" x14ac:dyDescent="0.3">
      <c r="A3273" t="s">
        <v>5111</v>
      </c>
      <c r="B3273" t="s">
        <v>3185</v>
      </c>
      <c r="C3273" t="s">
        <v>6431</v>
      </c>
    </row>
    <row r="3274" spans="1:3" x14ac:dyDescent="0.3">
      <c r="A3274" t="s">
        <v>5112</v>
      </c>
      <c r="B3274" t="s">
        <v>3186</v>
      </c>
      <c r="C3274" t="s">
        <v>6431</v>
      </c>
    </row>
    <row r="3275" spans="1:3" x14ac:dyDescent="0.3">
      <c r="A3275" t="s">
        <v>5113</v>
      </c>
      <c r="B3275" t="s">
        <v>3187</v>
      </c>
      <c r="C3275" t="s">
        <v>6431</v>
      </c>
    </row>
    <row r="3276" spans="1:3" x14ac:dyDescent="0.3">
      <c r="A3276" t="s">
        <v>5114</v>
      </c>
      <c r="B3276" t="s">
        <v>3188</v>
      </c>
      <c r="C3276" t="s">
        <v>6431</v>
      </c>
    </row>
    <row r="3277" spans="1:3" x14ac:dyDescent="0.3">
      <c r="A3277" t="s">
        <v>5115</v>
      </c>
      <c r="B3277" t="s">
        <v>3189</v>
      </c>
      <c r="C3277" t="s">
        <v>6431</v>
      </c>
    </row>
    <row r="3278" spans="1:3" x14ac:dyDescent="0.3">
      <c r="A3278" t="s">
        <v>5116</v>
      </c>
      <c r="B3278" t="s">
        <v>3190</v>
      </c>
      <c r="C3278" t="s">
        <v>6431</v>
      </c>
    </row>
    <row r="3279" spans="1:3" x14ac:dyDescent="0.3">
      <c r="A3279" t="s">
        <v>5117</v>
      </c>
      <c r="B3279" t="s">
        <v>3191</v>
      </c>
      <c r="C3279" t="s">
        <v>6431</v>
      </c>
    </row>
    <row r="3280" spans="1:3" x14ac:dyDescent="0.3">
      <c r="A3280" t="s">
        <v>5118</v>
      </c>
      <c r="B3280" t="s">
        <v>3192</v>
      </c>
      <c r="C3280" t="s">
        <v>6431</v>
      </c>
    </row>
    <row r="3281" spans="1:3" x14ac:dyDescent="0.3">
      <c r="A3281" t="s">
        <v>5119</v>
      </c>
      <c r="B3281" t="s">
        <v>3193</v>
      </c>
      <c r="C3281" t="s">
        <v>6431</v>
      </c>
    </row>
    <row r="3282" spans="1:3" x14ac:dyDescent="0.3">
      <c r="A3282" t="s">
        <v>5120</v>
      </c>
      <c r="B3282" t="s">
        <v>3194</v>
      </c>
      <c r="C3282" t="s">
        <v>6431</v>
      </c>
    </row>
    <row r="3283" spans="1:3" x14ac:dyDescent="0.3">
      <c r="A3283" t="s">
        <v>5121</v>
      </c>
      <c r="B3283" t="s">
        <v>3195</v>
      </c>
      <c r="C3283" t="s">
        <v>6431</v>
      </c>
    </row>
    <row r="3284" spans="1:3" x14ac:dyDescent="0.3">
      <c r="A3284" t="s">
        <v>5122</v>
      </c>
      <c r="B3284" t="s">
        <v>3196</v>
      </c>
      <c r="C3284" t="s">
        <v>6431</v>
      </c>
    </row>
    <row r="3285" spans="1:3" x14ac:dyDescent="0.3">
      <c r="A3285" t="s">
        <v>5123</v>
      </c>
      <c r="B3285" t="s">
        <v>3197</v>
      </c>
      <c r="C3285" t="s">
        <v>6431</v>
      </c>
    </row>
    <row r="3286" spans="1:3" x14ac:dyDescent="0.3">
      <c r="A3286" t="s">
        <v>5124</v>
      </c>
      <c r="B3286" t="s">
        <v>3198</v>
      </c>
      <c r="C3286" t="s">
        <v>6431</v>
      </c>
    </row>
    <row r="3287" spans="1:3" x14ac:dyDescent="0.3">
      <c r="A3287" t="s">
        <v>5125</v>
      </c>
      <c r="B3287" t="s">
        <v>3199</v>
      </c>
      <c r="C3287" t="s">
        <v>6431</v>
      </c>
    </row>
    <row r="3288" spans="1:3" x14ac:dyDescent="0.3">
      <c r="A3288" t="s">
        <v>5126</v>
      </c>
      <c r="B3288" t="s">
        <v>3200</v>
      </c>
      <c r="C3288" t="s">
        <v>6431</v>
      </c>
    </row>
    <row r="3289" spans="1:3" x14ac:dyDescent="0.3">
      <c r="A3289" t="s">
        <v>5127</v>
      </c>
      <c r="B3289" t="s">
        <v>3201</v>
      </c>
      <c r="C3289" t="s">
        <v>6431</v>
      </c>
    </row>
    <row r="3290" spans="1:3" x14ac:dyDescent="0.3">
      <c r="A3290" t="s">
        <v>5128</v>
      </c>
      <c r="B3290" t="s">
        <v>3202</v>
      </c>
      <c r="C3290" t="s">
        <v>6431</v>
      </c>
    </row>
    <row r="3291" spans="1:3" x14ac:dyDescent="0.3">
      <c r="A3291" t="s">
        <v>5129</v>
      </c>
      <c r="B3291" t="s">
        <v>3203</v>
      </c>
      <c r="C3291" t="s">
        <v>6431</v>
      </c>
    </row>
    <row r="3292" spans="1:3" x14ac:dyDescent="0.3">
      <c r="A3292" t="s">
        <v>5130</v>
      </c>
      <c r="B3292" t="s">
        <v>3204</v>
      </c>
      <c r="C3292" t="s">
        <v>6431</v>
      </c>
    </row>
    <row r="3293" spans="1:3" x14ac:dyDescent="0.3">
      <c r="A3293" t="s">
        <v>5131</v>
      </c>
      <c r="B3293" t="s">
        <v>3205</v>
      </c>
      <c r="C3293" t="s">
        <v>6431</v>
      </c>
    </row>
    <row r="3294" spans="1:3" x14ac:dyDescent="0.3">
      <c r="A3294" t="s">
        <v>5132</v>
      </c>
      <c r="B3294" t="s">
        <v>3206</v>
      </c>
      <c r="C3294" t="s">
        <v>6431</v>
      </c>
    </row>
    <row r="3295" spans="1:3" x14ac:dyDescent="0.3">
      <c r="A3295" t="s">
        <v>5133</v>
      </c>
      <c r="B3295" t="s">
        <v>3207</v>
      </c>
      <c r="C3295" t="s">
        <v>6431</v>
      </c>
    </row>
    <row r="3296" spans="1:3" x14ac:dyDescent="0.3">
      <c r="A3296" t="s">
        <v>5134</v>
      </c>
      <c r="B3296" t="s">
        <v>3208</v>
      </c>
      <c r="C3296" t="s">
        <v>6431</v>
      </c>
    </row>
    <row r="3297" spans="1:3" x14ac:dyDescent="0.3">
      <c r="A3297" t="s">
        <v>5135</v>
      </c>
      <c r="B3297" t="s">
        <v>3209</v>
      </c>
      <c r="C3297" t="s">
        <v>6431</v>
      </c>
    </row>
    <row r="3298" spans="1:3" x14ac:dyDescent="0.3">
      <c r="A3298" t="s">
        <v>5136</v>
      </c>
      <c r="B3298" t="s">
        <v>3210</v>
      </c>
      <c r="C3298" t="s">
        <v>6431</v>
      </c>
    </row>
    <row r="3299" spans="1:3" x14ac:dyDescent="0.3">
      <c r="A3299" t="s">
        <v>5137</v>
      </c>
      <c r="B3299" t="s">
        <v>3211</v>
      </c>
      <c r="C3299" t="s">
        <v>6431</v>
      </c>
    </row>
    <row r="3300" spans="1:3" x14ac:dyDescent="0.3">
      <c r="A3300" t="s">
        <v>5138</v>
      </c>
      <c r="B3300" t="s">
        <v>3212</v>
      </c>
      <c r="C3300" t="s">
        <v>6431</v>
      </c>
    </row>
    <row r="3301" spans="1:3" x14ac:dyDescent="0.3">
      <c r="A3301" t="s">
        <v>5139</v>
      </c>
      <c r="B3301" t="s">
        <v>3213</v>
      </c>
      <c r="C3301" t="s">
        <v>6431</v>
      </c>
    </row>
    <row r="3302" spans="1:3" x14ac:dyDescent="0.3">
      <c r="A3302" t="s">
        <v>5140</v>
      </c>
      <c r="B3302" t="s">
        <v>3214</v>
      </c>
      <c r="C3302" t="s">
        <v>6431</v>
      </c>
    </row>
    <row r="3303" spans="1:3" x14ac:dyDescent="0.3">
      <c r="A3303" t="s">
        <v>5141</v>
      </c>
      <c r="B3303" t="s">
        <v>3215</v>
      </c>
      <c r="C3303" t="s">
        <v>6431</v>
      </c>
    </row>
    <row r="3304" spans="1:3" x14ac:dyDescent="0.3">
      <c r="A3304" t="s">
        <v>5142</v>
      </c>
      <c r="B3304" t="s">
        <v>3216</v>
      </c>
      <c r="C3304" t="s">
        <v>6431</v>
      </c>
    </row>
    <row r="3305" spans="1:3" x14ac:dyDescent="0.3">
      <c r="A3305" t="s">
        <v>5143</v>
      </c>
      <c r="B3305" t="s">
        <v>3217</v>
      </c>
      <c r="C3305" t="s">
        <v>6431</v>
      </c>
    </row>
    <row r="3306" spans="1:3" x14ac:dyDescent="0.3">
      <c r="A3306" t="s">
        <v>5144</v>
      </c>
      <c r="B3306" t="s">
        <v>3218</v>
      </c>
      <c r="C3306" t="s">
        <v>6431</v>
      </c>
    </row>
    <row r="3307" spans="1:3" x14ac:dyDescent="0.3">
      <c r="A3307" t="s">
        <v>5145</v>
      </c>
      <c r="B3307" t="s">
        <v>3219</v>
      </c>
      <c r="C3307" t="s">
        <v>6431</v>
      </c>
    </row>
    <row r="3308" spans="1:3" x14ac:dyDescent="0.3">
      <c r="A3308" t="s">
        <v>5146</v>
      </c>
      <c r="B3308" t="s">
        <v>3220</v>
      </c>
      <c r="C3308" t="s">
        <v>6431</v>
      </c>
    </row>
    <row r="3309" spans="1:3" x14ac:dyDescent="0.3">
      <c r="A3309" t="s">
        <v>5147</v>
      </c>
      <c r="B3309" t="s">
        <v>3221</v>
      </c>
      <c r="C3309" t="s">
        <v>6431</v>
      </c>
    </row>
    <row r="3310" spans="1:3" x14ac:dyDescent="0.3">
      <c r="A3310" t="s">
        <v>5148</v>
      </c>
      <c r="B3310" t="s">
        <v>3222</v>
      </c>
      <c r="C3310" t="s">
        <v>6431</v>
      </c>
    </row>
    <row r="3311" spans="1:3" x14ac:dyDescent="0.3">
      <c r="A3311" t="s">
        <v>5149</v>
      </c>
      <c r="B3311" t="s">
        <v>3223</v>
      </c>
      <c r="C3311" t="s">
        <v>6431</v>
      </c>
    </row>
    <row r="3312" spans="1:3" x14ac:dyDescent="0.3">
      <c r="A3312" t="s">
        <v>5150</v>
      </c>
      <c r="B3312" t="s">
        <v>3224</v>
      </c>
      <c r="C3312" t="s">
        <v>6431</v>
      </c>
    </row>
    <row r="3313" spans="1:3" x14ac:dyDescent="0.3">
      <c r="A3313" t="s">
        <v>5151</v>
      </c>
      <c r="B3313" t="s">
        <v>3225</v>
      </c>
      <c r="C3313" t="s">
        <v>6431</v>
      </c>
    </row>
    <row r="3314" spans="1:3" x14ac:dyDescent="0.3">
      <c r="A3314" t="s">
        <v>5152</v>
      </c>
      <c r="B3314" t="s">
        <v>3226</v>
      </c>
      <c r="C3314" t="s">
        <v>6431</v>
      </c>
    </row>
    <row r="3315" spans="1:3" x14ac:dyDescent="0.3">
      <c r="A3315" t="s">
        <v>5153</v>
      </c>
      <c r="B3315" t="s">
        <v>3227</v>
      </c>
      <c r="C3315" t="s">
        <v>6431</v>
      </c>
    </row>
    <row r="3316" spans="1:3" x14ac:dyDescent="0.3">
      <c r="A3316" t="s">
        <v>5154</v>
      </c>
      <c r="B3316" t="s">
        <v>3228</v>
      </c>
      <c r="C3316" t="s">
        <v>6431</v>
      </c>
    </row>
    <row r="3317" spans="1:3" x14ac:dyDescent="0.3">
      <c r="A3317" t="s">
        <v>5155</v>
      </c>
      <c r="B3317" t="s">
        <v>3229</v>
      </c>
      <c r="C3317" t="s">
        <v>6431</v>
      </c>
    </row>
    <row r="3318" spans="1:3" x14ac:dyDescent="0.3">
      <c r="A3318" t="s">
        <v>5156</v>
      </c>
      <c r="B3318" t="s">
        <v>3230</v>
      </c>
      <c r="C3318" t="s">
        <v>6431</v>
      </c>
    </row>
    <row r="3319" spans="1:3" x14ac:dyDescent="0.3">
      <c r="A3319" t="s">
        <v>5157</v>
      </c>
      <c r="B3319" t="s">
        <v>3231</v>
      </c>
      <c r="C3319" t="s">
        <v>6431</v>
      </c>
    </row>
    <row r="3320" spans="1:3" x14ac:dyDescent="0.3">
      <c r="A3320" t="s">
        <v>5158</v>
      </c>
      <c r="B3320" t="s">
        <v>3232</v>
      </c>
      <c r="C3320" t="s">
        <v>6431</v>
      </c>
    </row>
    <row r="3321" spans="1:3" x14ac:dyDescent="0.3">
      <c r="A3321" t="s">
        <v>5159</v>
      </c>
      <c r="B3321" t="s">
        <v>3233</v>
      </c>
      <c r="C3321" t="s">
        <v>6431</v>
      </c>
    </row>
    <row r="3322" spans="1:3" x14ac:dyDescent="0.3">
      <c r="A3322" t="s">
        <v>5160</v>
      </c>
      <c r="B3322" t="s">
        <v>3234</v>
      </c>
      <c r="C3322" t="s">
        <v>6431</v>
      </c>
    </row>
    <row r="3323" spans="1:3" x14ac:dyDescent="0.3">
      <c r="A3323" t="s">
        <v>5161</v>
      </c>
      <c r="B3323" t="s">
        <v>3235</v>
      </c>
      <c r="C3323" t="s">
        <v>6431</v>
      </c>
    </row>
    <row r="3324" spans="1:3" x14ac:dyDescent="0.3">
      <c r="A3324" t="s">
        <v>5162</v>
      </c>
      <c r="B3324" t="s">
        <v>3236</v>
      </c>
      <c r="C3324" t="s">
        <v>6431</v>
      </c>
    </row>
    <row r="3325" spans="1:3" x14ac:dyDescent="0.3">
      <c r="A3325" t="s">
        <v>5163</v>
      </c>
      <c r="B3325" t="s">
        <v>3237</v>
      </c>
      <c r="C3325" t="s">
        <v>6431</v>
      </c>
    </row>
    <row r="3326" spans="1:3" x14ac:dyDescent="0.3">
      <c r="A3326" t="s">
        <v>5164</v>
      </c>
      <c r="B3326" t="s">
        <v>3238</v>
      </c>
      <c r="C3326" t="s">
        <v>6431</v>
      </c>
    </row>
    <row r="3327" spans="1:3" x14ac:dyDescent="0.3">
      <c r="A3327" t="s">
        <v>5165</v>
      </c>
      <c r="B3327" t="s">
        <v>3239</v>
      </c>
      <c r="C3327" t="s">
        <v>6431</v>
      </c>
    </row>
    <row r="3328" spans="1:3" x14ac:dyDescent="0.3">
      <c r="A3328" t="s">
        <v>5166</v>
      </c>
      <c r="B3328" t="s">
        <v>3240</v>
      </c>
      <c r="C3328" t="s">
        <v>6431</v>
      </c>
    </row>
    <row r="3329" spans="1:3" x14ac:dyDescent="0.3">
      <c r="A3329" t="s">
        <v>5167</v>
      </c>
      <c r="B3329" t="s">
        <v>3241</v>
      </c>
      <c r="C3329" t="s">
        <v>6431</v>
      </c>
    </row>
    <row r="3330" spans="1:3" x14ac:dyDescent="0.3">
      <c r="A3330" t="s">
        <v>5168</v>
      </c>
      <c r="B3330" t="s">
        <v>3242</v>
      </c>
      <c r="C3330" t="s">
        <v>6431</v>
      </c>
    </row>
    <row r="3331" spans="1:3" x14ac:dyDescent="0.3">
      <c r="A3331" t="s">
        <v>5169</v>
      </c>
      <c r="B3331" t="s">
        <v>3243</v>
      </c>
      <c r="C3331" t="s">
        <v>6431</v>
      </c>
    </row>
    <row r="3332" spans="1:3" x14ac:dyDescent="0.3">
      <c r="A3332" t="s">
        <v>5170</v>
      </c>
      <c r="B3332" t="s">
        <v>3244</v>
      </c>
      <c r="C3332" t="s">
        <v>6431</v>
      </c>
    </row>
    <row r="3333" spans="1:3" x14ac:dyDescent="0.3">
      <c r="A3333" t="s">
        <v>5171</v>
      </c>
      <c r="B3333" t="s">
        <v>3245</v>
      </c>
      <c r="C3333" t="s">
        <v>6431</v>
      </c>
    </row>
    <row r="3334" spans="1:3" x14ac:dyDescent="0.3">
      <c r="A3334" t="s">
        <v>5172</v>
      </c>
      <c r="B3334" t="s">
        <v>3246</v>
      </c>
      <c r="C3334" t="s">
        <v>6431</v>
      </c>
    </row>
    <row r="3335" spans="1:3" x14ac:dyDescent="0.3">
      <c r="A3335" t="s">
        <v>5173</v>
      </c>
      <c r="B3335" t="s">
        <v>3247</v>
      </c>
      <c r="C3335" t="s">
        <v>6431</v>
      </c>
    </row>
    <row r="3336" spans="1:3" x14ac:dyDescent="0.3">
      <c r="A3336" t="s">
        <v>5174</v>
      </c>
      <c r="B3336" t="s">
        <v>3248</v>
      </c>
      <c r="C3336" t="s">
        <v>6431</v>
      </c>
    </row>
    <row r="3337" spans="1:3" x14ac:dyDescent="0.3">
      <c r="A3337" t="s">
        <v>5175</v>
      </c>
      <c r="B3337" t="s">
        <v>3249</v>
      </c>
      <c r="C3337" t="s">
        <v>6431</v>
      </c>
    </row>
    <row r="3338" spans="1:3" x14ac:dyDescent="0.3">
      <c r="A3338" t="s">
        <v>5176</v>
      </c>
      <c r="B3338" t="s">
        <v>3250</v>
      </c>
      <c r="C3338" t="s">
        <v>6431</v>
      </c>
    </row>
    <row r="3339" spans="1:3" x14ac:dyDescent="0.3">
      <c r="A3339" t="s">
        <v>5177</v>
      </c>
      <c r="B3339" t="s">
        <v>3251</v>
      </c>
      <c r="C3339" t="s">
        <v>6431</v>
      </c>
    </row>
    <row r="3340" spans="1:3" x14ac:dyDescent="0.3">
      <c r="A3340" t="s">
        <v>5178</v>
      </c>
      <c r="B3340" t="s">
        <v>3252</v>
      </c>
      <c r="C3340" t="s">
        <v>6431</v>
      </c>
    </row>
    <row r="3341" spans="1:3" x14ac:dyDescent="0.3">
      <c r="A3341" t="s">
        <v>5179</v>
      </c>
      <c r="B3341" t="s">
        <v>3253</v>
      </c>
      <c r="C3341" t="s">
        <v>6431</v>
      </c>
    </row>
    <row r="3342" spans="1:3" x14ac:dyDescent="0.3">
      <c r="A3342" t="s">
        <v>5180</v>
      </c>
      <c r="B3342" t="s">
        <v>3254</v>
      </c>
      <c r="C3342" t="s">
        <v>6431</v>
      </c>
    </row>
    <row r="3343" spans="1:3" x14ac:dyDescent="0.3">
      <c r="A3343" t="s">
        <v>5181</v>
      </c>
      <c r="B3343" t="s">
        <v>3255</v>
      </c>
      <c r="C3343" t="s">
        <v>6431</v>
      </c>
    </row>
    <row r="3344" spans="1:3" x14ac:dyDescent="0.3">
      <c r="A3344" t="s">
        <v>5182</v>
      </c>
      <c r="B3344" t="s">
        <v>3256</v>
      </c>
      <c r="C3344" t="s">
        <v>6431</v>
      </c>
    </row>
    <row r="3345" spans="1:3" x14ac:dyDescent="0.3">
      <c r="A3345" t="s">
        <v>5183</v>
      </c>
      <c r="B3345" t="s">
        <v>3257</v>
      </c>
      <c r="C3345" t="s">
        <v>6431</v>
      </c>
    </row>
    <row r="3346" spans="1:3" x14ac:dyDescent="0.3">
      <c r="A3346" t="s">
        <v>5184</v>
      </c>
      <c r="B3346" t="s">
        <v>3258</v>
      </c>
      <c r="C3346" t="s">
        <v>6431</v>
      </c>
    </row>
    <row r="3347" spans="1:3" x14ac:dyDescent="0.3">
      <c r="A3347" t="s">
        <v>5185</v>
      </c>
      <c r="B3347" t="s">
        <v>3259</v>
      </c>
      <c r="C3347" t="s">
        <v>6431</v>
      </c>
    </row>
    <row r="3348" spans="1:3" x14ac:dyDescent="0.3">
      <c r="A3348" t="s">
        <v>5186</v>
      </c>
      <c r="B3348" t="s">
        <v>3260</v>
      </c>
      <c r="C3348" t="s">
        <v>6431</v>
      </c>
    </row>
    <row r="3349" spans="1:3" x14ac:dyDescent="0.3">
      <c r="A3349" t="s">
        <v>5187</v>
      </c>
      <c r="B3349" t="s">
        <v>3261</v>
      </c>
      <c r="C3349" t="s">
        <v>6431</v>
      </c>
    </row>
    <row r="3350" spans="1:3" x14ac:dyDescent="0.3">
      <c r="A3350" t="s">
        <v>5188</v>
      </c>
      <c r="B3350" t="s">
        <v>3262</v>
      </c>
      <c r="C3350" t="s">
        <v>6431</v>
      </c>
    </row>
    <row r="3351" spans="1:3" x14ac:dyDescent="0.3">
      <c r="A3351" t="s">
        <v>5189</v>
      </c>
      <c r="B3351" t="s">
        <v>3263</v>
      </c>
      <c r="C3351" t="s">
        <v>6431</v>
      </c>
    </row>
    <row r="3352" spans="1:3" x14ac:dyDescent="0.3">
      <c r="A3352" t="s">
        <v>5190</v>
      </c>
      <c r="B3352" t="s">
        <v>3264</v>
      </c>
      <c r="C3352" t="s">
        <v>6431</v>
      </c>
    </row>
    <row r="3353" spans="1:3" x14ac:dyDescent="0.3">
      <c r="A3353" t="s">
        <v>5191</v>
      </c>
      <c r="B3353" t="s">
        <v>3265</v>
      </c>
      <c r="C3353" t="s">
        <v>6431</v>
      </c>
    </row>
    <row r="3354" spans="1:3" x14ac:dyDescent="0.3">
      <c r="A3354" t="s">
        <v>5192</v>
      </c>
      <c r="B3354" t="s">
        <v>3266</v>
      </c>
      <c r="C3354" t="s">
        <v>6431</v>
      </c>
    </row>
    <row r="3355" spans="1:3" x14ac:dyDescent="0.3">
      <c r="A3355" t="s">
        <v>5193</v>
      </c>
      <c r="B3355" t="s">
        <v>3267</v>
      </c>
      <c r="C3355" t="s">
        <v>6431</v>
      </c>
    </row>
    <row r="3356" spans="1:3" x14ac:dyDescent="0.3">
      <c r="A3356" t="s">
        <v>5194</v>
      </c>
      <c r="B3356" t="s">
        <v>3268</v>
      </c>
      <c r="C3356" t="s">
        <v>6431</v>
      </c>
    </row>
    <row r="3357" spans="1:3" x14ac:dyDescent="0.3">
      <c r="A3357" t="s">
        <v>5195</v>
      </c>
      <c r="B3357" t="s">
        <v>3269</v>
      </c>
      <c r="C3357" t="s">
        <v>6431</v>
      </c>
    </row>
    <row r="3358" spans="1:3" x14ac:dyDescent="0.3">
      <c r="A3358" t="s">
        <v>5196</v>
      </c>
      <c r="B3358" t="s">
        <v>3270</v>
      </c>
      <c r="C3358" t="s">
        <v>6431</v>
      </c>
    </row>
    <row r="3359" spans="1:3" x14ac:dyDescent="0.3">
      <c r="A3359" t="s">
        <v>5197</v>
      </c>
      <c r="B3359" t="s">
        <v>3271</v>
      </c>
      <c r="C3359" t="s">
        <v>6431</v>
      </c>
    </row>
    <row r="3360" spans="1:3" x14ac:dyDescent="0.3">
      <c r="A3360" t="s">
        <v>5198</v>
      </c>
      <c r="B3360" t="s">
        <v>3272</v>
      </c>
      <c r="C3360" t="s">
        <v>6431</v>
      </c>
    </row>
    <row r="3361" spans="1:3" x14ac:dyDescent="0.3">
      <c r="A3361" t="s">
        <v>5199</v>
      </c>
      <c r="B3361" t="s">
        <v>3273</v>
      </c>
      <c r="C3361" t="s">
        <v>6431</v>
      </c>
    </row>
    <row r="3362" spans="1:3" x14ac:dyDescent="0.3">
      <c r="A3362" t="s">
        <v>5200</v>
      </c>
      <c r="B3362" t="s">
        <v>3274</v>
      </c>
      <c r="C3362" t="s">
        <v>6431</v>
      </c>
    </row>
    <row r="3363" spans="1:3" x14ac:dyDescent="0.3">
      <c r="A3363" t="s">
        <v>5201</v>
      </c>
      <c r="B3363" t="s">
        <v>3275</v>
      </c>
      <c r="C3363" t="s">
        <v>6431</v>
      </c>
    </row>
    <row r="3364" spans="1:3" x14ac:dyDescent="0.3">
      <c r="A3364" t="s">
        <v>5202</v>
      </c>
      <c r="B3364" t="s">
        <v>3276</v>
      </c>
      <c r="C3364" t="s">
        <v>6431</v>
      </c>
    </row>
    <row r="3365" spans="1:3" x14ac:dyDescent="0.3">
      <c r="A3365" t="s">
        <v>5203</v>
      </c>
      <c r="B3365" t="s">
        <v>3277</v>
      </c>
      <c r="C3365" t="s">
        <v>6431</v>
      </c>
    </row>
    <row r="3366" spans="1:3" x14ac:dyDescent="0.3">
      <c r="A3366" t="s">
        <v>5204</v>
      </c>
      <c r="B3366" t="s">
        <v>3278</v>
      </c>
      <c r="C3366" t="s">
        <v>6431</v>
      </c>
    </row>
    <row r="3367" spans="1:3" x14ac:dyDescent="0.3">
      <c r="A3367" t="s">
        <v>5205</v>
      </c>
      <c r="B3367" t="s">
        <v>3279</v>
      </c>
      <c r="C3367" t="s">
        <v>6431</v>
      </c>
    </row>
    <row r="3368" spans="1:3" x14ac:dyDescent="0.3">
      <c r="A3368" t="s">
        <v>5206</v>
      </c>
      <c r="B3368" t="s">
        <v>3280</v>
      </c>
      <c r="C3368" t="s">
        <v>6431</v>
      </c>
    </row>
    <row r="3369" spans="1:3" x14ac:dyDescent="0.3">
      <c r="A3369" t="s">
        <v>5207</v>
      </c>
      <c r="B3369" t="s">
        <v>3281</v>
      </c>
      <c r="C3369" t="s">
        <v>6431</v>
      </c>
    </row>
    <row r="3370" spans="1:3" x14ac:dyDescent="0.3">
      <c r="A3370" t="s">
        <v>5208</v>
      </c>
      <c r="B3370" t="s">
        <v>3282</v>
      </c>
      <c r="C3370" t="s">
        <v>6431</v>
      </c>
    </row>
    <row r="3371" spans="1:3" x14ac:dyDescent="0.3">
      <c r="A3371" t="s">
        <v>5209</v>
      </c>
      <c r="B3371" t="s">
        <v>3283</v>
      </c>
      <c r="C3371" t="s">
        <v>6431</v>
      </c>
    </row>
    <row r="3372" spans="1:3" x14ac:dyDescent="0.3">
      <c r="A3372" t="s">
        <v>5210</v>
      </c>
      <c r="B3372" t="s">
        <v>3284</v>
      </c>
      <c r="C3372" t="s">
        <v>6431</v>
      </c>
    </row>
    <row r="3373" spans="1:3" x14ac:dyDescent="0.3">
      <c r="A3373" t="s">
        <v>5211</v>
      </c>
      <c r="B3373" t="s">
        <v>3285</v>
      </c>
      <c r="C3373" t="s">
        <v>6431</v>
      </c>
    </row>
    <row r="3374" spans="1:3" x14ac:dyDescent="0.3">
      <c r="A3374" t="s">
        <v>5212</v>
      </c>
      <c r="B3374" t="s">
        <v>3286</v>
      </c>
      <c r="C3374" t="s">
        <v>6431</v>
      </c>
    </row>
    <row r="3375" spans="1:3" x14ac:dyDescent="0.3">
      <c r="A3375" t="s">
        <v>5213</v>
      </c>
      <c r="B3375" t="s">
        <v>3287</v>
      </c>
      <c r="C3375" t="s">
        <v>6431</v>
      </c>
    </row>
    <row r="3376" spans="1:3" x14ac:dyDescent="0.3">
      <c r="A3376" t="s">
        <v>5214</v>
      </c>
      <c r="B3376" t="s">
        <v>3288</v>
      </c>
      <c r="C3376" t="s">
        <v>6431</v>
      </c>
    </row>
    <row r="3377" spans="1:3" x14ac:dyDescent="0.3">
      <c r="A3377" t="s">
        <v>5215</v>
      </c>
      <c r="B3377" t="s">
        <v>3289</v>
      </c>
      <c r="C3377" t="s">
        <v>6431</v>
      </c>
    </row>
    <row r="3378" spans="1:3" x14ac:dyDescent="0.3">
      <c r="A3378" t="s">
        <v>5216</v>
      </c>
      <c r="B3378" t="s">
        <v>3290</v>
      </c>
      <c r="C3378" t="s">
        <v>6431</v>
      </c>
    </row>
    <row r="3379" spans="1:3" x14ac:dyDescent="0.3">
      <c r="A3379" t="s">
        <v>5217</v>
      </c>
      <c r="B3379" t="s">
        <v>3291</v>
      </c>
      <c r="C3379" t="s">
        <v>6431</v>
      </c>
    </row>
    <row r="3380" spans="1:3" x14ac:dyDescent="0.3">
      <c r="A3380" t="s">
        <v>5218</v>
      </c>
      <c r="B3380" t="s">
        <v>3292</v>
      </c>
      <c r="C3380" t="s">
        <v>6431</v>
      </c>
    </row>
    <row r="3381" spans="1:3" x14ac:dyDescent="0.3">
      <c r="A3381" t="s">
        <v>5219</v>
      </c>
      <c r="B3381" t="s">
        <v>3293</v>
      </c>
      <c r="C3381" t="s">
        <v>6431</v>
      </c>
    </row>
    <row r="3382" spans="1:3" x14ac:dyDescent="0.3">
      <c r="A3382" t="s">
        <v>5220</v>
      </c>
      <c r="B3382" t="s">
        <v>3294</v>
      </c>
      <c r="C3382" t="s">
        <v>6431</v>
      </c>
    </row>
    <row r="3383" spans="1:3" x14ac:dyDescent="0.3">
      <c r="A3383" t="s">
        <v>5221</v>
      </c>
      <c r="B3383" t="s">
        <v>3295</v>
      </c>
      <c r="C3383" t="s">
        <v>6431</v>
      </c>
    </row>
    <row r="3384" spans="1:3" x14ac:dyDescent="0.3">
      <c r="A3384" t="s">
        <v>5222</v>
      </c>
      <c r="B3384" t="s">
        <v>3296</v>
      </c>
      <c r="C3384" t="s">
        <v>6431</v>
      </c>
    </row>
    <row r="3385" spans="1:3" x14ac:dyDescent="0.3">
      <c r="A3385" t="s">
        <v>5223</v>
      </c>
      <c r="B3385" t="s">
        <v>3297</v>
      </c>
      <c r="C3385" t="s">
        <v>6431</v>
      </c>
    </row>
    <row r="3386" spans="1:3" x14ac:dyDescent="0.3">
      <c r="A3386" t="s">
        <v>5224</v>
      </c>
      <c r="B3386" t="s">
        <v>3298</v>
      </c>
      <c r="C3386" t="s">
        <v>6431</v>
      </c>
    </row>
    <row r="3387" spans="1:3" x14ac:dyDescent="0.3">
      <c r="A3387" t="s">
        <v>5225</v>
      </c>
      <c r="B3387" t="s">
        <v>3299</v>
      </c>
      <c r="C3387" t="s">
        <v>6431</v>
      </c>
    </row>
    <row r="3388" spans="1:3" x14ac:dyDescent="0.3">
      <c r="A3388" t="s">
        <v>5226</v>
      </c>
      <c r="B3388" t="s">
        <v>3300</v>
      </c>
      <c r="C3388" t="s">
        <v>6431</v>
      </c>
    </row>
    <row r="3389" spans="1:3" x14ac:dyDescent="0.3">
      <c r="A3389" t="s">
        <v>5227</v>
      </c>
      <c r="B3389" t="s">
        <v>3301</v>
      </c>
      <c r="C3389" t="s">
        <v>6431</v>
      </c>
    </row>
    <row r="3390" spans="1:3" x14ac:dyDescent="0.3">
      <c r="A3390" t="s">
        <v>5228</v>
      </c>
      <c r="B3390" t="s">
        <v>3302</v>
      </c>
      <c r="C3390" t="s">
        <v>6431</v>
      </c>
    </row>
    <row r="3391" spans="1:3" x14ac:dyDescent="0.3">
      <c r="A3391" t="s">
        <v>5229</v>
      </c>
      <c r="B3391" t="s">
        <v>3303</v>
      </c>
      <c r="C3391" t="s">
        <v>6431</v>
      </c>
    </row>
    <row r="3392" spans="1:3" x14ac:dyDescent="0.3">
      <c r="A3392" t="s">
        <v>5230</v>
      </c>
      <c r="B3392" t="s">
        <v>3304</v>
      </c>
      <c r="C3392" t="s">
        <v>6431</v>
      </c>
    </row>
    <row r="3393" spans="1:3" x14ac:dyDescent="0.3">
      <c r="A3393" t="s">
        <v>5231</v>
      </c>
      <c r="B3393" t="s">
        <v>3305</v>
      </c>
      <c r="C3393" t="s">
        <v>6431</v>
      </c>
    </row>
    <row r="3394" spans="1:3" x14ac:dyDescent="0.3">
      <c r="A3394" t="s">
        <v>5232</v>
      </c>
      <c r="B3394" t="s">
        <v>3306</v>
      </c>
      <c r="C3394" t="s">
        <v>6431</v>
      </c>
    </row>
    <row r="3395" spans="1:3" x14ac:dyDescent="0.3">
      <c r="A3395" t="s">
        <v>5233</v>
      </c>
      <c r="B3395" t="s">
        <v>3307</v>
      </c>
      <c r="C3395" t="s">
        <v>6431</v>
      </c>
    </row>
    <row r="3396" spans="1:3" x14ac:dyDescent="0.3">
      <c r="A3396" t="s">
        <v>5234</v>
      </c>
      <c r="B3396" t="s">
        <v>3308</v>
      </c>
      <c r="C3396" t="s">
        <v>6431</v>
      </c>
    </row>
    <row r="3397" spans="1:3" x14ac:dyDescent="0.3">
      <c r="A3397" t="s">
        <v>5235</v>
      </c>
      <c r="B3397" t="s">
        <v>3309</v>
      </c>
      <c r="C3397" t="s">
        <v>6431</v>
      </c>
    </row>
    <row r="3398" spans="1:3" x14ac:dyDescent="0.3">
      <c r="A3398" t="s">
        <v>5236</v>
      </c>
      <c r="B3398" t="s">
        <v>3310</v>
      </c>
      <c r="C3398" t="s">
        <v>6431</v>
      </c>
    </row>
    <row r="3399" spans="1:3" x14ac:dyDescent="0.3">
      <c r="A3399" t="s">
        <v>5237</v>
      </c>
      <c r="B3399" t="s">
        <v>3311</v>
      </c>
      <c r="C3399" t="s">
        <v>6431</v>
      </c>
    </row>
    <row r="3400" spans="1:3" x14ac:dyDescent="0.3">
      <c r="A3400" t="s">
        <v>5238</v>
      </c>
      <c r="B3400" t="s">
        <v>3312</v>
      </c>
      <c r="C3400" t="s">
        <v>6431</v>
      </c>
    </row>
    <row r="3401" spans="1:3" x14ac:dyDescent="0.3">
      <c r="A3401" t="s">
        <v>5239</v>
      </c>
      <c r="B3401" t="s">
        <v>3313</v>
      </c>
      <c r="C3401" t="s">
        <v>6431</v>
      </c>
    </row>
    <row r="3402" spans="1:3" x14ac:dyDescent="0.3">
      <c r="A3402" t="s">
        <v>5240</v>
      </c>
      <c r="B3402" t="s">
        <v>3314</v>
      </c>
      <c r="C3402" t="s">
        <v>6431</v>
      </c>
    </row>
    <row r="3403" spans="1:3" x14ac:dyDescent="0.3">
      <c r="A3403" t="s">
        <v>5241</v>
      </c>
      <c r="B3403" t="s">
        <v>3315</v>
      </c>
      <c r="C3403" t="s">
        <v>6431</v>
      </c>
    </row>
    <row r="3404" spans="1:3" x14ac:dyDescent="0.3">
      <c r="A3404" t="s">
        <v>5242</v>
      </c>
      <c r="B3404" t="s">
        <v>3316</v>
      </c>
      <c r="C3404" t="s">
        <v>6431</v>
      </c>
    </row>
    <row r="3405" spans="1:3" x14ac:dyDescent="0.3">
      <c r="A3405" t="s">
        <v>5243</v>
      </c>
      <c r="B3405" t="s">
        <v>3317</v>
      </c>
      <c r="C3405" t="s">
        <v>6431</v>
      </c>
    </row>
    <row r="3406" spans="1:3" x14ac:dyDescent="0.3">
      <c r="A3406" t="s">
        <v>5244</v>
      </c>
      <c r="B3406" t="s">
        <v>3318</v>
      </c>
      <c r="C3406" t="s">
        <v>6431</v>
      </c>
    </row>
    <row r="3407" spans="1:3" x14ac:dyDescent="0.3">
      <c r="A3407" t="s">
        <v>5245</v>
      </c>
      <c r="B3407" t="s">
        <v>3319</v>
      </c>
      <c r="C3407" t="s">
        <v>6431</v>
      </c>
    </row>
    <row r="3408" spans="1:3" x14ac:dyDescent="0.3">
      <c r="A3408" t="s">
        <v>5246</v>
      </c>
      <c r="B3408" t="s">
        <v>3320</v>
      </c>
      <c r="C3408" t="s">
        <v>6431</v>
      </c>
    </row>
    <row r="3409" spans="1:3" x14ac:dyDescent="0.3">
      <c r="A3409" t="s">
        <v>5247</v>
      </c>
      <c r="B3409" t="s">
        <v>3321</v>
      </c>
      <c r="C3409" t="s">
        <v>6431</v>
      </c>
    </row>
    <row r="3410" spans="1:3" x14ac:dyDescent="0.3">
      <c r="A3410" t="s">
        <v>5248</v>
      </c>
      <c r="B3410" t="s">
        <v>3322</v>
      </c>
      <c r="C3410" t="s">
        <v>6431</v>
      </c>
    </row>
    <row r="3411" spans="1:3" x14ac:dyDescent="0.3">
      <c r="A3411" t="s">
        <v>5249</v>
      </c>
      <c r="B3411" t="s">
        <v>3323</v>
      </c>
      <c r="C3411" t="s">
        <v>6431</v>
      </c>
    </row>
    <row r="3412" spans="1:3" x14ac:dyDescent="0.3">
      <c r="A3412" t="s">
        <v>5250</v>
      </c>
      <c r="B3412" t="s">
        <v>3324</v>
      </c>
      <c r="C3412" t="s">
        <v>6431</v>
      </c>
    </row>
    <row r="3413" spans="1:3" x14ac:dyDescent="0.3">
      <c r="A3413" t="s">
        <v>5251</v>
      </c>
      <c r="B3413" t="s">
        <v>3325</v>
      </c>
      <c r="C3413" t="s">
        <v>6431</v>
      </c>
    </row>
    <row r="3414" spans="1:3" x14ac:dyDescent="0.3">
      <c r="A3414" t="s">
        <v>5252</v>
      </c>
      <c r="B3414" t="s">
        <v>3326</v>
      </c>
      <c r="C3414" t="s">
        <v>6431</v>
      </c>
    </row>
    <row r="3415" spans="1:3" x14ac:dyDescent="0.3">
      <c r="A3415" t="s">
        <v>5253</v>
      </c>
      <c r="B3415" t="s">
        <v>3327</v>
      </c>
      <c r="C3415" t="s">
        <v>6431</v>
      </c>
    </row>
    <row r="3416" spans="1:3" x14ac:dyDescent="0.3">
      <c r="A3416" t="s">
        <v>5254</v>
      </c>
      <c r="B3416" t="s">
        <v>3328</v>
      </c>
      <c r="C3416" t="s">
        <v>6431</v>
      </c>
    </row>
    <row r="3417" spans="1:3" x14ac:dyDescent="0.3">
      <c r="A3417" t="s">
        <v>5255</v>
      </c>
      <c r="B3417" t="s">
        <v>3329</v>
      </c>
      <c r="C3417" t="s">
        <v>6431</v>
      </c>
    </row>
    <row r="3418" spans="1:3" x14ac:dyDescent="0.3">
      <c r="A3418" t="s">
        <v>5256</v>
      </c>
      <c r="B3418" t="s">
        <v>3330</v>
      </c>
      <c r="C3418" t="s">
        <v>6431</v>
      </c>
    </row>
    <row r="3419" spans="1:3" x14ac:dyDescent="0.3">
      <c r="A3419" t="s">
        <v>5257</v>
      </c>
      <c r="B3419" t="s">
        <v>3331</v>
      </c>
      <c r="C3419" t="s">
        <v>6431</v>
      </c>
    </row>
    <row r="3420" spans="1:3" x14ac:dyDescent="0.3">
      <c r="A3420" t="s">
        <v>5258</v>
      </c>
      <c r="B3420" t="s">
        <v>3332</v>
      </c>
      <c r="C3420" t="s">
        <v>6431</v>
      </c>
    </row>
    <row r="3421" spans="1:3" x14ac:dyDescent="0.3">
      <c r="A3421" t="s">
        <v>5259</v>
      </c>
      <c r="B3421" t="s">
        <v>3333</v>
      </c>
      <c r="C3421" t="s">
        <v>6431</v>
      </c>
    </row>
    <row r="3422" spans="1:3" x14ac:dyDescent="0.3">
      <c r="A3422" t="s">
        <v>5260</v>
      </c>
      <c r="B3422" t="s">
        <v>3334</v>
      </c>
      <c r="C3422" t="s">
        <v>6431</v>
      </c>
    </row>
    <row r="3423" spans="1:3" x14ac:dyDescent="0.3">
      <c r="A3423" t="s">
        <v>5261</v>
      </c>
      <c r="B3423" t="s">
        <v>3335</v>
      </c>
      <c r="C3423" t="s">
        <v>6431</v>
      </c>
    </row>
    <row r="3424" spans="1:3" x14ac:dyDescent="0.3">
      <c r="A3424" t="s">
        <v>5262</v>
      </c>
      <c r="B3424" t="s">
        <v>3336</v>
      </c>
      <c r="C3424" t="s">
        <v>6431</v>
      </c>
    </row>
    <row r="3425" spans="1:3" x14ac:dyDescent="0.3">
      <c r="A3425" t="s">
        <v>5263</v>
      </c>
      <c r="B3425" t="s">
        <v>3337</v>
      </c>
      <c r="C3425" t="s">
        <v>6431</v>
      </c>
    </row>
    <row r="3426" spans="1:3" x14ac:dyDescent="0.3">
      <c r="A3426" t="s">
        <v>5264</v>
      </c>
      <c r="B3426" t="s">
        <v>3338</v>
      </c>
      <c r="C3426" t="s">
        <v>6431</v>
      </c>
    </row>
    <row r="3427" spans="1:3" x14ac:dyDescent="0.3">
      <c r="A3427" t="s">
        <v>5265</v>
      </c>
      <c r="B3427" t="s">
        <v>3339</v>
      </c>
      <c r="C3427" t="s">
        <v>6431</v>
      </c>
    </row>
    <row r="3428" spans="1:3" x14ac:dyDescent="0.3">
      <c r="A3428" t="s">
        <v>5266</v>
      </c>
      <c r="B3428" t="s">
        <v>3340</v>
      </c>
      <c r="C3428" t="s">
        <v>6431</v>
      </c>
    </row>
    <row r="3429" spans="1:3" x14ac:dyDescent="0.3">
      <c r="A3429" t="s">
        <v>5267</v>
      </c>
      <c r="B3429" t="s">
        <v>3341</v>
      </c>
      <c r="C3429" t="s">
        <v>6431</v>
      </c>
    </row>
    <row r="3430" spans="1:3" x14ac:dyDescent="0.3">
      <c r="A3430" t="s">
        <v>5268</v>
      </c>
      <c r="B3430" t="s">
        <v>3342</v>
      </c>
      <c r="C3430" t="s">
        <v>6431</v>
      </c>
    </row>
    <row r="3431" spans="1:3" x14ac:dyDescent="0.3">
      <c r="A3431" t="s">
        <v>5269</v>
      </c>
      <c r="B3431" t="s">
        <v>3343</v>
      </c>
      <c r="C3431" t="s">
        <v>6431</v>
      </c>
    </row>
    <row r="3432" spans="1:3" x14ac:dyDescent="0.3">
      <c r="A3432" t="s">
        <v>5270</v>
      </c>
      <c r="B3432" t="s">
        <v>3344</v>
      </c>
      <c r="C3432" t="s">
        <v>6431</v>
      </c>
    </row>
    <row r="3433" spans="1:3" x14ac:dyDescent="0.3">
      <c r="A3433" t="s">
        <v>5271</v>
      </c>
      <c r="B3433" t="s">
        <v>3345</v>
      </c>
      <c r="C3433" t="s">
        <v>6431</v>
      </c>
    </row>
    <row r="3434" spans="1:3" x14ac:dyDescent="0.3">
      <c r="A3434" t="s">
        <v>5272</v>
      </c>
      <c r="B3434" t="s">
        <v>3346</v>
      </c>
      <c r="C3434" t="s">
        <v>6431</v>
      </c>
    </row>
    <row r="3435" spans="1:3" x14ac:dyDescent="0.3">
      <c r="A3435" t="s">
        <v>5273</v>
      </c>
      <c r="B3435" t="s">
        <v>3347</v>
      </c>
      <c r="C3435" t="s">
        <v>6431</v>
      </c>
    </row>
    <row r="3436" spans="1:3" x14ac:dyDescent="0.3">
      <c r="A3436" t="s">
        <v>5274</v>
      </c>
      <c r="B3436" t="s">
        <v>3348</v>
      </c>
      <c r="C3436" t="s">
        <v>6431</v>
      </c>
    </row>
    <row r="3437" spans="1:3" x14ac:dyDescent="0.3">
      <c r="A3437" t="s">
        <v>5275</v>
      </c>
      <c r="B3437" t="s">
        <v>3349</v>
      </c>
      <c r="C3437" t="s">
        <v>6431</v>
      </c>
    </row>
    <row r="3438" spans="1:3" x14ac:dyDescent="0.3">
      <c r="A3438" t="s">
        <v>5276</v>
      </c>
      <c r="B3438" t="s">
        <v>3350</v>
      </c>
      <c r="C3438" t="s">
        <v>6431</v>
      </c>
    </row>
    <row r="3439" spans="1:3" x14ac:dyDescent="0.3">
      <c r="A3439" t="s">
        <v>5277</v>
      </c>
      <c r="B3439" t="s">
        <v>3351</v>
      </c>
      <c r="C3439" t="s">
        <v>6431</v>
      </c>
    </row>
    <row r="3440" spans="1:3" x14ac:dyDescent="0.3">
      <c r="A3440" t="s">
        <v>5278</v>
      </c>
      <c r="B3440" t="s">
        <v>3352</v>
      </c>
      <c r="C3440" t="s">
        <v>6431</v>
      </c>
    </row>
    <row r="3441" spans="1:3" x14ac:dyDescent="0.3">
      <c r="A3441" t="s">
        <v>5279</v>
      </c>
      <c r="B3441" t="s">
        <v>3353</v>
      </c>
      <c r="C3441" t="s">
        <v>6431</v>
      </c>
    </row>
    <row r="3442" spans="1:3" x14ac:dyDescent="0.3">
      <c r="A3442" t="s">
        <v>5280</v>
      </c>
      <c r="B3442" t="s">
        <v>3354</v>
      </c>
      <c r="C3442" t="s">
        <v>6431</v>
      </c>
    </row>
    <row r="3443" spans="1:3" x14ac:dyDescent="0.3">
      <c r="A3443" t="s">
        <v>5281</v>
      </c>
      <c r="B3443" t="s">
        <v>3355</v>
      </c>
      <c r="C3443" t="s">
        <v>6431</v>
      </c>
    </row>
    <row r="3444" spans="1:3" x14ac:dyDescent="0.3">
      <c r="A3444" t="s">
        <v>5282</v>
      </c>
      <c r="B3444" t="s">
        <v>3356</v>
      </c>
      <c r="C3444" t="s">
        <v>6431</v>
      </c>
    </row>
    <row r="3445" spans="1:3" x14ac:dyDescent="0.3">
      <c r="A3445" t="s">
        <v>5283</v>
      </c>
      <c r="B3445" t="s">
        <v>3357</v>
      </c>
      <c r="C3445" t="s">
        <v>6431</v>
      </c>
    </row>
    <row r="3446" spans="1:3" x14ac:dyDescent="0.3">
      <c r="A3446" t="s">
        <v>5284</v>
      </c>
      <c r="B3446" t="s">
        <v>3358</v>
      </c>
      <c r="C3446" t="s">
        <v>6431</v>
      </c>
    </row>
    <row r="3447" spans="1:3" x14ac:dyDescent="0.3">
      <c r="A3447" t="s">
        <v>5285</v>
      </c>
      <c r="B3447" t="s">
        <v>3359</v>
      </c>
      <c r="C3447" t="s">
        <v>6431</v>
      </c>
    </row>
    <row r="3448" spans="1:3" x14ac:dyDescent="0.3">
      <c r="A3448" t="s">
        <v>5286</v>
      </c>
      <c r="B3448" t="s">
        <v>3360</v>
      </c>
      <c r="C3448" t="s">
        <v>6431</v>
      </c>
    </row>
    <row r="3449" spans="1:3" x14ac:dyDescent="0.3">
      <c r="A3449" t="s">
        <v>5287</v>
      </c>
      <c r="B3449" t="s">
        <v>3361</v>
      </c>
      <c r="C3449" t="s">
        <v>6431</v>
      </c>
    </row>
    <row r="3450" spans="1:3" x14ac:dyDescent="0.3">
      <c r="A3450" t="s">
        <v>5288</v>
      </c>
      <c r="B3450" t="s">
        <v>3362</v>
      </c>
      <c r="C3450" t="s">
        <v>6431</v>
      </c>
    </row>
    <row r="3451" spans="1:3" x14ac:dyDescent="0.3">
      <c r="A3451" t="s">
        <v>5289</v>
      </c>
      <c r="B3451" t="s">
        <v>3363</v>
      </c>
      <c r="C3451" t="s">
        <v>6431</v>
      </c>
    </row>
    <row r="3452" spans="1:3" x14ac:dyDescent="0.3">
      <c r="A3452" t="s">
        <v>5290</v>
      </c>
      <c r="B3452" t="s">
        <v>3364</v>
      </c>
      <c r="C3452" t="s">
        <v>6431</v>
      </c>
    </row>
    <row r="3453" spans="1:3" x14ac:dyDescent="0.3">
      <c r="A3453" t="s">
        <v>5291</v>
      </c>
      <c r="B3453" t="s">
        <v>3365</v>
      </c>
      <c r="C3453" t="s">
        <v>6431</v>
      </c>
    </row>
    <row r="3454" spans="1:3" x14ac:dyDescent="0.3">
      <c r="A3454" t="s">
        <v>5292</v>
      </c>
      <c r="B3454" t="s">
        <v>3366</v>
      </c>
      <c r="C3454" t="s">
        <v>6431</v>
      </c>
    </row>
    <row r="3455" spans="1:3" x14ac:dyDescent="0.3">
      <c r="A3455" t="s">
        <v>5293</v>
      </c>
      <c r="B3455" t="s">
        <v>3367</v>
      </c>
      <c r="C3455" t="s">
        <v>6431</v>
      </c>
    </row>
    <row r="3456" spans="1:3" x14ac:dyDescent="0.3">
      <c r="A3456" t="s">
        <v>5294</v>
      </c>
      <c r="B3456" t="s">
        <v>3368</v>
      </c>
      <c r="C3456" t="s">
        <v>6431</v>
      </c>
    </row>
    <row r="3457" spans="1:3" x14ac:dyDescent="0.3">
      <c r="A3457" t="s">
        <v>5295</v>
      </c>
      <c r="B3457" t="s">
        <v>3369</v>
      </c>
      <c r="C3457" t="s">
        <v>6431</v>
      </c>
    </row>
    <row r="3458" spans="1:3" x14ac:dyDescent="0.3">
      <c r="A3458" t="s">
        <v>5296</v>
      </c>
      <c r="B3458" t="s">
        <v>3370</v>
      </c>
      <c r="C3458" t="s">
        <v>6431</v>
      </c>
    </row>
    <row r="3459" spans="1:3" x14ac:dyDescent="0.3">
      <c r="A3459" t="s">
        <v>5297</v>
      </c>
      <c r="B3459" t="s">
        <v>3371</v>
      </c>
      <c r="C3459" t="s">
        <v>6431</v>
      </c>
    </row>
    <row r="3460" spans="1:3" x14ac:dyDescent="0.3">
      <c r="A3460" t="s">
        <v>5298</v>
      </c>
      <c r="B3460" t="s">
        <v>3372</v>
      </c>
      <c r="C3460" t="s">
        <v>6431</v>
      </c>
    </row>
    <row r="3461" spans="1:3" x14ac:dyDescent="0.3">
      <c r="A3461" t="s">
        <v>5299</v>
      </c>
      <c r="B3461" t="s">
        <v>3373</v>
      </c>
      <c r="C3461" t="s">
        <v>6431</v>
      </c>
    </row>
    <row r="3462" spans="1:3" x14ac:dyDescent="0.3">
      <c r="A3462" t="s">
        <v>5300</v>
      </c>
      <c r="B3462" t="s">
        <v>3374</v>
      </c>
      <c r="C3462" t="s">
        <v>6431</v>
      </c>
    </row>
    <row r="3463" spans="1:3" x14ac:dyDescent="0.3">
      <c r="A3463" t="s">
        <v>5301</v>
      </c>
      <c r="B3463" t="s">
        <v>3375</v>
      </c>
      <c r="C3463" t="s">
        <v>6431</v>
      </c>
    </row>
    <row r="3464" spans="1:3" x14ac:dyDescent="0.3">
      <c r="A3464" t="s">
        <v>5302</v>
      </c>
      <c r="B3464" t="s">
        <v>3376</v>
      </c>
      <c r="C3464" t="s">
        <v>6431</v>
      </c>
    </row>
    <row r="3465" spans="1:3" x14ac:dyDescent="0.3">
      <c r="A3465" t="s">
        <v>5303</v>
      </c>
      <c r="B3465" t="s">
        <v>3377</v>
      </c>
      <c r="C3465" t="s">
        <v>6431</v>
      </c>
    </row>
    <row r="3466" spans="1:3" x14ac:dyDescent="0.3">
      <c r="A3466" t="s">
        <v>5304</v>
      </c>
      <c r="B3466" t="s">
        <v>3378</v>
      </c>
      <c r="C3466" t="s">
        <v>6431</v>
      </c>
    </row>
    <row r="3467" spans="1:3" x14ac:dyDescent="0.3">
      <c r="A3467" t="s">
        <v>5305</v>
      </c>
      <c r="B3467" t="s">
        <v>3379</v>
      </c>
      <c r="C3467" t="s">
        <v>6431</v>
      </c>
    </row>
    <row r="3468" spans="1:3" x14ac:dyDescent="0.3">
      <c r="A3468" t="s">
        <v>5306</v>
      </c>
      <c r="B3468" t="s">
        <v>3380</v>
      </c>
      <c r="C3468" t="s">
        <v>6431</v>
      </c>
    </row>
    <row r="3469" spans="1:3" x14ac:dyDescent="0.3">
      <c r="A3469" t="s">
        <v>5307</v>
      </c>
      <c r="B3469" t="s">
        <v>3381</v>
      </c>
      <c r="C3469" t="s">
        <v>6431</v>
      </c>
    </row>
    <row r="3470" spans="1:3" x14ac:dyDescent="0.3">
      <c r="A3470" t="s">
        <v>5308</v>
      </c>
      <c r="B3470" t="s">
        <v>3382</v>
      </c>
      <c r="C3470" t="s">
        <v>6431</v>
      </c>
    </row>
    <row r="3471" spans="1:3" x14ac:dyDescent="0.3">
      <c r="A3471" t="s">
        <v>5309</v>
      </c>
      <c r="B3471" t="s">
        <v>3383</v>
      </c>
      <c r="C3471" t="s">
        <v>6431</v>
      </c>
    </row>
    <row r="3472" spans="1:3" x14ac:dyDescent="0.3">
      <c r="A3472" t="s">
        <v>5310</v>
      </c>
      <c r="B3472" t="s">
        <v>3384</v>
      </c>
      <c r="C3472" t="s">
        <v>6431</v>
      </c>
    </row>
    <row r="3473" spans="1:3" x14ac:dyDescent="0.3">
      <c r="A3473" t="s">
        <v>5311</v>
      </c>
      <c r="B3473" t="s">
        <v>3385</v>
      </c>
      <c r="C3473" t="s">
        <v>6431</v>
      </c>
    </row>
    <row r="3474" spans="1:3" x14ac:dyDescent="0.3">
      <c r="A3474" t="s">
        <v>5312</v>
      </c>
      <c r="B3474" t="s">
        <v>3386</v>
      </c>
      <c r="C3474" t="s">
        <v>6431</v>
      </c>
    </row>
    <row r="3475" spans="1:3" x14ac:dyDescent="0.3">
      <c r="A3475" t="s">
        <v>5313</v>
      </c>
      <c r="B3475" t="s">
        <v>3387</v>
      </c>
      <c r="C3475" t="s">
        <v>6431</v>
      </c>
    </row>
    <row r="3476" spans="1:3" x14ac:dyDescent="0.3">
      <c r="A3476" t="s">
        <v>5314</v>
      </c>
      <c r="B3476" t="s">
        <v>3388</v>
      </c>
      <c r="C3476" t="s">
        <v>6431</v>
      </c>
    </row>
    <row r="3477" spans="1:3" x14ac:dyDescent="0.3">
      <c r="A3477" t="s">
        <v>5315</v>
      </c>
      <c r="B3477" t="s">
        <v>3389</v>
      </c>
      <c r="C3477" t="s">
        <v>6431</v>
      </c>
    </row>
    <row r="3478" spans="1:3" x14ac:dyDescent="0.3">
      <c r="A3478" t="s">
        <v>5316</v>
      </c>
      <c r="B3478" t="s">
        <v>3390</v>
      </c>
      <c r="C3478" t="s">
        <v>6431</v>
      </c>
    </row>
    <row r="3479" spans="1:3" x14ac:dyDescent="0.3">
      <c r="A3479" t="s">
        <v>5317</v>
      </c>
      <c r="B3479" t="s">
        <v>3391</v>
      </c>
      <c r="C3479" t="s">
        <v>6431</v>
      </c>
    </row>
    <row r="3480" spans="1:3" x14ac:dyDescent="0.3">
      <c r="A3480" t="s">
        <v>5318</v>
      </c>
      <c r="B3480" t="s">
        <v>3392</v>
      </c>
      <c r="C3480" t="s">
        <v>6431</v>
      </c>
    </row>
    <row r="3481" spans="1:3" x14ac:dyDescent="0.3">
      <c r="A3481" t="s">
        <v>5319</v>
      </c>
      <c r="B3481" t="s">
        <v>3393</v>
      </c>
      <c r="C3481" t="s">
        <v>6431</v>
      </c>
    </row>
    <row r="3482" spans="1:3" x14ac:dyDescent="0.3">
      <c r="A3482" t="s">
        <v>5320</v>
      </c>
      <c r="B3482" t="s">
        <v>3394</v>
      </c>
      <c r="C3482" t="s">
        <v>6431</v>
      </c>
    </row>
    <row r="3483" spans="1:3" x14ac:dyDescent="0.3">
      <c r="A3483" t="s">
        <v>5321</v>
      </c>
      <c r="B3483" t="s">
        <v>3395</v>
      </c>
      <c r="C3483" t="s">
        <v>6431</v>
      </c>
    </row>
    <row r="3484" spans="1:3" x14ac:dyDescent="0.3">
      <c r="A3484" t="s">
        <v>5322</v>
      </c>
      <c r="B3484" t="s">
        <v>3396</v>
      </c>
      <c r="C3484" t="s">
        <v>6431</v>
      </c>
    </row>
    <row r="3485" spans="1:3" x14ac:dyDescent="0.3">
      <c r="A3485" t="s">
        <v>5323</v>
      </c>
      <c r="B3485" t="s">
        <v>3397</v>
      </c>
      <c r="C3485" t="s">
        <v>6431</v>
      </c>
    </row>
    <row r="3486" spans="1:3" x14ac:dyDescent="0.3">
      <c r="A3486" t="s">
        <v>5324</v>
      </c>
      <c r="B3486" t="s">
        <v>3398</v>
      </c>
      <c r="C3486" t="s">
        <v>6431</v>
      </c>
    </row>
    <row r="3487" spans="1:3" x14ac:dyDescent="0.3">
      <c r="A3487" t="s">
        <v>5325</v>
      </c>
      <c r="B3487" t="s">
        <v>3399</v>
      </c>
      <c r="C3487" t="s">
        <v>6431</v>
      </c>
    </row>
    <row r="3488" spans="1:3" x14ac:dyDescent="0.3">
      <c r="A3488" t="s">
        <v>5326</v>
      </c>
      <c r="B3488" t="s">
        <v>3400</v>
      </c>
      <c r="C3488" t="s">
        <v>6431</v>
      </c>
    </row>
    <row r="3489" spans="1:3" x14ac:dyDescent="0.3">
      <c r="A3489" t="s">
        <v>5327</v>
      </c>
      <c r="B3489" t="s">
        <v>3401</v>
      </c>
      <c r="C3489" t="s">
        <v>6431</v>
      </c>
    </row>
    <row r="3490" spans="1:3" x14ac:dyDescent="0.3">
      <c r="A3490" t="s">
        <v>5328</v>
      </c>
      <c r="B3490" t="s">
        <v>3402</v>
      </c>
      <c r="C3490" t="s">
        <v>6431</v>
      </c>
    </row>
    <row r="3491" spans="1:3" x14ac:dyDescent="0.3">
      <c r="A3491" t="s">
        <v>5329</v>
      </c>
      <c r="B3491" t="s">
        <v>3403</v>
      </c>
      <c r="C3491" t="s">
        <v>6431</v>
      </c>
    </row>
    <row r="3492" spans="1:3" x14ac:dyDescent="0.3">
      <c r="A3492" t="s">
        <v>5330</v>
      </c>
      <c r="B3492" t="s">
        <v>3404</v>
      </c>
      <c r="C3492" t="s">
        <v>6431</v>
      </c>
    </row>
    <row r="3493" spans="1:3" x14ac:dyDescent="0.3">
      <c r="A3493" t="s">
        <v>5331</v>
      </c>
      <c r="B3493" t="s">
        <v>3405</v>
      </c>
      <c r="C3493" t="s">
        <v>6431</v>
      </c>
    </row>
    <row r="3494" spans="1:3" x14ac:dyDescent="0.3">
      <c r="A3494" t="s">
        <v>5332</v>
      </c>
      <c r="B3494" t="s">
        <v>3406</v>
      </c>
      <c r="C3494" t="s">
        <v>6431</v>
      </c>
    </row>
    <row r="3495" spans="1:3" x14ac:dyDescent="0.3">
      <c r="A3495" t="s">
        <v>5333</v>
      </c>
      <c r="B3495" t="s">
        <v>3407</v>
      </c>
      <c r="C3495" t="s">
        <v>6431</v>
      </c>
    </row>
    <row r="3496" spans="1:3" x14ac:dyDescent="0.3">
      <c r="A3496" t="s">
        <v>5334</v>
      </c>
      <c r="B3496" t="s">
        <v>3408</v>
      </c>
      <c r="C3496" t="s">
        <v>6431</v>
      </c>
    </row>
    <row r="3497" spans="1:3" x14ac:dyDescent="0.3">
      <c r="A3497" t="s">
        <v>5335</v>
      </c>
      <c r="B3497" t="s">
        <v>3409</v>
      </c>
      <c r="C3497" t="s">
        <v>6431</v>
      </c>
    </row>
    <row r="3498" spans="1:3" x14ac:dyDescent="0.3">
      <c r="A3498" t="s">
        <v>5336</v>
      </c>
      <c r="B3498" t="s">
        <v>3410</v>
      </c>
      <c r="C3498" t="s">
        <v>6431</v>
      </c>
    </row>
    <row r="3499" spans="1:3" x14ac:dyDescent="0.3">
      <c r="A3499" t="s">
        <v>5337</v>
      </c>
      <c r="B3499" t="s">
        <v>3411</v>
      </c>
      <c r="C3499" t="s">
        <v>6431</v>
      </c>
    </row>
    <row r="3500" spans="1:3" x14ac:dyDescent="0.3">
      <c r="A3500" t="s">
        <v>5338</v>
      </c>
      <c r="B3500" t="s">
        <v>3412</v>
      </c>
      <c r="C3500" t="s">
        <v>6431</v>
      </c>
    </row>
    <row r="3501" spans="1:3" x14ac:dyDescent="0.3">
      <c r="A3501" t="s">
        <v>5339</v>
      </c>
      <c r="B3501" t="s">
        <v>3413</v>
      </c>
      <c r="C3501" t="s">
        <v>6431</v>
      </c>
    </row>
    <row r="3502" spans="1:3" x14ac:dyDescent="0.3">
      <c r="A3502" t="s">
        <v>5340</v>
      </c>
      <c r="B3502" t="s">
        <v>3414</v>
      </c>
      <c r="C3502" t="s">
        <v>6431</v>
      </c>
    </row>
    <row r="3503" spans="1:3" x14ac:dyDescent="0.3">
      <c r="A3503" t="s">
        <v>5341</v>
      </c>
      <c r="B3503" t="s">
        <v>3415</v>
      </c>
      <c r="C3503" t="s">
        <v>6431</v>
      </c>
    </row>
    <row r="3504" spans="1:3" x14ac:dyDescent="0.3">
      <c r="A3504" t="s">
        <v>5342</v>
      </c>
      <c r="B3504" t="s">
        <v>3416</v>
      </c>
      <c r="C3504" t="s">
        <v>6431</v>
      </c>
    </row>
    <row r="3505" spans="1:3" x14ac:dyDescent="0.3">
      <c r="A3505" t="s">
        <v>5343</v>
      </c>
      <c r="B3505" t="s">
        <v>3417</v>
      </c>
      <c r="C3505" t="s">
        <v>6431</v>
      </c>
    </row>
    <row r="3506" spans="1:3" x14ac:dyDescent="0.3">
      <c r="A3506" t="s">
        <v>5344</v>
      </c>
      <c r="B3506" t="s">
        <v>3418</v>
      </c>
      <c r="C3506" t="s">
        <v>6431</v>
      </c>
    </row>
    <row r="3507" spans="1:3" x14ac:dyDescent="0.3">
      <c r="A3507" t="s">
        <v>5345</v>
      </c>
      <c r="B3507" t="s">
        <v>3419</v>
      </c>
      <c r="C3507" t="s">
        <v>6431</v>
      </c>
    </row>
    <row r="3508" spans="1:3" x14ac:dyDescent="0.3">
      <c r="A3508" t="s">
        <v>5346</v>
      </c>
      <c r="B3508" t="s">
        <v>3420</v>
      </c>
      <c r="C3508" t="s">
        <v>6431</v>
      </c>
    </row>
    <row r="3509" spans="1:3" x14ac:dyDescent="0.3">
      <c r="A3509" t="s">
        <v>5347</v>
      </c>
      <c r="B3509" t="s">
        <v>3421</v>
      </c>
      <c r="C3509" t="s">
        <v>6431</v>
      </c>
    </row>
    <row r="3510" spans="1:3" x14ac:dyDescent="0.3">
      <c r="A3510" t="s">
        <v>5348</v>
      </c>
      <c r="B3510" t="s">
        <v>3422</v>
      </c>
      <c r="C3510" t="s">
        <v>6431</v>
      </c>
    </row>
    <row r="3511" spans="1:3" x14ac:dyDescent="0.3">
      <c r="A3511" t="s">
        <v>5349</v>
      </c>
      <c r="B3511" t="s">
        <v>3423</v>
      </c>
      <c r="C3511" t="s">
        <v>6431</v>
      </c>
    </row>
    <row r="3512" spans="1:3" x14ac:dyDescent="0.3">
      <c r="A3512" t="s">
        <v>5350</v>
      </c>
      <c r="B3512" t="s">
        <v>3424</v>
      </c>
      <c r="C3512" t="s">
        <v>6431</v>
      </c>
    </row>
    <row r="3513" spans="1:3" x14ac:dyDescent="0.3">
      <c r="A3513" t="s">
        <v>5351</v>
      </c>
      <c r="B3513" t="s">
        <v>3425</v>
      </c>
      <c r="C3513" t="s">
        <v>6431</v>
      </c>
    </row>
    <row r="3514" spans="1:3" x14ac:dyDescent="0.3">
      <c r="A3514" t="s">
        <v>5352</v>
      </c>
      <c r="B3514" t="s">
        <v>3426</v>
      </c>
      <c r="C3514" t="s">
        <v>6431</v>
      </c>
    </row>
    <row r="3515" spans="1:3" x14ac:dyDescent="0.3">
      <c r="A3515" t="s">
        <v>5353</v>
      </c>
      <c r="B3515" t="s">
        <v>3427</v>
      </c>
      <c r="C3515" t="s">
        <v>6431</v>
      </c>
    </row>
    <row r="3516" spans="1:3" x14ac:dyDescent="0.3">
      <c r="A3516" t="s">
        <v>5354</v>
      </c>
      <c r="B3516" t="s">
        <v>3428</v>
      </c>
      <c r="C3516" t="s">
        <v>6431</v>
      </c>
    </row>
    <row r="3517" spans="1:3" x14ac:dyDescent="0.3">
      <c r="A3517" t="s">
        <v>5355</v>
      </c>
      <c r="B3517" t="s">
        <v>3429</v>
      </c>
      <c r="C3517" t="s">
        <v>6431</v>
      </c>
    </row>
    <row r="3518" spans="1:3" x14ac:dyDescent="0.3">
      <c r="A3518" t="s">
        <v>5356</v>
      </c>
      <c r="B3518" t="s">
        <v>3430</v>
      </c>
      <c r="C3518" t="s">
        <v>6431</v>
      </c>
    </row>
    <row r="3519" spans="1:3" x14ac:dyDescent="0.3">
      <c r="A3519" t="s">
        <v>5357</v>
      </c>
      <c r="B3519" t="s">
        <v>3431</v>
      </c>
      <c r="C3519" t="s">
        <v>6431</v>
      </c>
    </row>
    <row r="3520" spans="1:3" x14ac:dyDescent="0.3">
      <c r="A3520" t="s">
        <v>5358</v>
      </c>
      <c r="B3520" t="s">
        <v>3432</v>
      </c>
      <c r="C3520" t="s">
        <v>6431</v>
      </c>
    </row>
    <row r="3521" spans="1:3" x14ac:dyDescent="0.3">
      <c r="A3521" t="s">
        <v>5359</v>
      </c>
      <c r="B3521" t="s">
        <v>3433</v>
      </c>
      <c r="C3521" t="s">
        <v>6431</v>
      </c>
    </row>
    <row r="3522" spans="1:3" x14ac:dyDescent="0.3">
      <c r="A3522" t="s">
        <v>5360</v>
      </c>
      <c r="B3522" t="s">
        <v>3434</v>
      </c>
      <c r="C3522" t="s">
        <v>6431</v>
      </c>
    </row>
    <row r="3523" spans="1:3" x14ac:dyDescent="0.3">
      <c r="A3523" t="s">
        <v>5361</v>
      </c>
      <c r="B3523" t="s">
        <v>3435</v>
      </c>
      <c r="C3523" t="s">
        <v>6431</v>
      </c>
    </row>
    <row r="3524" spans="1:3" x14ac:dyDescent="0.3">
      <c r="A3524" t="s">
        <v>5362</v>
      </c>
      <c r="B3524" t="s">
        <v>3436</v>
      </c>
      <c r="C3524" t="s">
        <v>6431</v>
      </c>
    </row>
    <row r="3525" spans="1:3" x14ac:dyDescent="0.3">
      <c r="A3525" t="s">
        <v>5363</v>
      </c>
      <c r="B3525" t="s">
        <v>3437</v>
      </c>
      <c r="C3525" t="s">
        <v>6431</v>
      </c>
    </row>
    <row r="3526" spans="1:3" x14ac:dyDescent="0.3">
      <c r="A3526" t="s">
        <v>5364</v>
      </c>
      <c r="B3526" t="s">
        <v>3438</v>
      </c>
      <c r="C3526" t="s">
        <v>6431</v>
      </c>
    </row>
    <row r="3527" spans="1:3" x14ac:dyDescent="0.3">
      <c r="A3527" t="s">
        <v>5365</v>
      </c>
      <c r="B3527" t="s">
        <v>3439</v>
      </c>
      <c r="C3527" t="s">
        <v>6431</v>
      </c>
    </row>
    <row r="3528" spans="1:3" x14ac:dyDescent="0.3">
      <c r="A3528" t="s">
        <v>5366</v>
      </c>
      <c r="B3528" t="s">
        <v>3440</v>
      </c>
      <c r="C3528" t="s">
        <v>6431</v>
      </c>
    </row>
    <row r="3529" spans="1:3" x14ac:dyDescent="0.3">
      <c r="A3529" t="s">
        <v>5367</v>
      </c>
      <c r="B3529" t="s">
        <v>3441</v>
      </c>
      <c r="C3529" t="s">
        <v>6431</v>
      </c>
    </row>
    <row r="3530" spans="1:3" x14ac:dyDescent="0.3">
      <c r="A3530" t="s">
        <v>5368</v>
      </c>
      <c r="B3530" t="s">
        <v>3442</v>
      </c>
      <c r="C3530" t="s">
        <v>6431</v>
      </c>
    </row>
    <row r="3531" spans="1:3" x14ac:dyDescent="0.3">
      <c r="A3531" t="s">
        <v>5369</v>
      </c>
      <c r="B3531" t="s">
        <v>3443</v>
      </c>
      <c r="C3531" t="s">
        <v>6431</v>
      </c>
    </row>
    <row r="3532" spans="1:3" x14ac:dyDescent="0.3">
      <c r="A3532" t="s">
        <v>5370</v>
      </c>
      <c r="B3532" t="s">
        <v>3444</v>
      </c>
      <c r="C3532" t="s">
        <v>6431</v>
      </c>
    </row>
    <row r="3533" spans="1:3" x14ac:dyDescent="0.3">
      <c r="A3533" t="s">
        <v>5371</v>
      </c>
      <c r="B3533" t="s">
        <v>3445</v>
      </c>
      <c r="C3533" t="s">
        <v>6431</v>
      </c>
    </row>
    <row r="3534" spans="1:3" x14ac:dyDescent="0.3">
      <c r="A3534" t="s">
        <v>5372</v>
      </c>
      <c r="B3534" t="s">
        <v>3446</v>
      </c>
      <c r="C3534" t="s">
        <v>6431</v>
      </c>
    </row>
    <row r="3535" spans="1:3" x14ac:dyDescent="0.3">
      <c r="A3535" t="s">
        <v>5373</v>
      </c>
      <c r="B3535" t="s">
        <v>3447</v>
      </c>
      <c r="C3535" t="s">
        <v>6431</v>
      </c>
    </row>
    <row r="3536" spans="1:3" x14ac:dyDescent="0.3">
      <c r="A3536" t="s">
        <v>5374</v>
      </c>
      <c r="B3536" t="s">
        <v>3448</v>
      </c>
      <c r="C3536" t="s">
        <v>6431</v>
      </c>
    </row>
    <row r="3537" spans="1:3" x14ac:dyDescent="0.3">
      <c r="A3537" t="s">
        <v>5375</v>
      </c>
      <c r="B3537" t="s">
        <v>3449</v>
      </c>
      <c r="C3537" t="s">
        <v>6431</v>
      </c>
    </row>
    <row r="3538" spans="1:3" x14ac:dyDescent="0.3">
      <c r="A3538" t="s">
        <v>5376</v>
      </c>
      <c r="B3538" t="s">
        <v>3450</v>
      </c>
      <c r="C3538" t="s">
        <v>6431</v>
      </c>
    </row>
    <row r="3539" spans="1:3" x14ac:dyDescent="0.3">
      <c r="A3539" t="s">
        <v>5377</v>
      </c>
      <c r="B3539" t="s">
        <v>3451</v>
      </c>
      <c r="C3539" t="s">
        <v>6431</v>
      </c>
    </row>
    <row r="3540" spans="1:3" x14ac:dyDescent="0.3">
      <c r="A3540" t="s">
        <v>5378</v>
      </c>
      <c r="B3540" t="s">
        <v>3452</v>
      </c>
      <c r="C3540" t="s">
        <v>6431</v>
      </c>
    </row>
    <row r="3541" spans="1:3" x14ac:dyDescent="0.3">
      <c r="A3541" t="s">
        <v>5379</v>
      </c>
      <c r="B3541" t="s">
        <v>3453</v>
      </c>
      <c r="C3541" t="s">
        <v>6431</v>
      </c>
    </row>
    <row r="3542" spans="1:3" x14ac:dyDescent="0.3">
      <c r="A3542" t="s">
        <v>5380</v>
      </c>
      <c r="B3542" t="s">
        <v>3454</v>
      </c>
      <c r="C3542" t="s">
        <v>6431</v>
      </c>
    </row>
    <row r="3543" spans="1:3" x14ac:dyDescent="0.3">
      <c r="A3543" t="s">
        <v>5381</v>
      </c>
      <c r="B3543" t="s">
        <v>3455</v>
      </c>
      <c r="C3543" t="s">
        <v>6431</v>
      </c>
    </row>
    <row r="3544" spans="1:3" x14ac:dyDescent="0.3">
      <c r="A3544" t="s">
        <v>5382</v>
      </c>
      <c r="B3544" t="s">
        <v>3456</v>
      </c>
      <c r="C3544" t="s">
        <v>6431</v>
      </c>
    </row>
    <row r="3545" spans="1:3" x14ac:dyDescent="0.3">
      <c r="A3545" t="s">
        <v>5383</v>
      </c>
      <c r="B3545" t="s">
        <v>3457</v>
      </c>
      <c r="C3545" t="s">
        <v>6431</v>
      </c>
    </row>
    <row r="3546" spans="1:3" x14ac:dyDescent="0.3">
      <c r="A3546" t="s">
        <v>5384</v>
      </c>
      <c r="B3546" t="s">
        <v>3458</v>
      </c>
      <c r="C3546" t="s">
        <v>6431</v>
      </c>
    </row>
    <row r="3547" spans="1:3" x14ac:dyDescent="0.3">
      <c r="A3547" t="s">
        <v>5385</v>
      </c>
      <c r="B3547" t="s">
        <v>3459</v>
      </c>
      <c r="C3547" t="s">
        <v>6431</v>
      </c>
    </row>
    <row r="3548" spans="1:3" x14ac:dyDescent="0.3">
      <c r="A3548" t="s">
        <v>5386</v>
      </c>
      <c r="B3548" t="s">
        <v>3460</v>
      </c>
      <c r="C3548" t="s">
        <v>6431</v>
      </c>
    </row>
    <row r="3549" spans="1:3" x14ac:dyDescent="0.3">
      <c r="A3549" t="s">
        <v>5387</v>
      </c>
      <c r="B3549" t="s">
        <v>3461</v>
      </c>
      <c r="C3549" t="s">
        <v>6431</v>
      </c>
    </row>
    <row r="3550" spans="1:3" x14ac:dyDescent="0.3">
      <c r="A3550" t="s">
        <v>5388</v>
      </c>
      <c r="B3550" t="s">
        <v>3462</v>
      </c>
      <c r="C3550" t="s">
        <v>6431</v>
      </c>
    </row>
    <row r="3551" spans="1:3" x14ac:dyDescent="0.3">
      <c r="A3551" t="s">
        <v>5389</v>
      </c>
      <c r="B3551" t="s">
        <v>3463</v>
      </c>
      <c r="C3551" t="s">
        <v>6431</v>
      </c>
    </row>
    <row r="3552" spans="1:3" x14ac:dyDescent="0.3">
      <c r="A3552" t="s">
        <v>5390</v>
      </c>
      <c r="B3552" t="s">
        <v>3464</v>
      </c>
      <c r="C3552" t="s">
        <v>6431</v>
      </c>
    </row>
    <row r="3553" spans="1:3" x14ac:dyDescent="0.3">
      <c r="A3553" t="s">
        <v>5391</v>
      </c>
      <c r="B3553" t="s">
        <v>3465</v>
      </c>
      <c r="C3553" t="s">
        <v>6431</v>
      </c>
    </row>
    <row r="3554" spans="1:3" x14ac:dyDescent="0.3">
      <c r="A3554" t="s">
        <v>5392</v>
      </c>
      <c r="B3554" t="s">
        <v>3466</v>
      </c>
      <c r="C3554" t="s">
        <v>6431</v>
      </c>
    </row>
    <row r="3555" spans="1:3" x14ac:dyDescent="0.3">
      <c r="A3555" t="s">
        <v>5393</v>
      </c>
      <c r="B3555" t="s">
        <v>3467</v>
      </c>
      <c r="C3555" t="s">
        <v>6431</v>
      </c>
    </row>
    <row r="3556" spans="1:3" x14ac:dyDescent="0.3">
      <c r="A3556" t="s">
        <v>5394</v>
      </c>
      <c r="B3556" t="s">
        <v>3468</v>
      </c>
      <c r="C3556" t="s">
        <v>6431</v>
      </c>
    </row>
    <row r="3557" spans="1:3" x14ac:dyDescent="0.3">
      <c r="A3557" t="s">
        <v>5395</v>
      </c>
      <c r="B3557" t="s">
        <v>3469</v>
      </c>
      <c r="C3557" t="s">
        <v>6431</v>
      </c>
    </row>
    <row r="3558" spans="1:3" x14ac:dyDescent="0.3">
      <c r="A3558" t="s">
        <v>5396</v>
      </c>
      <c r="B3558" t="s">
        <v>3470</v>
      </c>
      <c r="C3558" t="s">
        <v>6431</v>
      </c>
    </row>
    <row r="3559" spans="1:3" x14ac:dyDescent="0.3">
      <c r="A3559" t="s">
        <v>5397</v>
      </c>
      <c r="B3559" t="s">
        <v>3471</v>
      </c>
      <c r="C3559" t="s">
        <v>6431</v>
      </c>
    </row>
    <row r="3560" spans="1:3" x14ac:dyDescent="0.3">
      <c r="A3560" t="s">
        <v>5398</v>
      </c>
      <c r="B3560" t="s">
        <v>3472</v>
      </c>
      <c r="C3560" t="s">
        <v>6431</v>
      </c>
    </row>
    <row r="3561" spans="1:3" x14ac:dyDescent="0.3">
      <c r="A3561" t="s">
        <v>5399</v>
      </c>
      <c r="B3561" t="s">
        <v>3473</v>
      </c>
      <c r="C3561" t="s">
        <v>6431</v>
      </c>
    </row>
    <row r="3562" spans="1:3" x14ac:dyDescent="0.3">
      <c r="A3562" t="s">
        <v>5400</v>
      </c>
      <c r="B3562" t="s">
        <v>3474</v>
      </c>
      <c r="C3562" t="s">
        <v>6431</v>
      </c>
    </row>
    <row r="3563" spans="1:3" x14ac:dyDescent="0.3">
      <c r="A3563" t="s">
        <v>5401</v>
      </c>
      <c r="B3563" t="s">
        <v>3475</v>
      </c>
      <c r="C3563" t="s">
        <v>6431</v>
      </c>
    </row>
    <row r="3564" spans="1:3" x14ac:dyDescent="0.3">
      <c r="A3564" t="s">
        <v>5402</v>
      </c>
      <c r="B3564" t="s">
        <v>3476</v>
      </c>
      <c r="C3564" t="s">
        <v>6431</v>
      </c>
    </row>
    <row r="3565" spans="1:3" x14ac:dyDescent="0.3">
      <c r="A3565" t="s">
        <v>5403</v>
      </c>
      <c r="B3565" t="s">
        <v>3477</v>
      </c>
      <c r="C3565" t="s">
        <v>6431</v>
      </c>
    </row>
    <row r="3566" spans="1:3" x14ac:dyDescent="0.3">
      <c r="A3566" t="s">
        <v>5404</v>
      </c>
      <c r="B3566" t="s">
        <v>3478</v>
      </c>
      <c r="C3566" t="s">
        <v>6431</v>
      </c>
    </row>
    <row r="3567" spans="1:3" x14ac:dyDescent="0.3">
      <c r="A3567" t="s">
        <v>5405</v>
      </c>
      <c r="B3567" t="s">
        <v>3479</v>
      </c>
      <c r="C3567" t="s">
        <v>6431</v>
      </c>
    </row>
    <row r="3568" spans="1:3" x14ac:dyDescent="0.3">
      <c r="A3568" t="s">
        <v>5406</v>
      </c>
      <c r="B3568" t="s">
        <v>3480</v>
      </c>
      <c r="C3568" t="s">
        <v>6431</v>
      </c>
    </row>
    <row r="3569" spans="1:3" x14ac:dyDescent="0.3">
      <c r="A3569" t="s">
        <v>5407</v>
      </c>
      <c r="B3569" t="s">
        <v>3481</v>
      </c>
      <c r="C3569" t="s">
        <v>6431</v>
      </c>
    </row>
    <row r="3570" spans="1:3" x14ac:dyDescent="0.3">
      <c r="A3570" t="s">
        <v>5408</v>
      </c>
      <c r="B3570" t="s">
        <v>3482</v>
      </c>
      <c r="C3570" t="s">
        <v>6431</v>
      </c>
    </row>
    <row r="3571" spans="1:3" x14ac:dyDescent="0.3">
      <c r="A3571" t="s">
        <v>5409</v>
      </c>
      <c r="B3571" t="s">
        <v>3483</v>
      </c>
      <c r="C3571" t="s">
        <v>6431</v>
      </c>
    </row>
    <row r="3572" spans="1:3" x14ac:dyDescent="0.3">
      <c r="A3572" t="s">
        <v>5410</v>
      </c>
      <c r="B3572" t="s">
        <v>3484</v>
      </c>
      <c r="C3572" t="s">
        <v>6431</v>
      </c>
    </row>
    <row r="3573" spans="1:3" x14ac:dyDescent="0.3">
      <c r="A3573" t="s">
        <v>5411</v>
      </c>
      <c r="B3573" t="s">
        <v>3485</v>
      </c>
      <c r="C3573" t="s">
        <v>6431</v>
      </c>
    </row>
    <row r="3574" spans="1:3" x14ac:dyDescent="0.3">
      <c r="A3574" t="s">
        <v>5412</v>
      </c>
      <c r="B3574" t="s">
        <v>3486</v>
      </c>
      <c r="C3574" t="s">
        <v>6431</v>
      </c>
    </row>
    <row r="3575" spans="1:3" x14ac:dyDescent="0.3">
      <c r="A3575" t="s">
        <v>5413</v>
      </c>
      <c r="B3575" t="s">
        <v>3487</v>
      </c>
      <c r="C3575" t="s">
        <v>6431</v>
      </c>
    </row>
    <row r="3576" spans="1:3" x14ac:dyDescent="0.3">
      <c r="A3576" t="s">
        <v>5414</v>
      </c>
      <c r="B3576" t="s">
        <v>3488</v>
      </c>
      <c r="C3576" t="s">
        <v>6431</v>
      </c>
    </row>
    <row r="3577" spans="1:3" x14ac:dyDescent="0.3">
      <c r="A3577" t="s">
        <v>5415</v>
      </c>
      <c r="B3577" t="s">
        <v>3489</v>
      </c>
      <c r="C3577" t="s">
        <v>6431</v>
      </c>
    </row>
    <row r="3578" spans="1:3" x14ac:dyDescent="0.3">
      <c r="A3578" t="s">
        <v>5416</v>
      </c>
      <c r="B3578" t="s">
        <v>3490</v>
      </c>
      <c r="C3578" t="s">
        <v>6431</v>
      </c>
    </row>
    <row r="3579" spans="1:3" x14ac:dyDescent="0.3">
      <c r="A3579" t="s">
        <v>5417</v>
      </c>
      <c r="B3579" t="s">
        <v>3491</v>
      </c>
      <c r="C3579" t="s">
        <v>6431</v>
      </c>
    </row>
    <row r="3580" spans="1:3" x14ac:dyDescent="0.3">
      <c r="A3580" t="s">
        <v>5418</v>
      </c>
      <c r="B3580" t="s">
        <v>3492</v>
      </c>
      <c r="C3580" t="s">
        <v>6431</v>
      </c>
    </row>
    <row r="3581" spans="1:3" x14ac:dyDescent="0.3">
      <c r="A3581" t="s">
        <v>5419</v>
      </c>
      <c r="B3581" t="s">
        <v>3493</v>
      </c>
      <c r="C3581" t="s">
        <v>6431</v>
      </c>
    </row>
    <row r="3582" spans="1:3" x14ac:dyDescent="0.3">
      <c r="A3582" t="s">
        <v>5420</v>
      </c>
      <c r="B3582" t="s">
        <v>3494</v>
      </c>
      <c r="C3582" t="s">
        <v>6431</v>
      </c>
    </row>
    <row r="3583" spans="1:3" x14ac:dyDescent="0.3">
      <c r="A3583" t="s">
        <v>5421</v>
      </c>
      <c r="B3583" t="s">
        <v>3495</v>
      </c>
      <c r="C3583" t="s">
        <v>6431</v>
      </c>
    </row>
    <row r="3584" spans="1:3" x14ac:dyDescent="0.3">
      <c r="A3584" t="s">
        <v>5422</v>
      </c>
      <c r="B3584" t="s">
        <v>3496</v>
      </c>
      <c r="C3584" t="s">
        <v>6431</v>
      </c>
    </row>
    <row r="3585" spans="1:3" x14ac:dyDescent="0.3">
      <c r="A3585" t="s">
        <v>5423</v>
      </c>
      <c r="B3585" t="s">
        <v>3497</v>
      </c>
      <c r="C3585" t="s">
        <v>6431</v>
      </c>
    </row>
    <row r="3586" spans="1:3" x14ac:dyDescent="0.3">
      <c r="A3586" t="s">
        <v>5424</v>
      </c>
      <c r="B3586" t="s">
        <v>3498</v>
      </c>
      <c r="C3586" t="s">
        <v>6431</v>
      </c>
    </row>
    <row r="3587" spans="1:3" x14ac:dyDescent="0.3">
      <c r="A3587" t="s">
        <v>5425</v>
      </c>
      <c r="B3587" t="s">
        <v>3499</v>
      </c>
      <c r="C3587" t="s">
        <v>6431</v>
      </c>
    </row>
    <row r="3588" spans="1:3" x14ac:dyDescent="0.3">
      <c r="A3588" t="s">
        <v>5426</v>
      </c>
      <c r="B3588" t="s">
        <v>3500</v>
      </c>
      <c r="C3588" t="s">
        <v>6431</v>
      </c>
    </row>
    <row r="3589" spans="1:3" x14ac:dyDescent="0.3">
      <c r="A3589" t="s">
        <v>5427</v>
      </c>
      <c r="B3589" t="s">
        <v>3501</v>
      </c>
      <c r="C3589" t="s">
        <v>6431</v>
      </c>
    </row>
    <row r="3590" spans="1:3" x14ac:dyDescent="0.3">
      <c r="A3590" t="s">
        <v>5428</v>
      </c>
      <c r="B3590" t="s">
        <v>3502</v>
      </c>
      <c r="C3590" t="s">
        <v>6431</v>
      </c>
    </row>
    <row r="3591" spans="1:3" x14ac:dyDescent="0.3">
      <c r="A3591" t="s">
        <v>5429</v>
      </c>
      <c r="B3591" t="s">
        <v>3503</v>
      </c>
      <c r="C3591" t="s">
        <v>6431</v>
      </c>
    </row>
    <row r="3592" spans="1:3" x14ac:dyDescent="0.3">
      <c r="A3592" t="s">
        <v>5430</v>
      </c>
      <c r="B3592" t="s">
        <v>3504</v>
      </c>
      <c r="C3592" t="s">
        <v>6431</v>
      </c>
    </row>
    <row r="3593" spans="1:3" x14ac:dyDescent="0.3">
      <c r="A3593" t="s">
        <v>5431</v>
      </c>
      <c r="B3593" t="s">
        <v>3505</v>
      </c>
      <c r="C3593" t="s">
        <v>6431</v>
      </c>
    </row>
    <row r="3594" spans="1:3" x14ac:dyDescent="0.3">
      <c r="A3594" t="s">
        <v>5432</v>
      </c>
      <c r="B3594" t="s">
        <v>3506</v>
      </c>
      <c r="C3594" t="s">
        <v>6431</v>
      </c>
    </row>
    <row r="3595" spans="1:3" x14ac:dyDescent="0.3">
      <c r="A3595" t="s">
        <v>5433</v>
      </c>
      <c r="B3595" t="s">
        <v>3507</v>
      </c>
      <c r="C3595" t="s">
        <v>6431</v>
      </c>
    </row>
    <row r="3596" spans="1:3" x14ac:dyDescent="0.3">
      <c r="A3596" t="s">
        <v>5434</v>
      </c>
      <c r="B3596" t="s">
        <v>3508</v>
      </c>
      <c r="C3596" t="s">
        <v>6431</v>
      </c>
    </row>
    <row r="3597" spans="1:3" x14ac:dyDescent="0.3">
      <c r="A3597" t="s">
        <v>5435</v>
      </c>
      <c r="B3597" t="s">
        <v>3509</v>
      </c>
      <c r="C3597" t="s">
        <v>6431</v>
      </c>
    </row>
    <row r="3598" spans="1:3" x14ac:dyDescent="0.3">
      <c r="A3598" t="s">
        <v>5436</v>
      </c>
      <c r="B3598" t="s">
        <v>3510</v>
      </c>
      <c r="C3598" t="s">
        <v>6431</v>
      </c>
    </row>
    <row r="3599" spans="1:3" x14ac:dyDescent="0.3">
      <c r="A3599" t="s">
        <v>5437</v>
      </c>
      <c r="B3599" t="s">
        <v>3511</v>
      </c>
      <c r="C3599" t="s">
        <v>6431</v>
      </c>
    </row>
    <row r="3600" spans="1:3" x14ac:dyDescent="0.3">
      <c r="A3600" t="s">
        <v>5438</v>
      </c>
      <c r="B3600" t="s">
        <v>3512</v>
      </c>
      <c r="C3600" t="s">
        <v>6431</v>
      </c>
    </row>
    <row r="3601" spans="1:3" x14ac:dyDescent="0.3">
      <c r="A3601" t="s">
        <v>5439</v>
      </c>
      <c r="B3601" t="s">
        <v>3513</v>
      </c>
      <c r="C3601" t="s">
        <v>6431</v>
      </c>
    </row>
    <row r="3602" spans="1:3" x14ac:dyDescent="0.3">
      <c r="A3602" t="s">
        <v>5440</v>
      </c>
      <c r="B3602" t="s">
        <v>3514</v>
      </c>
      <c r="C3602" t="s">
        <v>6431</v>
      </c>
    </row>
    <row r="3603" spans="1:3" x14ac:dyDescent="0.3">
      <c r="A3603" t="s">
        <v>5441</v>
      </c>
      <c r="B3603" t="s">
        <v>3515</v>
      </c>
      <c r="C3603" t="s">
        <v>6431</v>
      </c>
    </row>
    <row r="3604" spans="1:3" x14ac:dyDescent="0.3">
      <c r="A3604" t="s">
        <v>5442</v>
      </c>
      <c r="B3604" t="s">
        <v>3516</v>
      </c>
      <c r="C3604" t="s">
        <v>6431</v>
      </c>
    </row>
    <row r="3605" spans="1:3" x14ac:dyDescent="0.3">
      <c r="A3605" t="s">
        <v>5443</v>
      </c>
      <c r="B3605" t="s">
        <v>3517</v>
      </c>
      <c r="C3605" t="s">
        <v>6431</v>
      </c>
    </row>
    <row r="3606" spans="1:3" x14ac:dyDescent="0.3">
      <c r="A3606" t="s">
        <v>5444</v>
      </c>
      <c r="B3606" t="s">
        <v>3518</v>
      </c>
      <c r="C3606" t="s">
        <v>6431</v>
      </c>
    </row>
    <row r="3607" spans="1:3" x14ac:dyDescent="0.3">
      <c r="A3607" t="s">
        <v>5445</v>
      </c>
      <c r="B3607" t="s">
        <v>3519</v>
      </c>
      <c r="C3607" t="s">
        <v>6431</v>
      </c>
    </row>
    <row r="3608" spans="1:3" x14ac:dyDescent="0.3">
      <c r="A3608" t="s">
        <v>5446</v>
      </c>
      <c r="B3608" t="s">
        <v>3520</v>
      </c>
      <c r="C3608" t="s">
        <v>6431</v>
      </c>
    </row>
    <row r="3609" spans="1:3" x14ac:dyDescent="0.3">
      <c r="A3609" t="s">
        <v>5447</v>
      </c>
      <c r="B3609" t="s">
        <v>3521</v>
      </c>
      <c r="C3609" t="s">
        <v>6431</v>
      </c>
    </row>
    <row r="3610" spans="1:3" x14ac:dyDescent="0.3">
      <c r="A3610" t="s">
        <v>5448</v>
      </c>
      <c r="B3610" t="s">
        <v>3522</v>
      </c>
      <c r="C3610" t="s">
        <v>6431</v>
      </c>
    </row>
    <row r="3611" spans="1:3" x14ac:dyDescent="0.3">
      <c r="A3611" t="s">
        <v>5449</v>
      </c>
      <c r="B3611" t="s">
        <v>3523</v>
      </c>
      <c r="C3611" t="s">
        <v>6431</v>
      </c>
    </row>
    <row r="3612" spans="1:3" x14ac:dyDescent="0.3">
      <c r="A3612" t="s">
        <v>5450</v>
      </c>
      <c r="B3612" t="s">
        <v>3524</v>
      </c>
      <c r="C3612" t="s">
        <v>6431</v>
      </c>
    </row>
    <row r="3613" spans="1:3" x14ac:dyDescent="0.3">
      <c r="A3613" t="s">
        <v>6607</v>
      </c>
      <c r="B3613" t="s">
        <v>6608</v>
      </c>
      <c r="C3613" t="s">
        <v>6431</v>
      </c>
    </row>
    <row r="3614" spans="1:3" x14ac:dyDescent="0.3">
      <c r="A3614" t="s">
        <v>5451</v>
      </c>
      <c r="B3614" t="s">
        <v>3525</v>
      </c>
      <c r="C3614" t="s">
        <v>6431</v>
      </c>
    </row>
    <row r="3615" spans="1:3" x14ac:dyDescent="0.3">
      <c r="A3615" t="s">
        <v>5452</v>
      </c>
      <c r="B3615" t="s">
        <v>3526</v>
      </c>
      <c r="C3615" t="s">
        <v>6431</v>
      </c>
    </row>
    <row r="3616" spans="1:3" x14ac:dyDescent="0.3">
      <c r="A3616" t="s">
        <v>5453</v>
      </c>
      <c r="B3616" t="s">
        <v>3527</v>
      </c>
      <c r="C3616" t="s">
        <v>6431</v>
      </c>
    </row>
    <row r="3617" spans="1:3" x14ac:dyDescent="0.3">
      <c r="A3617" t="s">
        <v>5454</v>
      </c>
      <c r="B3617" t="s">
        <v>3528</v>
      </c>
      <c r="C3617" t="s">
        <v>6431</v>
      </c>
    </row>
    <row r="3618" spans="1:3" x14ac:dyDescent="0.3">
      <c r="A3618" t="s">
        <v>5455</v>
      </c>
      <c r="B3618" t="s">
        <v>3529</v>
      </c>
      <c r="C3618" t="s">
        <v>6431</v>
      </c>
    </row>
    <row r="3619" spans="1:3" x14ac:dyDescent="0.3">
      <c r="A3619" t="s">
        <v>5456</v>
      </c>
      <c r="B3619" t="s">
        <v>3530</v>
      </c>
      <c r="C3619" t="s">
        <v>6431</v>
      </c>
    </row>
    <row r="3620" spans="1:3" x14ac:dyDescent="0.3">
      <c r="A3620" t="s">
        <v>5457</v>
      </c>
      <c r="B3620" t="s">
        <v>3531</v>
      </c>
      <c r="C3620" t="s">
        <v>6431</v>
      </c>
    </row>
    <row r="3621" spans="1:3" x14ac:dyDescent="0.3">
      <c r="A3621" t="s">
        <v>5458</v>
      </c>
      <c r="B3621" t="s">
        <v>3532</v>
      </c>
      <c r="C3621" t="s">
        <v>6431</v>
      </c>
    </row>
    <row r="3622" spans="1:3" x14ac:dyDescent="0.3">
      <c r="A3622" t="s">
        <v>5459</v>
      </c>
      <c r="B3622" t="s">
        <v>3533</v>
      </c>
      <c r="C3622" t="s">
        <v>6431</v>
      </c>
    </row>
    <row r="3623" spans="1:3" x14ac:dyDescent="0.3">
      <c r="A3623" t="s">
        <v>5460</v>
      </c>
      <c r="B3623" t="s">
        <v>3534</v>
      </c>
      <c r="C3623" t="s">
        <v>6431</v>
      </c>
    </row>
    <row r="3624" spans="1:3" x14ac:dyDescent="0.3">
      <c r="A3624" t="s">
        <v>5461</v>
      </c>
      <c r="B3624" t="s">
        <v>3535</v>
      </c>
      <c r="C3624" t="s">
        <v>6431</v>
      </c>
    </row>
    <row r="3625" spans="1:3" x14ac:dyDescent="0.3">
      <c r="A3625" t="s">
        <v>5462</v>
      </c>
      <c r="B3625" t="s">
        <v>3536</v>
      </c>
      <c r="C3625" t="s">
        <v>6431</v>
      </c>
    </row>
    <row r="3626" spans="1:3" x14ac:dyDescent="0.3">
      <c r="A3626" t="s">
        <v>5463</v>
      </c>
      <c r="B3626" t="s">
        <v>3537</v>
      </c>
      <c r="C3626" t="s">
        <v>6431</v>
      </c>
    </row>
    <row r="3627" spans="1:3" x14ac:dyDescent="0.3">
      <c r="A3627" t="s">
        <v>5464</v>
      </c>
      <c r="B3627" t="s">
        <v>3538</v>
      </c>
      <c r="C3627" t="s">
        <v>6431</v>
      </c>
    </row>
    <row r="3628" spans="1:3" x14ac:dyDescent="0.3">
      <c r="A3628" t="s">
        <v>5465</v>
      </c>
      <c r="B3628" t="s">
        <v>3539</v>
      </c>
      <c r="C3628" t="s">
        <v>6431</v>
      </c>
    </row>
    <row r="3629" spans="1:3" x14ac:dyDescent="0.3">
      <c r="A3629" t="s">
        <v>5466</v>
      </c>
      <c r="B3629" t="s">
        <v>3540</v>
      </c>
      <c r="C3629" t="s">
        <v>6431</v>
      </c>
    </row>
    <row r="3630" spans="1:3" x14ac:dyDescent="0.3">
      <c r="A3630" t="s">
        <v>5467</v>
      </c>
      <c r="B3630" t="s">
        <v>3541</v>
      </c>
      <c r="C3630" t="s">
        <v>6431</v>
      </c>
    </row>
    <row r="3631" spans="1:3" x14ac:dyDescent="0.3">
      <c r="A3631" t="s">
        <v>5468</v>
      </c>
      <c r="B3631" t="s">
        <v>3542</v>
      </c>
      <c r="C3631" t="s">
        <v>6431</v>
      </c>
    </row>
    <row r="3632" spans="1:3" x14ac:dyDescent="0.3">
      <c r="A3632" t="s">
        <v>5469</v>
      </c>
      <c r="B3632" t="s">
        <v>3543</v>
      </c>
      <c r="C3632" t="s">
        <v>6431</v>
      </c>
    </row>
    <row r="3633" spans="1:3" x14ac:dyDescent="0.3">
      <c r="A3633" t="s">
        <v>5470</v>
      </c>
      <c r="B3633" t="s">
        <v>3544</v>
      </c>
      <c r="C3633" t="s">
        <v>6431</v>
      </c>
    </row>
    <row r="3634" spans="1:3" x14ac:dyDescent="0.3">
      <c r="A3634" t="s">
        <v>5471</v>
      </c>
      <c r="B3634" t="s">
        <v>3545</v>
      </c>
      <c r="C3634" t="s">
        <v>6431</v>
      </c>
    </row>
    <row r="3635" spans="1:3" x14ac:dyDescent="0.3">
      <c r="A3635" t="s">
        <v>5472</v>
      </c>
      <c r="B3635" t="s">
        <v>3546</v>
      </c>
      <c r="C3635" t="s">
        <v>6431</v>
      </c>
    </row>
    <row r="3636" spans="1:3" x14ac:dyDescent="0.3">
      <c r="A3636" t="s">
        <v>5473</v>
      </c>
      <c r="B3636" t="s">
        <v>3547</v>
      </c>
      <c r="C3636" t="s">
        <v>6431</v>
      </c>
    </row>
    <row r="3637" spans="1:3" x14ac:dyDescent="0.3">
      <c r="A3637" t="s">
        <v>5474</v>
      </c>
      <c r="B3637" t="s">
        <v>3548</v>
      </c>
      <c r="C3637" t="s">
        <v>6431</v>
      </c>
    </row>
    <row r="3638" spans="1:3" x14ac:dyDescent="0.3">
      <c r="A3638" t="s">
        <v>5475</v>
      </c>
      <c r="B3638" t="s">
        <v>3549</v>
      </c>
      <c r="C3638" t="s">
        <v>6431</v>
      </c>
    </row>
    <row r="3639" spans="1:3" x14ac:dyDescent="0.3">
      <c r="A3639" t="s">
        <v>5476</v>
      </c>
      <c r="B3639" t="s">
        <v>3550</v>
      </c>
      <c r="C3639" t="s">
        <v>6431</v>
      </c>
    </row>
    <row r="3640" spans="1:3" x14ac:dyDescent="0.3">
      <c r="A3640" t="s">
        <v>5477</v>
      </c>
      <c r="B3640" t="s">
        <v>3551</v>
      </c>
      <c r="C3640" t="s">
        <v>6431</v>
      </c>
    </row>
    <row r="3641" spans="1:3" x14ac:dyDescent="0.3">
      <c r="A3641" t="s">
        <v>5478</v>
      </c>
      <c r="B3641" t="s">
        <v>3552</v>
      </c>
      <c r="C3641" t="s">
        <v>6431</v>
      </c>
    </row>
    <row r="3642" spans="1:3" x14ac:dyDescent="0.3">
      <c r="A3642" t="s">
        <v>5479</v>
      </c>
      <c r="B3642" t="s">
        <v>3553</v>
      </c>
      <c r="C3642" t="s">
        <v>6431</v>
      </c>
    </row>
    <row r="3643" spans="1:3" x14ac:dyDescent="0.3">
      <c r="A3643" t="s">
        <v>5480</v>
      </c>
      <c r="B3643" t="s">
        <v>3554</v>
      </c>
      <c r="C3643" t="s">
        <v>6431</v>
      </c>
    </row>
    <row r="3644" spans="1:3" x14ac:dyDescent="0.3">
      <c r="A3644" t="s">
        <v>5481</v>
      </c>
      <c r="B3644" t="s">
        <v>3555</v>
      </c>
      <c r="C3644" t="s">
        <v>6431</v>
      </c>
    </row>
    <row r="3645" spans="1:3" x14ac:dyDescent="0.3">
      <c r="A3645" t="s">
        <v>5482</v>
      </c>
      <c r="B3645" t="s">
        <v>3556</v>
      </c>
      <c r="C3645" t="s">
        <v>6431</v>
      </c>
    </row>
    <row r="3646" spans="1:3" x14ac:dyDescent="0.3">
      <c r="A3646" t="s">
        <v>5483</v>
      </c>
      <c r="B3646" t="s">
        <v>3557</v>
      </c>
      <c r="C3646" t="s">
        <v>6431</v>
      </c>
    </row>
    <row r="3647" spans="1:3" x14ac:dyDescent="0.3">
      <c r="A3647" t="s">
        <v>5484</v>
      </c>
      <c r="B3647" t="s">
        <v>3558</v>
      </c>
      <c r="C3647" t="s">
        <v>6431</v>
      </c>
    </row>
    <row r="3648" spans="1:3" x14ac:dyDescent="0.3">
      <c r="A3648" t="s">
        <v>5485</v>
      </c>
      <c r="B3648" t="s">
        <v>3559</v>
      </c>
      <c r="C3648" t="s">
        <v>6431</v>
      </c>
    </row>
    <row r="3649" spans="1:3" x14ac:dyDescent="0.3">
      <c r="A3649" t="s">
        <v>5486</v>
      </c>
      <c r="B3649" t="s">
        <v>3560</v>
      </c>
      <c r="C3649" t="s">
        <v>6431</v>
      </c>
    </row>
    <row r="3650" spans="1:3" x14ac:dyDescent="0.3">
      <c r="A3650" t="s">
        <v>5487</v>
      </c>
      <c r="B3650" t="s">
        <v>3561</v>
      </c>
      <c r="C3650" t="s">
        <v>6431</v>
      </c>
    </row>
    <row r="3651" spans="1:3" x14ac:dyDescent="0.3">
      <c r="A3651" t="s">
        <v>5488</v>
      </c>
      <c r="B3651" t="s">
        <v>3562</v>
      </c>
      <c r="C3651" t="s">
        <v>6431</v>
      </c>
    </row>
    <row r="3652" spans="1:3" x14ac:dyDescent="0.3">
      <c r="A3652" t="s">
        <v>5489</v>
      </c>
      <c r="B3652" t="s">
        <v>3563</v>
      </c>
      <c r="C3652" t="s">
        <v>6431</v>
      </c>
    </row>
    <row r="3653" spans="1:3" x14ac:dyDescent="0.3">
      <c r="A3653" t="s">
        <v>5490</v>
      </c>
      <c r="B3653" t="s">
        <v>3564</v>
      </c>
      <c r="C3653" t="s">
        <v>6431</v>
      </c>
    </row>
    <row r="3654" spans="1:3" x14ac:dyDescent="0.3">
      <c r="A3654" t="s">
        <v>5491</v>
      </c>
      <c r="B3654" t="s">
        <v>3565</v>
      </c>
      <c r="C3654" t="s">
        <v>6431</v>
      </c>
    </row>
    <row r="3655" spans="1:3" x14ac:dyDescent="0.3">
      <c r="A3655" t="s">
        <v>5492</v>
      </c>
      <c r="B3655" t="s">
        <v>3566</v>
      </c>
      <c r="C3655" t="s">
        <v>6431</v>
      </c>
    </row>
    <row r="3656" spans="1:3" x14ac:dyDescent="0.3">
      <c r="A3656" t="s">
        <v>5493</v>
      </c>
      <c r="B3656" t="s">
        <v>3567</v>
      </c>
      <c r="C3656" t="s">
        <v>6431</v>
      </c>
    </row>
    <row r="3657" spans="1:3" x14ac:dyDescent="0.3">
      <c r="A3657" t="s">
        <v>5494</v>
      </c>
      <c r="B3657" t="s">
        <v>3568</v>
      </c>
      <c r="C3657" t="s">
        <v>6431</v>
      </c>
    </row>
    <row r="3658" spans="1:3" x14ac:dyDescent="0.3">
      <c r="A3658" t="s">
        <v>5495</v>
      </c>
      <c r="B3658" t="s">
        <v>3569</v>
      </c>
      <c r="C3658" t="s">
        <v>6431</v>
      </c>
    </row>
    <row r="3659" spans="1:3" x14ac:dyDescent="0.3">
      <c r="A3659" t="s">
        <v>5496</v>
      </c>
      <c r="B3659" t="s">
        <v>3570</v>
      </c>
      <c r="C3659" t="s">
        <v>6431</v>
      </c>
    </row>
    <row r="3660" spans="1:3" x14ac:dyDescent="0.3">
      <c r="A3660" t="s">
        <v>5497</v>
      </c>
      <c r="B3660" t="s">
        <v>3571</v>
      </c>
      <c r="C3660" t="s">
        <v>6431</v>
      </c>
    </row>
    <row r="3661" spans="1:3" x14ac:dyDescent="0.3">
      <c r="A3661" t="s">
        <v>5498</v>
      </c>
      <c r="B3661" t="s">
        <v>3572</v>
      </c>
      <c r="C3661" t="s">
        <v>6431</v>
      </c>
    </row>
    <row r="3662" spans="1:3" x14ac:dyDescent="0.3">
      <c r="A3662" t="s">
        <v>5499</v>
      </c>
      <c r="B3662" t="s">
        <v>3573</v>
      </c>
      <c r="C3662" t="s">
        <v>6431</v>
      </c>
    </row>
    <row r="3663" spans="1:3" x14ac:dyDescent="0.3">
      <c r="A3663" t="s">
        <v>5500</v>
      </c>
      <c r="B3663" t="s">
        <v>3574</v>
      </c>
      <c r="C3663" t="s">
        <v>6431</v>
      </c>
    </row>
    <row r="3664" spans="1:3" x14ac:dyDescent="0.3">
      <c r="A3664" t="s">
        <v>5501</v>
      </c>
      <c r="B3664" t="s">
        <v>3575</v>
      </c>
      <c r="C3664" t="s">
        <v>6431</v>
      </c>
    </row>
    <row r="3665" spans="1:3" x14ac:dyDescent="0.3">
      <c r="A3665" t="s">
        <v>5502</v>
      </c>
      <c r="B3665" t="s">
        <v>3576</v>
      </c>
      <c r="C3665" t="s">
        <v>6431</v>
      </c>
    </row>
    <row r="3666" spans="1:3" x14ac:dyDescent="0.3">
      <c r="A3666" t="s">
        <v>5503</v>
      </c>
      <c r="B3666" t="s">
        <v>3577</v>
      </c>
      <c r="C3666" t="s">
        <v>6431</v>
      </c>
    </row>
    <row r="3667" spans="1:3" x14ac:dyDescent="0.3">
      <c r="A3667" t="s">
        <v>5504</v>
      </c>
      <c r="B3667" t="s">
        <v>3578</v>
      </c>
      <c r="C3667" t="s">
        <v>6431</v>
      </c>
    </row>
    <row r="3668" spans="1:3" x14ac:dyDescent="0.3">
      <c r="A3668" t="s">
        <v>5505</v>
      </c>
      <c r="B3668" t="s">
        <v>3579</v>
      </c>
      <c r="C3668" t="s">
        <v>6431</v>
      </c>
    </row>
    <row r="3669" spans="1:3" x14ac:dyDescent="0.3">
      <c r="A3669" t="s">
        <v>5506</v>
      </c>
      <c r="B3669" t="s">
        <v>3580</v>
      </c>
      <c r="C3669" t="s">
        <v>6431</v>
      </c>
    </row>
    <row r="3670" spans="1:3" x14ac:dyDescent="0.3">
      <c r="A3670" t="s">
        <v>5507</v>
      </c>
      <c r="B3670" t="s">
        <v>3581</v>
      </c>
      <c r="C3670" t="s">
        <v>6431</v>
      </c>
    </row>
    <row r="3671" spans="1:3" x14ac:dyDescent="0.3">
      <c r="A3671" t="s">
        <v>5508</v>
      </c>
      <c r="B3671" t="s">
        <v>3582</v>
      </c>
      <c r="C3671" t="s">
        <v>6431</v>
      </c>
    </row>
    <row r="3672" spans="1:3" x14ac:dyDescent="0.3">
      <c r="A3672" t="s">
        <v>5509</v>
      </c>
      <c r="B3672" t="s">
        <v>3583</v>
      </c>
      <c r="C3672" t="s">
        <v>6431</v>
      </c>
    </row>
    <row r="3673" spans="1:3" x14ac:dyDescent="0.3">
      <c r="A3673" t="s">
        <v>5510</v>
      </c>
      <c r="B3673" t="s">
        <v>3584</v>
      </c>
      <c r="C3673" t="s">
        <v>6431</v>
      </c>
    </row>
    <row r="3674" spans="1:3" x14ac:dyDescent="0.3">
      <c r="A3674" t="s">
        <v>5511</v>
      </c>
      <c r="B3674" t="s">
        <v>3585</v>
      </c>
      <c r="C3674" t="s">
        <v>6431</v>
      </c>
    </row>
    <row r="3675" spans="1:3" x14ac:dyDescent="0.3">
      <c r="A3675" t="s">
        <v>5512</v>
      </c>
      <c r="B3675" t="s">
        <v>3586</v>
      </c>
      <c r="C3675" t="s">
        <v>6431</v>
      </c>
    </row>
    <row r="3676" spans="1:3" x14ac:dyDescent="0.3">
      <c r="A3676" t="s">
        <v>5513</v>
      </c>
      <c r="B3676" t="s">
        <v>3587</v>
      </c>
      <c r="C3676" t="s">
        <v>6431</v>
      </c>
    </row>
    <row r="3677" spans="1:3" x14ac:dyDescent="0.3">
      <c r="A3677" t="s">
        <v>5514</v>
      </c>
      <c r="B3677" t="s">
        <v>3588</v>
      </c>
      <c r="C3677" t="s">
        <v>6431</v>
      </c>
    </row>
    <row r="3678" spans="1:3" x14ac:dyDescent="0.3">
      <c r="A3678" t="s">
        <v>5515</v>
      </c>
      <c r="B3678" t="s">
        <v>3589</v>
      </c>
      <c r="C3678" t="s">
        <v>6431</v>
      </c>
    </row>
    <row r="3679" spans="1:3" x14ac:dyDescent="0.3">
      <c r="A3679" t="s">
        <v>5516</v>
      </c>
      <c r="B3679" t="s">
        <v>3590</v>
      </c>
      <c r="C3679" t="s">
        <v>6431</v>
      </c>
    </row>
    <row r="3680" spans="1:3" x14ac:dyDescent="0.3">
      <c r="A3680" t="s">
        <v>5517</v>
      </c>
      <c r="B3680" t="s">
        <v>3591</v>
      </c>
      <c r="C3680" t="s">
        <v>6431</v>
      </c>
    </row>
    <row r="3681" spans="1:3" x14ac:dyDescent="0.3">
      <c r="A3681" t="s">
        <v>5518</v>
      </c>
      <c r="B3681" t="s">
        <v>3592</v>
      </c>
      <c r="C3681" t="s">
        <v>6431</v>
      </c>
    </row>
    <row r="3682" spans="1:3" x14ac:dyDescent="0.3">
      <c r="A3682" t="s">
        <v>5519</v>
      </c>
      <c r="B3682" t="s">
        <v>3593</v>
      </c>
      <c r="C3682" t="s">
        <v>6431</v>
      </c>
    </row>
    <row r="3683" spans="1:3" x14ac:dyDescent="0.3">
      <c r="A3683" t="s">
        <v>5520</v>
      </c>
      <c r="B3683" t="s">
        <v>3594</v>
      </c>
      <c r="C3683" t="s">
        <v>6431</v>
      </c>
    </row>
    <row r="3684" spans="1:3" x14ac:dyDescent="0.3">
      <c r="A3684" t="s">
        <v>5521</v>
      </c>
      <c r="B3684" t="s">
        <v>3595</v>
      </c>
      <c r="C3684" t="s">
        <v>6431</v>
      </c>
    </row>
    <row r="3685" spans="1:3" x14ac:dyDescent="0.3">
      <c r="A3685" t="s">
        <v>6599</v>
      </c>
      <c r="B3685" t="s">
        <v>6600</v>
      </c>
      <c r="C3685" t="s">
        <v>6431</v>
      </c>
    </row>
    <row r="3686" spans="1:3" x14ac:dyDescent="0.3">
      <c r="A3686" t="s">
        <v>5522</v>
      </c>
      <c r="B3686" t="s">
        <v>3596</v>
      </c>
      <c r="C3686" t="s">
        <v>6431</v>
      </c>
    </row>
    <row r="3687" spans="1:3" x14ac:dyDescent="0.3">
      <c r="A3687" t="s">
        <v>5523</v>
      </c>
      <c r="B3687" t="s">
        <v>3597</v>
      </c>
      <c r="C3687" t="s">
        <v>6431</v>
      </c>
    </row>
    <row r="3688" spans="1:3" x14ac:dyDescent="0.3">
      <c r="A3688" t="s">
        <v>5524</v>
      </c>
      <c r="B3688" t="s">
        <v>3598</v>
      </c>
      <c r="C3688" t="s">
        <v>6431</v>
      </c>
    </row>
    <row r="3689" spans="1:3" x14ac:dyDescent="0.3">
      <c r="A3689" t="s">
        <v>5525</v>
      </c>
      <c r="B3689" t="s">
        <v>3599</v>
      </c>
      <c r="C3689" t="s">
        <v>6431</v>
      </c>
    </row>
    <row r="3690" spans="1:3" x14ac:dyDescent="0.3">
      <c r="A3690" t="s">
        <v>5526</v>
      </c>
      <c r="B3690" t="s">
        <v>3600</v>
      </c>
      <c r="C3690" t="s">
        <v>6431</v>
      </c>
    </row>
    <row r="3691" spans="1:3" x14ac:dyDescent="0.3">
      <c r="A3691" t="s">
        <v>5527</v>
      </c>
      <c r="B3691" t="s">
        <v>3601</v>
      </c>
      <c r="C3691" t="s">
        <v>6431</v>
      </c>
    </row>
    <row r="3692" spans="1:3" x14ac:dyDescent="0.3">
      <c r="A3692" t="s">
        <v>5528</v>
      </c>
      <c r="B3692" t="s">
        <v>3602</v>
      </c>
      <c r="C3692" t="s">
        <v>6431</v>
      </c>
    </row>
    <row r="3693" spans="1:3" x14ac:dyDescent="0.3">
      <c r="A3693" t="s">
        <v>5529</v>
      </c>
      <c r="B3693" t="s">
        <v>3603</v>
      </c>
      <c r="C3693" t="s">
        <v>6431</v>
      </c>
    </row>
    <row r="3694" spans="1:3" x14ac:dyDescent="0.3">
      <c r="A3694" t="s">
        <v>5530</v>
      </c>
      <c r="B3694" t="s">
        <v>3604</v>
      </c>
      <c r="C3694" t="s">
        <v>6431</v>
      </c>
    </row>
    <row r="3695" spans="1:3" x14ac:dyDescent="0.3">
      <c r="A3695" t="s">
        <v>5531</v>
      </c>
      <c r="B3695" t="s">
        <v>3605</v>
      </c>
      <c r="C3695" t="s">
        <v>6431</v>
      </c>
    </row>
    <row r="3696" spans="1:3" x14ac:dyDescent="0.3">
      <c r="A3696" t="s">
        <v>5532</v>
      </c>
      <c r="B3696" t="s">
        <v>3606</v>
      </c>
      <c r="C3696" t="s">
        <v>6431</v>
      </c>
    </row>
    <row r="3697" spans="1:3" x14ac:dyDescent="0.3">
      <c r="A3697" t="s">
        <v>5533</v>
      </c>
      <c r="B3697" t="s">
        <v>3607</v>
      </c>
      <c r="C3697" t="s">
        <v>6431</v>
      </c>
    </row>
    <row r="3698" spans="1:3" x14ac:dyDescent="0.3">
      <c r="A3698" t="s">
        <v>5534</v>
      </c>
      <c r="B3698" t="s">
        <v>3608</v>
      </c>
      <c r="C3698" t="s">
        <v>6431</v>
      </c>
    </row>
    <row r="3699" spans="1:3" x14ac:dyDescent="0.3">
      <c r="A3699" t="s">
        <v>5535</v>
      </c>
      <c r="B3699" t="s">
        <v>3609</v>
      </c>
      <c r="C3699" t="s">
        <v>6431</v>
      </c>
    </row>
    <row r="3700" spans="1:3" x14ac:dyDescent="0.3">
      <c r="A3700" t="s">
        <v>5536</v>
      </c>
      <c r="B3700" t="s">
        <v>3610</v>
      </c>
      <c r="C3700" t="s">
        <v>6431</v>
      </c>
    </row>
    <row r="3701" spans="1:3" x14ac:dyDescent="0.3">
      <c r="A3701" t="s">
        <v>5537</v>
      </c>
      <c r="B3701" t="s">
        <v>3611</v>
      </c>
      <c r="C3701" t="s">
        <v>6431</v>
      </c>
    </row>
    <row r="3702" spans="1:3" x14ac:dyDescent="0.3">
      <c r="A3702" t="s">
        <v>5538</v>
      </c>
      <c r="B3702" t="s">
        <v>3612</v>
      </c>
      <c r="C3702" t="s">
        <v>6431</v>
      </c>
    </row>
    <row r="3703" spans="1:3" x14ac:dyDescent="0.3">
      <c r="A3703" t="s">
        <v>5539</v>
      </c>
      <c r="B3703" t="s">
        <v>3613</v>
      </c>
      <c r="C3703" t="s">
        <v>6431</v>
      </c>
    </row>
    <row r="3704" spans="1:3" x14ac:dyDescent="0.3">
      <c r="A3704" t="s">
        <v>5540</v>
      </c>
      <c r="B3704" t="s">
        <v>3614</v>
      </c>
      <c r="C3704" t="s">
        <v>6431</v>
      </c>
    </row>
    <row r="3705" spans="1:3" x14ac:dyDescent="0.3">
      <c r="A3705" t="s">
        <v>5541</v>
      </c>
      <c r="B3705" t="s">
        <v>3615</v>
      </c>
      <c r="C3705" t="s">
        <v>6431</v>
      </c>
    </row>
    <row r="3706" spans="1:3" x14ac:dyDescent="0.3">
      <c r="A3706" t="s">
        <v>5542</v>
      </c>
      <c r="B3706" t="s">
        <v>3616</v>
      </c>
      <c r="C3706" t="s">
        <v>6431</v>
      </c>
    </row>
    <row r="3707" spans="1:3" x14ac:dyDescent="0.3">
      <c r="A3707" t="s">
        <v>5543</v>
      </c>
      <c r="B3707" t="s">
        <v>3617</v>
      </c>
      <c r="C3707" t="s">
        <v>6431</v>
      </c>
    </row>
    <row r="3708" spans="1:3" x14ac:dyDescent="0.3">
      <c r="A3708" t="s">
        <v>5544</v>
      </c>
      <c r="B3708" t="s">
        <v>3618</v>
      </c>
      <c r="C3708" t="s">
        <v>6431</v>
      </c>
    </row>
    <row r="3709" spans="1:3" x14ac:dyDescent="0.3">
      <c r="A3709" t="s">
        <v>5545</v>
      </c>
      <c r="B3709" t="s">
        <v>3619</v>
      </c>
      <c r="C3709" t="s">
        <v>6431</v>
      </c>
    </row>
    <row r="3710" spans="1:3" x14ac:dyDescent="0.3">
      <c r="A3710" t="s">
        <v>5546</v>
      </c>
      <c r="B3710" t="s">
        <v>3620</v>
      </c>
      <c r="C3710" t="s">
        <v>6431</v>
      </c>
    </row>
    <row r="3711" spans="1:3" x14ac:dyDescent="0.3">
      <c r="A3711" t="s">
        <v>5547</v>
      </c>
      <c r="B3711" t="s">
        <v>3621</v>
      </c>
      <c r="C3711" t="s">
        <v>6431</v>
      </c>
    </row>
    <row r="3712" spans="1:3" x14ac:dyDescent="0.3">
      <c r="A3712" t="s">
        <v>5548</v>
      </c>
      <c r="B3712" t="s">
        <v>3622</v>
      </c>
      <c r="C3712" t="s">
        <v>6431</v>
      </c>
    </row>
    <row r="3713" spans="1:3" x14ac:dyDescent="0.3">
      <c r="A3713" t="s">
        <v>5549</v>
      </c>
      <c r="B3713" t="s">
        <v>3623</v>
      </c>
      <c r="C3713" t="s">
        <v>6431</v>
      </c>
    </row>
    <row r="3714" spans="1:3" x14ac:dyDescent="0.3">
      <c r="A3714" t="s">
        <v>5550</v>
      </c>
      <c r="B3714" t="s">
        <v>3624</v>
      </c>
      <c r="C3714" t="s">
        <v>6431</v>
      </c>
    </row>
    <row r="3715" spans="1:3" x14ac:dyDescent="0.3">
      <c r="A3715" t="s">
        <v>5551</v>
      </c>
      <c r="B3715" t="s">
        <v>3625</v>
      </c>
      <c r="C3715" t="s">
        <v>6431</v>
      </c>
    </row>
    <row r="3716" spans="1:3" x14ac:dyDescent="0.3">
      <c r="A3716" t="s">
        <v>5552</v>
      </c>
      <c r="B3716" t="s">
        <v>3626</v>
      </c>
      <c r="C3716" t="s">
        <v>6431</v>
      </c>
    </row>
    <row r="3717" spans="1:3" x14ac:dyDescent="0.3">
      <c r="A3717" t="s">
        <v>5553</v>
      </c>
      <c r="B3717" t="s">
        <v>3627</v>
      </c>
      <c r="C3717" t="s">
        <v>6431</v>
      </c>
    </row>
    <row r="3718" spans="1:3" x14ac:dyDescent="0.3">
      <c r="A3718" t="s">
        <v>5554</v>
      </c>
      <c r="B3718" t="s">
        <v>3628</v>
      </c>
      <c r="C3718" t="s">
        <v>6431</v>
      </c>
    </row>
    <row r="3719" spans="1:3" x14ac:dyDescent="0.3">
      <c r="A3719" t="s">
        <v>5555</v>
      </c>
      <c r="B3719" t="s">
        <v>3629</v>
      </c>
      <c r="C3719" t="s">
        <v>6431</v>
      </c>
    </row>
    <row r="3720" spans="1:3" x14ac:dyDescent="0.3">
      <c r="A3720" t="s">
        <v>5556</v>
      </c>
      <c r="B3720" t="s">
        <v>3630</v>
      </c>
      <c r="C3720" t="s">
        <v>6431</v>
      </c>
    </row>
    <row r="3721" spans="1:3" x14ac:dyDescent="0.3">
      <c r="A3721" t="s">
        <v>5557</v>
      </c>
      <c r="B3721" t="s">
        <v>3631</v>
      </c>
      <c r="C3721" t="s">
        <v>6431</v>
      </c>
    </row>
    <row r="3722" spans="1:3" x14ac:dyDescent="0.3">
      <c r="A3722" t="s">
        <v>5558</v>
      </c>
      <c r="B3722" t="s">
        <v>3632</v>
      </c>
      <c r="C3722" t="s">
        <v>6431</v>
      </c>
    </row>
    <row r="3723" spans="1:3" x14ac:dyDescent="0.3">
      <c r="A3723" t="s">
        <v>5559</v>
      </c>
      <c r="B3723" t="s">
        <v>3633</v>
      </c>
      <c r="C3723" t="s">
        <v>6431</v>
      </c>
    </row>
    <row r="3724" spans="1:3" x14ac:dyDescent="0.3">
      <c r="A3724" t="s">
        <v>5560</v>
      </c>
      <c r="B3724" t="s">
        <v>3634</v>
      </c>
      <c r="C3724" t="s">
        <v>6431</v>
      </c>
    </row>
    <row r="3725" spans="1:3" x14ac:dyDescent="0.3">
      <c r="A3725" t="s">
        <v>5561</v>
      </c>
      <c r="B3725" t="s">
        <v>3635</v>
      </c>
      <c r="C3725" t="s">
        <v>6431</v>
      </c>
    </row>
    <row r="3726" spans="1:3" x14ac:dyDescent="0.3">
      <c r="A3726" t="s">
        <v>5562</v>
      </c>
      <c r="B3726" t="s">
        <v>3636</v>
      </c>
      <c r="C3726" t="s">
        <v>6431</v>
      </c>
    </row>
    <row r="3727" spans="1:3" x14ac:dyDescent="0.3">
      <c r="A3727" t="s">
        <v>5563</v>
      </c>
      <c r="B3727" t="s">
        <v>3637</v>
      </c>
      <c r="C3727" t="s">
        <v>6431</v>
      </c>
    </row>
    <row r="3728" spans="1:3" x14ac:dyDescent="0.3">
      <c r="A3728" t="s">
        <v>5564</v>
      </c>
      <c r="B3728" t="s">
        <v>3638</v>
      </c>
      <c r="C3728" t="s">
        <v>6431</v>
      </c>
    </row>
    <row r="3729" spans="1:3" x14ac:dyDescent="0.3">
      <c r="A3729" t="s">
        <v>5565</v>
      </c>
      <c r="B3729" t="s">
        <v>3639</v>
      </c>
      <c r="C3729" t="s">
        <v>6431</v>
      </c>
    </row>
    <row r="3730" spans="1:3" x14ac:dyDescent="0.3">
      <c r="A3730" t="s">
        <v>5566</v>
      </c>
      <c r="B3730" t="s">
        <v>3640</v>
      </c>
      <c r="C3730" t="s">
        <v>6431</v>
      </c>
    </row>
    <row r="3731" spans="1:3" x14ac:dyDescent="0.3">
      <c r="A3731" t="s">
        <v>5567</v>
      </c>
      <c r="B3731" t="s">
        <v>3641</v>
      </c>
      <c r="C3731" t="s">
        <v>6431</v>
      </c>
    </row>
    <row r="3732" spans="1:3" x14ac:dyDescent="0.3">
      <c r="A3732" t="s">
        <v>5568</v>
      </c>
      <c r="B3732" t="s">
        <v>3642</v>
      </c>
      <c r="C3732" t="s">
        <v>6431</v>
      </c>
    </row>
    <row r="3733" spans="1:3" x14ac:dyDescent="0.3">
      <c r="A3733" t="s">
        <v>5569</v>
      </c>
      <c r="B3733" t="s">
        <v>3643</v>
      </c>
      <c r="C3733" t="s">
        <v>6431</v>
      </c>
    </row>
    <row r="3734" spans="1:3" x14ac:dyDescent="0.3">
      <c r="A3734" t="s">
        <v>5570</v>
      </c>
      <c r="B3734" t="s">
        <v>3644</v>
      </c>
      <c r="C3734" t="s">
        <v>6431</v>
      </c>
    </row>
    <row r="3735" spans="1:3" x14ac:dyDescent="0.3">
      <c r="A3735" t="s">
        <v>5571</v>
      </c>
      <c r="B3735" t="s">
        <v>3645</v>
      </c>
      <c r="C3735" t="s">
        <v>6431</v>
      </c>
    </row>
    <row r="3736" spans="1:3" x14ac:dyDescent="0.3">
      <c r="A3736" t="s">
        <v>5572</v>
      </c>
      <c r="B3736" t="s">
        <v>3646</v>
      </c>
      <c r="C3736" t="s">
        <v>6431</v>
      </c>
    </row>
    <row r="3737" spans="1:3" x14ac:dyDescent="0.3">
      <c r="A3737" t="s">
        <v>5573</v>
      </c>
      <c r="B3737" t="s">
        <v>3647</v>
      </c>
      <c r="C3737" t="s">
        <v>6431</v>
      </c>
    </row>
    <row r="3738" spans="1:3" x14ac:dyDescent="0.3">
      <c r="A3738" t="s">
        <v>5574</v>
      </c>
      <c r="B3738" t="s">
        <v>3648</v>
      </c>
      <c r="C3738" t="s">
        <v>6431</v>
      </c>
    </row>
    <row r="3739" spans="1:3" x14ac:dyDescent="0.3">
      <c r="A3739" t="s">
        <v>5575</v>
      </c>
      <c r="B3739" t="s">
        <v>3649</v>
      </c>
      <c r="C3739" t="s">
        <v>6431</v>
      </c>
    </row>
    <row r="3740" spans="1:3" x14ac:dyDescent="0.3">
      <c r="A3740" t="s">
        <v>5576</v>
      </c>
      <c r="B3740" t="s">
        <v>3650</v>
      </c>
      <c r="C3740" t="s">
        <v>6431</v>
      </c>
    </row>
    <row r="3741" spans="1:3" x14ac:dyDescent="0.3">
      <c r="A3741" t="s">
        <v>5577</v>
      </c>
      <c r="B3741" t="s">
        <v>3651</v>
      </c>
      <c r="C3741" t="s">
        <v>6431</v>
      </c>
    </row>
    <row r="3742" spans="1:3" x14ac:dyDescent="0.3">
      <c r="A3742" t="s">
        <v>5578</v>
      </c>
      <c r="B3742" t="s">
        <v>3652</v>
      </c>
      <c r="C3742" t="s">
        <v>6431</v>
      </c>
    </row>
    <row r="3743" spans="1:3" x14ac:dyDescent="0.3">
      <c r="A3743" t="s">
        <v>5579</v>
      </c>
      <c r="B3743" t="s">
        <v>3653</v>
      </c>
      <c r="C3743" t="s">
        <v>6431</v>
      </c>
    </row>
    <row r="3744" spans="1:3" x14ac:dyDescent="0.3">
      <c r="A3744" t="s">
        <v>5580</v>
      </c>
      <c r="B3744" t="s">
        <v>3654</v>
      </c>
      <c r="C3744" t="s">
        <v>6431</v>
      </c>
    </row>
    <row r="3745" spans="1:3" x14ac:dyDescent="0.3">
      <c r="A3745" t="s">
        <v>5581</v>
      </c>
      <c r="B3745" t="s">
        <v>3655</v>
      </c>
      <c r="C3745" t="s">
        <v>6431</v>
      </c>
    </row>
    <row r="3746" spans="1:3" x14ac:dyDescent="0.3">
      <c r="A3746" t="s">
        <v>5582</v>
      </c>
      <c r="B3746" t="s">
        <v>3656</v>
      </c>
      <c r="C3746" t="s">
        <v>6431</v>
      </c>
    </row>
    <row r="3747" spans="1:3" x14ac:dyDescent="0.3">
      <c r="A3747" t="s">
        <v>5583</v>
      </c>
      <c r="B3747" t="s">
        <v>3657</v>
      </c>
      <c r="C3747" t="s">
        <v>6431</v>
      </c>
    </row>
    <row r="3748" spans="1:3" x14ac:dyDescent="0.3">
      <c r="A3748" t="s">
        <v>5584</v>
      </c>
      <c r="B3748" t="s">
        <v>3658</v>
      </c>
      <c r="C3748" t="s">
        <v>6431</v>
      </c>
    </row>
    <row r="3749" spans="1:3" x14ac:dyDescent="0.3">
      <c r="A3749" t="s">
        <v>5585</v>
      </c>
      <c r="B3749" t="s">
        <v>3659</v>
      </c>
      <c r="C3749" t="s">
        <v>6431</v>
      </c>
    </row>
    <row r="3750" spans="1:3" x14ac:dyDescent="0.3">
      <c r="A3750" t="s">
        <v>5586</v>
      </c>
      <c r="B3750" t="s">
        <v>3660</v>
      </c>
      <c r="C3750" t="s">
        <v>6431</v>
      </c>
    </row>
    <row r="3751" spans="1:3" x14ac:dyDescent="0.3">
      <c r="A3751" t="s">
        <v>5587</v>
      </c>
      <c r="B3751" t="s">
        <v>3661</v>
      </c>
      <c r="C3751" t="s">
        <v>6431</v>
      </c>
    </row>
    <row r="3752" spans="1:3" x14ac:dyDescent="0.3">
      <c r="A3752" t="s">
        <v>5588</v>
      </c>
      <c r="B3752" t="s">
        <v>3662</v>
      </c>
      <c r="C3752" t="s">
        <v>6431</v>
      </c>
    </row>
    <row r="3753" spans="1:3" x14ac:dyDescent="0.3">
      <c r="A3753" t="s">
        <v>5589</v>
      </c>
      <c r="B3753" t="s">
        <v>3663</v>
      </c>
      <c r="C3753" t="s">
        <v>6431</v>
      </c>
    </row>
    <row r="3754" spans="1:3" x14ac:dyDescent="0.3">
      <c r="A3754" t="s">
        <v>5590</v>
      </c>
      <c r="B3754" t="s">
        <v>3664</v>
      </c>
      <c r="C3754" t="s">
        <v>6431</v>
      </c>
    </row>
    <row r="3755" spans="1:3" x14ac:dyDescent="0.3">
      <c r="A3755" t="s">
        <v>5591</v>
      </c>
      <c r="B3755" t="s">
        <v>3665</v>
      </c>
      <c r="C3755" t="s">
        <v>6431</v>
      </c>
    </row>
    <row r="3756" spans="1:3" x14ac:dyDescent="0.3">
      <c r="A3756" t="s">
        <v>5592</v>
      </c>
      <c r="B3756" t="s">
        <v>3666</v>
      </c>
      <c r="C3756" t="s">
        <v>6431</v>
      </c>
    </row>
    <row r="3757" spans="1:3" x14ac:dyDescent="0.3">
      <c r="A3757" t="s">
        <v>5593</v>
      </c>
      <c r="B3757" t="s">
        <v>3667</v>
      </c>
      <c r="C3757" t="s">
        <v>6431</v>
      </c>
    </row>
    <row r="3758" spans="1:3" x14ac:dyDescent="0.3">
      <c r="A3758" t="s">
        <v>5594</v>
      </c>
      <c r="B3758" t="s">
        <v>3668</v>
      </c>
      <c r="C3758" t="s">
        <v>6431</v>
      </c>
    </row>
    <row r="3759" spans="1:3" x14ac:dyDescent="0.3">
      <c r="A3759" t="s">
        <v>5595</v>
      </c>
      <c r="B3759" t="s">
        <v>3669</v>
      </c>
      <c r="C3759" t="s">
        <v>6431</v>
      </c>
    </row>
    <row r="3760" spans="1:3" x14ac:dyDescent="0.3">
      <c r="A3760" t="s">
        <v>5596</v>
      </c>
      <c r="B3760" t="s">
        <v>3670</v>
      </c>
      <c r="C3760" t="s">
        <v>6431</v>
      </c>
    </row>
    <row r="3761" spans="1:3" x14ac:dyDescent="0.3">
      <c r="A3761" t="s">
        <v>5597</v>
      </c>
      <c r="B3761" t="s">
        <v>3671</v>
      </c>
      <c r="C3761" t="s">
        <v>6431</v>
      </c>
    </row>
    <row r="3762" spans="1:3" x14ac:dyDescent="0.3">
      <c r="A3762" t="s">
        <v>5598</v>
      </c>
      <c r="B3762" t="s">
        <v>3672</v>
      </c>
      <c r="C3762" t="s">
        <v>6431</v>
      </c>
    </row>
    <row r="3763" spans="1:3" x14ac:dyDescent="0.3">
      <c r="A3763" t="s">
        <v>5599</v>
      </c>
      <c r="B3763" t="s">
        <v>3673</v>
      </c>
      <c r="C3763" t="s">
        <v>6431</v>
      </c>
    </row>
    <row r="3764" spans="1:3" x14ac:dyDescent="0.3">
      <c r="A3764" t="s">
        <v>5600</v>
      </c>
      <c r="B3764" t="s">
        <v>3674</v>
      </c>
      <c r="C3764" t="s">
        <v>6431</v>
      </c>
    </row>
    <row r="3765" spans="1:3" x14ac:dyDescent="0.3">
      <c r="A3765" t="s">
        <v>5601</v>
      </c>
      <c r="B3765" t="s">
        <v>3675</v>
      </c>
      <c r="C3765" t="s">
        <v>6431</v>
      </c>
    </row>
    <row r="3766" spans="1:3" x14ac:dyDescent="0.3">
      <c r="A3766" t="s">
        <v>5602</v>
      </c>
      <c r="B3766" t="s">
        <v>3676</v>
      </c>
      <c r="C3766" t="s">
        <v>6431</v>
      </c>
    </row>
    <row r="3767" spans="1:3" x14ac:dyDescent="0.3">
      <c r="A3767" t="s">
        <v>5603</v>
      </c>
      <c r="B3767" t="s">
        <v>3677</v>
      </c>
      <c r="C3767" t="s">
        <v>6431</v>
      </c>
    </row>
    <row r="3768" spans="1:3" x14ac:dyDescent="0.3">
      <c r="A3768" t="s">
        <v>5604</v>
      </c>
      <c r="B3768" t="s">
        <v>3678</v>
      </c>
      <c r="C3768" t="s">
        <v>6431</v>
      </c>
    </row>
    <row r="3769" spans="1:3" x14ac:dyDescent="0.3">
      <c r="A3769" t="s">
        <v>5605</v>
      </c>
      <c r="B3769" t="s">
        <v>3679</v>
      </c>
      <c r="C3769" t="s">
        <v>6431</v>
      </c>
    </row>
    <row r="3770" spans="1:3" x14ac:dyDescent="0.3">
      <c r="A3770" t="s">
        <v>5606</v>
      </c>
      <c r="B3770" t="s">
        <v>3680</v>
      </c>
      <c r="C3770" t="s">
        <v>6431</v>
      </c>
    </row>
    <row r="3771" spans="1:3" x14ac:dyDescent="0.3">
      <c r="A3771" t="s">
        <v>5607</v>
      </c>
      <c r="B3771" t="s">
        <v>3681</v>
      </c>
      <c r="C3771" t="s">
        <v>6431</v>
      </c>
    </row>
    <row r="3772" spans="1:3" x14ac:dyDescent="0.3">
      <c r="A3772" t="s">
        <v>5608</v>
      </c>
      <c r="B3772" t="s">
        <v>3682</v>
      </c>
      <c r="C3772" t="s">
        <v>6431</v>
      </c>
    </row>
    <row r="3773" spans="1:3" x14ac:dyDescent="0.3">
      <c r="A3773" t="s">
        <v>5609</v>
      </c>
      <c r="B3773" t="s">
        <v>3683</v>
      </c>
      <c r="C3773" t="s">
        <v>6431</v>
      </c>
    </row>
    <row r="3774" spans="1:3" x14ac:dyDescent="0.3">
      <c r="A3774" t="s">
        <v>5610</v>
      </c>
      <c r="B3774" t="s">
        <v>3684</v>
      </c>
      <c r="C3774" t="s">
        <v>6431</v>
      </c>
    </row>
    <row r="3775" spans="1:3" x14ac:dyDescent="0.3">
      <c r="A3775" t="s">
        <v>5611</v>
      </c>
      <c r="B3775" t="s">
        <v>3685</v>
      </c>
      <c r="C3775" t="s">
        <v>6431</v>
      </c>
    </row>
    <row r="3776" spans="1:3" x14ac:dyDescent="0.3">
      <c r="A3776" t="s">
        <v>5612</v>
      </c>
      <c r="B3776" t="s">
        <v>3686</v>
      </c>
      <c r="C3776" t="s">
        <v>6431</v>
      </c>
    </row>
    <row r="3777" spans="1:3" x14ac:dyDescent="0.3">
      <c r="A3777" t="s">
        <v>5613</v>
      </c>
      <c r="B3777" t="s">
        <v>3687</v>
      </c>
      <c r="C3777" t="s">
        <v>6431</v>
      </c>
    </row>
    <row r="3778" spans="1:3" x14ac:dyDescent="0.3">
      <c r="A3778" t="s">
        <v>5614</v>
      </c>
      <c r="B3778" t="s">
        <v>3688</v>
      </c>
      <c r="C3778" t="s">
        <v>6431</v>
      </c>
    </row>
    <row r="3779" spans="1:3" x14ac:dyDescent="0.3">
      <c r="A3779" t="s">
        <v>5615</v>
      </c>
      <c r="B3779" t="s">
        <v>3689</v>
      </c>
      <c r="C3779" t="s">
        <v>6431</v>
      </c>
    </row>
    <row r="3780" spans="1:3" x14ac:dyDescent="0.3">
      <c r="A3780" t="s">
        <v>5616</v>
      </c>
      <c r="B3780" t="s">
        <v>3690</v>
      </c>
      <c r="C3780" t="s">
        <v>6431</v>
      </c>
    </row>
    <row r="3781" spans="1:3" x14ac:dyDescent="0.3">
      <c r="A3781" t="s">
        <v>5617</v>
      </c>
      <c r="B3781" t="s">
        <v>3691</v>
      </c>
      <c r="C3781" t="s">
        <v>6431</v>
      </c>
    </row>
    <row r="3782" spans="1:3" x14ac:dyDescent="0.3">
      <c r="A3782" t="s">
        <v>5618</v>
      </c>
      <c r="B3782" t="s">
        <v>3692</v>
      </c>
      <c r="C3782" t="s">
        <v>6431</v>
      </c>
    </row>
    <row r="3783" spans="1:3" x14ac:dyDescent="0.3">
      <c r="A3783" t="s">
        <v>5619</v>
      </c>
      <c r="B3783" t="s">
        <v>3693</v>
      </c>
      <c r="C3783" t="s">
        <v>6431</v>
      </c>
    </row>
    <row r="3784" spans="1:3" x14ac:dyDescent="0.3">
      <c r="A3784" t="s">
        <v>5620</v>
      </c>
      <c r="B3784" t="s">
        <v>3694</v>
      </c>
      <c r="C3784" t="s">
        <v>6431</v>
      </c>
    </row>
    <row r="3785" spans="1:3" x14ac:dyDescent="0.3">
      <c r="A3785" t="s">
        <v>5621</v>
      </c>
      <c r="B3785" t="s">
        <v>3695</v>
      </c>
      <c r="C3785" t="s">
        <v>6431</v>
      </c>
    </row>
    <row r="3786" spans="1:3" x14ac:dyDescent="0.3">
      <c r="A3786" t="s">
        <v>5622</v>
      </c>
      <c r="B3786" t="s">
        <v>3696</v>
      </c>
      <c r="C3786" t="s">
        <v>6431</v>
      </c>
    </row>
    <row r="3787" spans="1:3" x14ac:dyDescent="0.3">
      <c r="A3787" t="s">
        <v>5623</v>
      </c>
      <c r="B3787" t="s">
        <v>3697</v>
      </c>
      <c r="C3787" t="s">
        <v>6431</v>
      </c>
    </row>
    <row r="3788" spans="1:3" x14ac:dyDescent="0.3">
      <c r="A3788" t="s">
        <v>5624</v>
      </c>
      <c r="B3788" t="s">
        <v>3698</v>
      </c>
      <c r="C3788" t="s">
        <v>6431</v>
      </c>
    </row>
    <row r="3789" spans="1:3" x14ac:dyDescent="0.3">
      <c r="A3789" t="s">
        <v>5625</v>
      </c>
      <c r="B3789" t="s">
        <v>3699</v>
      </c>
      <c r="C3789" t="s">
        <v>6431</v>
      </c>
    </row>
    <row r="3790" spans="1:3" x14ac:dyDescent="0.3">
      <c r="A3790" t="s">
        <v>5626</v>
      </c>
      <c r="B3790" t="s">
        <v>3700</v>
      </c>
      <c r="C3790" t="s">
        <v>6431</v>
      </c>
    </row>
    <row r="3791" spans="1:3" x14ac:dyDescent="0.3">
      <c r="A3791" t="s">
        <v>6603</v>
      </c>
      <c r="B3791" t="s">
        <v>6604</v>
      </c>
      <c r="C3791" t="s">
        <v>6431</v>
      </c>
    </row>
    <row r="3792" spans="1:3" x14ac:dyDescent="0.3">
      <c r="A3792" t="s">
        <v>5627</v>
      </c>
      <c r="B3792" t="s">
        <v>3701</v>
      </c>
      <c r="C3792" t="s">
        <v>6431</v>
      </c>
    </row>
    <row r="3793" spans="1:3" x14ac:dyDescent="0.3">
      <c r="A3793" t="s">
        <v>5628</v>
      </c>
      <c r="B3793" t="s">
        <v>3702</v>
      </c>
      <c r="C3793" t="s">
        <v>6431</v>
      </c>
    </row>
    <row r="3794" spans="1:3" x14ac:dyDescent="0.3">
      <c r="A3794" t="s">
        <v>5629</v>
      </c>
      <c r="B3794" t="s">
        <v>3703</v>
      </c>
      <c r="C3794" t="s">
        <v>6431</v>
      </c>
    </row>
    <row r="3795" spans="1:3" x14ac:dyDescent="0.3">
      <c r="A3795" t="s">
        <v>5630</v>
      </c>
      <c r="B3795" t="s">
        <v>3704</v>
      </c>
      <c r="C3795" t="s">
        <v>6431</v>
      </c>
    </row>
    <row r="3796" spans="1:3" x14ac:dyDescent="0.3">
      <c r="A3796" t="s">
        <v>5631</v>
      </c>
      <c r="B3796" t="s">
        <v>3705</v>
      </c>
      <c r="C3796" t="s">
        <v>6431</v>
      </c>
    </row>
    <row r="3797" spans="1:3" x14ac:dyDescent="0.3">
      <c r="A3797" t="s">
        <v>5632</v>
      </c>
      <c r="B3797" t="s">
        <v>3706</v>
      </c>
      <c r="C3797" t="s">
        <v>6431</v>
      </c>
    </row>
    <row r="3798" spans="1:3" x14ac:dyDescent="0.3">
      <c r="A3798" t="s">
        <v>5633</v>
      </c>
      <c r="B3798" t="s">
        <v>3707</v>
      </c>
      <c r="C3798" t="s">
        <v>6431</v>
      </c>
    </row>
    <row r="3799" spans="1:3" x14ac:dyDescent="0.3">
      <c r="A3799" t="s">
        <v>5634</v>
      </c>
      <c r="B3799" t="s">
        <v>3708</v>
      </c>
      <c r="C3799" t="s">
        <v>6431</v>
      </c>
    </row>
    <row r="3800" spans="1:3" x14ac:dyDescent="0.3">
      <c r="A3800" t="s">
        <v>6605</v>
      </c>
      <c r="B3800" t="s">
        <v>6606</v>
      </c>
      <c r="C3800" t="s">
        <v>6431</v>
      </c>
    </row>
    <row r="3801" spans="1:3" x14ac:dyDescent="0.3">
      <c r="A3801" t="s">
        <v>5635</v>
      </c>
      <c r="B3801" t="s">
        <v>3709</v>
      </c>
      <c r="C3801" t="s">
        <v>6431</v>
      </c>
    </row>
    <row r="3802" spans="1:3" x14ac:dyDescent="0.3">
      <c r="A3802" t="s">
        <v>5636</v>
      </c>
      <c r="B3802" t="s">
        <v>3710</v>
      </c>
      <c r="C3802" t="s">
        <v>6431</v>
      </c>
    </row>
    <row r="3803" spans="1:3" x14ac:dyDescent="0.3">
      <c r="A3803" t="s">
        <v>5637</v>
      </c>
      <c r="B3803" t="s">
        <v>3711</v>
      </c>
      <c r="C3803" t="s">
        <v>6431</v>
      </c>
    </row>
    <row r="3804" spans="1:3" x14ac:dyDescent="0.3">
      <c r="A3804" t="s">
        <v>5638</v>
      </c>
      <c r="B3804" t="s">
        <v>3712</v>
      </c>
      <c r="C3804" t="s">
        <v>6431</v>
      </c>
    </row>
    <row r="3805" spans="1:3" x14ac:dyDescent="0.3">
      <c r="A3805" t="s">
        <v>5639</v>
      </c>
      <c r="B3805" t="s">
        <v>3713</v>
      </c>
      <c r="C3805" t="s">
        <v>6431</v>
      </c>
    </row>
    <row r="3806" spans="1:3" x14ac:dyDescent="0.3">
      <c r="A3806" t="s">
        <v>5640</v>
      </c>
      <c r="B3806" t="s">
        <v>3714</v>
      </c>
      <c r="C3806" t="s">
        <v>6431</v>
      </c>
    </row>
    <row r="3807" spans="1:3" x14ac:dyDescent="0.3">
      <c r="A3807" t="s">
        <v>5641</v>
      </c>
      <c r="B3807" t="s">
        <v>3715</v>
      </c>
      <c r="C3807" t="s">
        <v>6431</v>
      </c>
    </row>
    <row r="3808" spans="1:3" x14ac:dyDescent="0.3">
      <c r="A3808" t="s">
        <v>5642</v>
      </c>
      <c r="B3808" t="s">
        <v>3716</v>
      </c>
      <c r="C3808" t="s">
        <v>6431</v>
      </c>
    </row>
    <row r="3809" spans="1:3" x14ac:dyDescent="0.3">
      <c r="A3809" t="s">
        <v>5643</v>
      </c>
      <c r="B3809" t="s">
        <v>3717</v>
      </c>
      <c r="C3809" t="s">
        <v>6431</v>
      </c>
    </row>
    <row r="3810" spans="1:3" x14ac:dyDescent="0.3">
      <c r="A3810" t="s">
        <v>5644</v>
      </c>
      <c r="B3810" t="s">
        <v>3718</v>
      </c>
      <c r="C3810" t="s">
        <v>6431</v>
      </c>
    </row>
    <row r="3811" spans="1:3" x14ac:dyDescent="0.3">
      <c r="A3811" t="s">
        <v>5645</v>
      </c>
      <c r="B3811" t="s">
        <v>3719</v>
      </c>
      <c r="C3811" t="s">
        <v>6431</v>
      </c>
    </row>
    <row r="3812" spans="1:3" x14ac:dyDescent="0.3">
      <c r="A3812" t="s">
        <v>5646</v>
      </c>
      <c r="B3812" t="s">
        <v>3720</v>
      </c>
      <c r="C3812" t="s">
        <v>6431</v>
      </c>
    </row>
    <row r="3813" spans="1:3" x14ac:dyDescent="0.3">
      <c r="A3813" t="s">
        <v>5647</v>
      </c>
      <c r="B3813" t="s">
        <v>3721</v>
      </c>
      <c r="C3813" t="s">
        <v>6431</v>
      </c>
    </row>
    <row r="3814" spans="1:3" x14ac:dyDescent="0.3">
      <c r="A3814" t="s">
        <v>5648</v>
      </c>
      <c r="B3814" t="s">
        <v>3722</v>
      </c>
      <c r="C3814" t="s">
        <v>6431</v>
      </c>
    </row>
    <row r="3815" spans="1:3" x14ac:dyDescent="0.3">
      <c r="A3815" t="s">
        <v>5649</v>
      </c>
      <c r="B3815" t="s">
        <v>3723</v>
      </c>
      <c r="C3815" t="s">
        <v>6431</v>
      </c>
    </row>
    <row r="3816" spans="1:3" x14ac:dyDescent="0.3">
      <c r="A3816" t="s">
        <v>5650</v>
      </c>
      <c r="B3816" t="s">
        <v>3724</v>
      </c>
      <c r="C3816" t="s">
        <v>6431</v>
      </c>
    </row>
    <row r="3817" spans="1:3" x14ac:dyDescent="0.3">
      <c r="A3817" t="s">
        <v>5651</v>
      </c>
      <c r="B3817" t="s">
        <v>3725</v>
      </c>
      <c r="C3817" t="s">
        <v>6431</v>
      </c>
    </row>
    <row r="3818" spans="1:3" x14ac:dyDescent="0.3">
      <c r="A3818" t="s">
        <v>5652</v>
      </c>
      <c r="B3818" t="s">
        <v>3726</v>
      </c>
      <c r="C3818" t="s">
        <v>6431</v>
      </c>
    </row>
    <row r="3819" spans="1:3" x14ac:dyDescent="0.3">
      <c r="A3819" t="s">
        <v>5653</v>
      </c>
      <c r="B3819" t="s">
        <v>3727</v>
      </c>
      <c r="C3819" t="s">
        <v>6431</v>
      </c>
    </row>
    <row r="3820" spans="1:3" x14ac:dyDescent="0.3">
      <c r="A3820" t="s">
        <v>5654</v>
      </c>
      <c r="B3820" t="s">
        <v>3728</v>
      </c>
      <c r="C3820" t="s">
        <v>6431</v>
      </c>
    </row>
    <row r="3821" spans="1:3" x14ac:dyDescent="0.3">
      <c r="A3821" t="s">
        <v>5655</v>
      </c>
      <c r="B3821" t="s">
        <v>3729</v>
      </c>
      <c r="C3821" t="s">
        <v>6431</v>
      </c>
    </row>
    <row r="3822" spans="1:3" x14ac:dyDescent="0.3">
      <c r="A3822" t="s">
        <v>5656</v>
      </c>
      <c r="B3822" t="s">
        <v>3730</v>
      </c>
      <c r="C3822" t="s">
        <v>6431</v>
      </c>
    </row>
    <row r="3823" spans="1:3" x14ac:dyDescent="0.3">
      <c r="A3823" t="s">
        <v>5657</v>
      </c>
      <c r="B3823" t="s">
        <v>3731</v>
      </c>
      <c r="C3823" t="s">
        <v>6431</v>
      </c>
    </row>
    <row r="3824" spans="1:3" x14ac:dyDescent="0.3">
      <c r="A3824" t="s">
        <v>5658</v>
      </c>
      <c r="B3824" t="s">
        <v>3732</v>
      </c>
      <c r="C3824" t="s">
        <v>6431</v>
      </c>
    </row>
    <row r="3825" spans="1:3" x14ac:dyDescent="0.3">
      <c r="A3825" t="s">
        <v>5659</v>
      </c>
      <c r="B3825" t="s">
        <v>3733</v>
      </c>
      <c r="C3825" t="s">
        <v>6431</v>
      </c>
    </row>
    <row r="3826" spans="1:3" x14ac:dyDescent="0.3">
      <c r="A3826" t="s">
        <v>5660</v>
      </c>
      <c r="B3826" t="s">
        <v>3734</v>
      </c>
      <c r="C3826" t="s">
        <v>6431</v>
      </c>
    </row>
    <row r="3827" spans="1:3" x14ac:dyDescent="0.3">
      <c r="A3827" t="s">
        <v>6613</v>
      </c>
      <c r="B3827" t="s">
        <v>6614</v>
      </c>
      <c r="C3827" t="s">
        <v>6431</v>
      </c>
    </row>
    <row r="3828" spans="1:3" x14ac:dyDescent="0.3">
      <c r="A3828" t="s">
        <v>5661</v>
      </c>
      <c r="B3828" t="s">
        <v>3735</v>
      </c>
      <c r="C3828" t="s">
        <v>6431</v>
      </c>
    </row>
    <row r="3829" spans="1:3" x14ac:dyDescent="0.3">
      <c r="A3829" t="s">
        <v>5662</v>
      </c>
      <c r="B3829" t="s">
        <v>3736</v>
      </c>
      <c r="C3829" t="s">
        <v>6431</v>
      </c>
    </row>
    <row r="3830" spans="1:3" x14ac:dyDescent="0.3">
      <c r="A3830" t="s">
        <v>6615</v>
      </c>
      <c r="B3830" t="s">
        <v>6616</v>
      </c>
      <c r="C3830" t="s">
        <v>6431</v>
      </c>
    </row>
    <row r="3831" spans="1:3" x14ac:dyDescent="0.3">
      <c r="A3831" t="s">
        <v>5663</v>
      </c>
      <c r="B3831" t="s">
        <v>3737</v>
      </c>
      <c r="C3831" t="s">
        <v>6431</v>
      </c>
    </row>
    <row r="3832" spans="1:3" x14ac:dyDescent="0.3">
      <c r="A3832" t="s">
        <v>5664</v>
      </c>
      <c r="B3832" t="s">
        <v>3738</v>
      </c>
      <c r="C3832" t="s">
        <v>6431</v>
      </c>
    </row>
    <row r="3833" spans="1:3" x14ac:dyDescent="0.3">
      <c r="A3833" t="s">
        <v>5665</v>
      </c>
      <c r="B3833" t="s">
        <v>3739</v>
      </c>
      <c r="C3833" t="s">
        <v>6431</v>
      </c>
    </row>
    <row r="3834" spans="1:3" x14ac:dyDescent="0.3">
      <c r="A3834" t="s">
        <v>5666</v>
      </c>
      <c r="B3834" t="s">
        <v>3740</v>
      </c>
      <c r="C3834" t="s">
        <v>6431</v>
      </c>
    </row>
    <row r="3835" spans="1:3" x14ac:dyDescent="0.3">
      <c r="A3835" t="s">
        <v>5667</v>
      </c>
      <c r="B3835" t="s">
        <v>3741</v>
      </c>
      <c r="C3835" t="s">
        <v>6431</v>
      </c>
    </row>
    <row r="3836" spans="1:3" x14ac:dyDescent="0.3">
      <c r="A3836" t="s">
        <v>5668</v>
      </c>
      <c r="B3836" t="s">
        <v>3742</v>
      </c>
      <c r="C3836" t="s">
        <v>6431</v>
      </c>
    </row>
    <row r="3837" spans="1:3" x14ac:dyDescent="0.3">
      <c r="A3837" t="s">
        <v>5669</v>
      </c>
      <c r="B3837" t="s">
        <v>3743</v>
      </c>
      <c r="C3837" t="s">
        <v>6431</v>
      </c>
    </row>
    <row r="3838" spans="1:3" x14ac:dyDescent="0.3">
      <c r="A3838" t="s">
        <v>5670</v>
      </c>
      <c r="B3838" t="s">
        <v>3744</v>
      </c>
      <c r="C3838" t="s">
        <v>6431</v>
      </c>
    </row>
    <row r="3839" spans="1:3" x14ac:dyDescent="0.3">
      <c r="A3839" t="s">
        <v>5671</v>
      </c>
      <c r="B3839" t="s">
        <v>3745</v>
      </c>
      <c r="C3839" t="s">
        <v>6431</v>
      </c>
    </row>
    <row r="3840" spans="1:3" x14ac:dyDescent="0.3">
      <c r="A3840" t="s">
        <v>5672</v>
      </c>
      <c r="B3840" t="s">
        <v>3746</v>
      </c>
      <c r="C3840" t="s">
        <v>6431</v>
      </c>
    </row>
    <row r="3841" spans="1:3" x14ac:dyDescent="0.3">
      <c r="A3841" t="s">
        <v>5673</v>
      </c>
      <c r="B3841" t="s">
        <v>3747</v>
      </c>
      <c r="C3841" t="s">
        <v>6431</v>
      </c>
    </row>
    <row r="3842" spans="1:3" x14ac:dyDescent="0.3">
      <c r="A3842" t="s">
        <v>5674</v>
      </c>
      <c r="B3842" t="s">
        <v>3748</v>
      </c>
      <c r="C3842" t="s">
        <v>6431</v>
      </c>
    </row>
    <row r="3843" spans="1:3" x14ac:dyDescent="0.3">
      <c r="A3843" t="s">
        <v>5675</v>
      </c>
      <c r="B3843" t="s">
        <v>3749</v>
      </c>
      <c r="C3843" t="s">
        <v>6431</v>
      </c>
    </row>
    <row r="3844" spans="1:3" x14ac:dyDescent="0.3">
      <c r="A3844" t="s">
        <v>5676</v>
      </c>
      <c r="B3844" t="s">
        <v>3750</v>
      </c>
      <c r="C3844" t="s">
        <v>6431</v>
      </c>
    </row>
    <row r="3845" spans="1:3" x14ac:dyDescent="0.3">
      <c r="A3845" t="s">
        <v>5677</v>
      </c>
      <c r="B3845" t="s">
        <v>3751</v>
      </c>
      <c r="C3845" t="s">
        <v>6431</v>
      </c>
    </row>
    <row r="3846" spans="1:3" x14ac:dyDescent="0.3">
      <c r="A3846" t="s">
        <v>5678</v>
      </c>
      <c r="B3846" t="s">
        <v>3752</v>
      </c>
      <c r="C3846" t="s">
        <v>6431</v>
      </c>
    </row>
    <row r="3847" spans="1:3" x14ac:dyDescent="0.3">
      <c r="A3847" t="s">
        <v>5679</v>
      </c>
      <c r="B3847" t="s">
        <v>3753</v>
      </c>
      <c r="C3847" t="s">
        <v>6431</v>
      </c>
    </row>
    <row r="3848" spans="1:3" x14ac:dyDescent="0.3">
      <c r="A3848" t="s">
        <v>5680</v>
      </c>
      <c r="B3848" t="s">
        <v>3754</v>
      </c>
      <c r="C3848" t="s">
        <v>6431</v>
      </c>
    </row>
    <row r="3849" spans="1:3" x14ac:dyDescent="0.3">
      <c r="A3849" t="s">
        <v>5681</v>
      </c>
      <c r="B3849" t="s">
        <v>3755</v>
      </c>
      <c r="C3849" t="s">
        <v>6431</v>
      </c>
    </row>
    <row r="3850" spans="1:3" x14ac:dyDescent="0.3">
      <c r="A3850" t="s">
        <v>5682</v>
      </c>
      <c r="B3850" t="s">
        <v>3756</v>
      </c>
      <c r="C3850" t="s">
        <v>6431</v>
      </c>
    </row>
    <row r="3851" spans="1:3" x14ac:dyDescent="0.3">
      <c r="A3851" t="s">
        <v>5683</v>
      </c>
      <c r="B3851" t="s">
        <v>3757</v>
      </c>
      <c r="C3851" t="s">
        <v>6431</v>
      </c>
    </row>
    <row r="3852" spans="1:3" x14ac:dyDescent="0.3">
      <c r="A3852" t="s">
        <v>5684</v>
      </c>
      <c r="B3852" t="s">
        <v>3758</v>
      </c>
      <c r="C3852" t="s">
        <v>6431</v>
      </c>
    </row>
    <row r="3853" spans="1:3" x14ac:dyDescent="0.3">
      <c r="A3853" t="s">
        <v>5685</v>
      </c>
      <c r="B3853" t="s">
        <v>3759</v>
      </c>
      <c r="C3853" t="s">
        <v>6431</v>
      </c>
    </row>
    <row r="3854" spans="1:3" x14ac:dyDescent="0.3">
      <c r="A3854" t="s">
        <v>5686</v>
      </c>
      <c r="B3854" t="s">
        <v>3760</v>
      </c>
      <c r="C3854" t="s">
        <v>6431</v>
      </c>
    </row>
    <row r="3855" spans="1:3" x14ac:dyDescent="0.3">
      <c r="A3855" t="s">
        <v>5687</v>
      </c>
      <c r="B3855" t="s">
        <v>3761</v>
      </c>
      <c r="C3855" t="s">
        <v>6431</v>
      </c>
    </row>
    <row r="3856" spans="1:3" x14ac:dyDescent="0.3">
      <c r="A3856" t="s">
        <v>5688</v>
      </c>
      <c r="B3856" t="s">
        <v>3762</v>
      </c>
      <c r="C3856" t="s">
        <v>6431</v>
      </c>
    </row>
    <row r="3857" spans="1:3" x14ac:dyDescent="0.3">
      <c r="A3857" t="s">
        <v>5689</v>
      </c>
      <c r="B3857" t="s">
        <v>3763</v>
      </c>
      <c r="C3857" t="s">
        <v>6431</v>
      </c>
    </row>
    <row r="3858" spans="1:3" x14ac:dyDescent="0.3">
      <c r="A3858" t="s">
        <v>5690</v>
      </c>
      <c r="B3858" t="s">
        <v>3764</v>
      </c>
      <c r="C3858" t="s">
        <v>6431</v>
      </c>
    </row>
    <row r="3859" spans="1:3" x14ac:dyDescent="0.3">
      <c r="A3859" t="s">
        <v>5691</v>
      </c>
      <c r="B3859" t="s">
        <v>3765</v>
      </c>
      <c r="C3859" t="s">
        <v>6431</v>
      </c>
    </row>
    <row r="3860" spans="1:3" x14ac:dyDescent="0.3">
      <c r="A3860" t="s">
        <v>5692</v>
      </c>
      <c r="B3860" t="s">
        <v>3766</v>
      </c>
      <c r="C3860" t="s">
        <v>6431</v>
      </c>
    </row>
    <row r="3861" spans="1:3" x14ac:dyDescent="0.3">
      <c r="A3861" t="s">
        <v>5693</v>
      </c>
      <c r="B3861" t="s">
        <v>3767</v>
      </c>
      <c r="C3861" t="s">
        <v>6431</v>
      </c>
    </row>
    <row r="3862" spans="1:3" x14ac:dyDescent="0.3">
      <c r="A3862" t="s">
        <v>5694</v>
      </c>
      <c r="B3862" t="s">
        <v>3768</v>
      </c>
      <c r="C3862" t="s">
        <v>6431</v>
      </c>
    </row>
    <row r="3863" spans="1:3" x14ac:dyDescent="0.3">
      <c r="A3863" t="s">
        <v>5695</v>
      </c>
      <c r="B3863" t="s">
        <v>3769</v>
      </c>
      <c r="C3863" t="s">
        <v>6431</v>
      </c>
    </row>
    <row r="3864" spans="1:3" x14ac:dyDescent="0.3">
      <c r="A3864" t="s">
        <v>5696</v>
      </c>
      <c r="B3864" t="s">
        <v>3770</v>
      </c>
      <c r="C3864" t="s">
        <v>6431</v>
      </c>
    </row>
    <row r="3865" spans="1:3" x14ac:dyDescent="0.3">
      <c r="A3865" t="s">
        <v>5697</v>
      </c>
      <c r="B3865" t="s">
        <v>3771</v>
      </c>
      <c r="C3865" t="s">
        <v>6431</v>
      </c>
    </row>
    <row r="3866" spans="1:3" x14ac:dyDescent="0.3">
      <c r="A3866" t="s">
        <v>5698</v>
      </c>
      <c r="B3866" t="s">
        <v>3772</v>
      </c>
      <c r="C3866" t="s">
        <v>6431</v>
      </c>
    </row>
    <row r="3867" spans="1:3" x14ac:dyDescent="0.3">
      <c r="A3867" t="s">
        <v>5699</v>
      </c>
      <c r="B3867" t="s">
        <v>3773</v>
      </c>
      <c r="C3867" t="s">
        <v>6431</v>
      </c>
    </row>
    <row r="3868" spans="1:3" x14ac:dyDescent="0.3">
      <c r="A3868" t="s">
        <v>5700</v>
      </c>
      <c r="B3868" t="s">
        <v>3774</v>
      </c>
      <c r="C3868" t="s">
        <v>6431</v>
      </c>
    </row>
    <row r="3869" spans="1:3" x14ac:dyDescent="0.3">
      <c r="A3869" t="s">
        <v>5701</v>
      </c>
      <c r="B3869" t="s">
        <v>3775</v>
      </c>
      <c r="C3869" t="s">
        <v>6431</v>
      </c>
    </row>
    <row r="3870" spans="1:3" x14ac:dyDescent="0.3">
      <c r="A3870" t="s">
        <v>5702</v>
      </c>
      <c r="B3870" t="s">
        <v>3776</v>
      </c>
      <c r="C3870" t="s">
        <v>6431</v>
      </c>
    </row>
    <row r="3871" spans="1:3" x14ac:dyDescent="0.3">
      <c r="A3871" t="s">
        <v>5703</v>
      </c>
      <c r="B3871" t="s">
        <v>3777</v>
      </c>
      <c r="C3871" t="s">
        <v>6431</v>
      </c>
    </row>
    <row r="3872" spans="1:3" x14ac:dyDescent="0.3">
      <c r="A3872" t="s">
        <v>5704</v>
      </c>
      <c r="B3872" t="s">
        <v>3778</v>
      </c>
      <c r="C3872" t="s">
        <v>6431</v>
      </c>
    </row>
    <row r="3873" spans="1:3" x14ac:dyDescent="0.3">
      <c r="A3873" t="s">
        <v>5705</v>
      </c>
      <c r="B3873" t="s">
        <v>3779</v>
      </c>
      <c r="C3873" t="s">
        <v>6431</v>
      </c>
    </row>
    <row r="3874" spans="1:3" x14ac:dyDescent="0.3">
      <c r="A3874" t="s">
        <v>5706</v>
      </c>
      <c r="B3874" t="s">
        <v>3780</v>
      </c>
      <c r="C3874" t="s">
        <v>6431</v>
      </c>
    </row>
    <row r="3875" spans="1:3" x14ac:dyDescent="0.3">
      <c r="A3875" t="s">
        <v>5707</v>
      </c>
      <c r="B3875" t="s">
        <v>3781</v>
      </c>
      <c r="C3875" t="s">
        <v>6431</v>
      </c>
    </row>
    <row r="3876" spans="1:3" x14ac:dyDescent="0.3">
      <c r="A3876" t="s">
        <v>5708</v>
      </c>
      <c r="B3876" t="s">
        <v>3782</v>
      </c>
      <c r="C3876" t="s">
        <v>6431</v>
      </c>
    </row>
    <row r="3877" spans="1:3" x14ac:dyDescent="0.3">
      <c r="A3877" t="s">
        <v>5709</v>
      </c>
      <c r="B3877" t="s">
        <v>3783</v>
      </c>
      <c r="C3877" t="s">
        <v>6431</v>
      </c>
    </row>
    <row r="3878" spans="1:3" x14ac:dyDescent="0.3">
      <c r="A3878" t="s">
        <v>5710</v>
      </c>
      <c r="B3878" t="s">
        <v>3784</v>
      </c>
      <c r="C3878" t="s">
        <v>6431</v>
      </c>
    </row>
    <row r="3879" spans="1:3" x14ac:dyDescent="0.3">
      <c r="A3879" t="s">
        <v>5711</v>
      </c>
      <c r="B3879" t="s">
        <v>3785</v>
      </c>
      <c r="C3879" t="s">
        <v>6431</v>
      </c>
    </row>
    <row r="3880" spans="1:3" x14ac:dyDescent="0.3">
      <c r="A3880" t="s">
        <v>5712</v>
      </c>
      <c r="B3880" t="s">
        <v>3786</v>
      </c>
      <c r="C3880" t="s">
        <v>6431</v>
      </c>
    </row>
    <row r="3881" spans="1:3" x14ac:dyDescent="0.3">
      <c r="A3881" t="s">
        <v>5713</v>
      </c>
      <c r="B3881" t="s">
        <v>3787</v>
      </c>
      <c r="C3881" t="s">
        <v>6431</v>
      </c>
    </row>
    <row r="3882" spans="1:3" x14ac:dyDescent="0.3">
      <c r="A3882" t="s">
        <v>5714</v>
      </c>
      <c r="B3882" t="s">
        <v>3788</v>
      </c>
      <c r="C3882" t="s">
        <v>6431</v>
      </c>
    </row>
    <row r="3883" spans="1:3" x14ac:dyDescent="0.3">
      <c r="A3883" t="s">
        <v>5715</v>
      </c>
      <c r="B3883" t="s">
        <v>3789</v>
      </c>
      <c r="C3883" t="s">
        <v>6431</v>
      </c>
    </row>
    <row r="3884" spans="1:3" x14ac:dyDescent="0.3">
      <c r="A3884" t="s">
        <v>5716</v>
      </c>
      <c r="B3884" t="s">
        <v>3790</v>
      </c>
      <c r="C3884" t="s">
        <v>6431</v>
      </c>
    </row>
    <row r="3885" spans="1:3" x14ac:dyDescent="0.3">
      <c r="A3885" t="s">
        <v>5717</v>
      </c>
      <c r="B3885" t="s">
        <v>3791</v>
      </c>
      <c r="C3885" t="s">
        <v>6431</v>
      </c>
    </row>
    <row r="3886" spans="1:3" x14ac:dyDescent="0.3">
      <c r="A3886" t="s">
        <v>5718</v>
      </c>
      <c r="B3886" t="s">
        <v>3792</v>
      </c>
      <c r="C3886" t="s">
        <v>6431</v>
      </c>
    </row>
    <row r="3887" spans="1:3" x14ac:dyDescent="0.3">
      <c r="A3887" t="s">
        <v>5719</v>
      </c>
      <c r="B3887" t="s">
        <v>3793</v>
      </c>
      <c r="C3887" t="s">
        <v>6431</v>
      </c>
    </row>
    <row r="3888" spans="1:3" x14ac:dyDescent="0.3">
      <c r="A3888" t="s">
        <v>5720</v>
      </c>
      <c r="B3888" t="s">
        <v>3794</v>
      </c>
      <c r="C3888" t="s">
        <v>6431</v>
      </c>
    </row>
    <row r="3889" spans="1:3" x14ac:dyDescent="0.3">
      <c r="A3889" t="s">
        <v>5721</v>
      </c>
      <c r="B3889" t="s">
        <v>3795</v>
      </c>
      <c r="C3889" t="s">
        <v>6431</v>
      </c>
    </row>
    <row r="3890" spans="1:3" x14ac:dyDescent="0.3">
      <c r="A3890" t="s">
        <v>5722</v>
      </c>
      <c r="B3890" t="s">
        <v>3796</v>
      </c>
      <c r="C3890" t="s">
        <v>6431</v>
      </c>
    </row>
    <row r="3891" spans="1:3" x14ac:dyDescent="0.3">
      <c r="A3891" t="s">
        <v>5723</v>
      </c>
      <c r="B3891" t="s">
        <v>3797</v>
      </c>
      <c r="C3891" t="s">
        <v>6431</v>
      </c>
    </row>
    <row r="3892" spans="1:3" x14ac:dyDescent="0.3">
      <c r="A3892" t="s">
        <v>5724</v>
      </c>
      <c r="B3892" t="s">
        <v>3798</v>
      </c>
      <c r="C3892" t="s">
        <v>6431</v>
      </c>
    </row>
    <row r="3893" spans="1:3" x14ac:dyDescent="0.3">
      <c r="A3893" t="s">
        <v>5725</v>
      </c>
      <c r="B3893" t="s">
        <v>3799</v>
      </c>
      <c r="C3893" t="s">
        <v>6431</v>
      </c>
    </row>
    <row r="3894" spans="1:3" x14ac:dyDescent="0.3">
      <c r="A3894" t="s">
        <v>5726</v>
      </c>
      <c r="B3894" t="s">
        <v>3800</v>
      </c>
      <c r="C3894" t="s">
        <v>6431</v>
      </c>
    </row>
    <row r="3895" spans="1:3" x14ac:dyDescent="0.3">
      <c r="A3895" t="s">
        <v>5727</v>
      </c>
      <c r="B3895" t="s">
        <v>3801</v>
      </c>
      <c r="C3895" t="s">
        <v>6431</v>
      </c>
    </row>
    <row r="3896" spans="1:3" x14ac:dyDescent="0.3">
      <c r="A3896" t="s">
        <v>5728</v>
      </c>
      <c r="B3896" t="s">
        <v>3802</v>
      </c>
      <c r="C3896" t="s">
        <v>6431</v>
      </c>
    </row>
    <row r="3897" spans="1:3" x14ac:dyDescent="0.3">
      <c r="A3897" t="s">
        <v>5729</v>
      </c>
      <c r="B3897" t="s">
        <v>3803</v>
      </c>
      <c r="C3897" t="s">
        <v>6431</v>
      </c>
    </row>
    <row r="3898" spans="1:3" x14ac:dyDescent="0.3">
      <c r="A3898" t="s">
        <v>5730</v>
      </c>
      <c r="B3898" t="s">
        <v>3804</v>
      </c>
      <c r="C3898" t="s">
        <v>6431</v>
      </c>
    </row>
    <row r="3899" spans="1:3" x14ac:dyDescent="0.3">
      <c r="A3899" t="s">
        <v>5731</v>
      </c>
      <c r="B3899" t="s">
        <v>3805</v>
      </c>
      <c r="C3899" t="s">
        <v>6431</v>
      </c>
    </row>
    <row r="3900" spans="1:3" x14ac:dyDescent="0.3">
      <c r="A3900" t="s">
        <v>5732</v>
      </c>
      <c r="B3900" t="s">
        <v>3806</v>
      </c>
      <c r="C3900" t="s">
        <v>6431</v>
      </c>
    </row>
    <row r="3901" spans="1:3" x14ac:dyDescent="0.3">
      <c r="A3901" t="s">
        <v>5733</v>
      </c>
      <c r="B3901" t="s">
        <v>3807</v>
      </c>
      <c r="C3901" t="s">
        <v>6431</v>
      </c>
    </row>
    <row r="3902" spans="1:3" x14ac:dyDescent="0.3">
      <c r="A3902" t="s">
        <v>5734</v>
      </c>
      <c r="B3902" t="s">
        <v>3808</v>
      </c>
      <c r="C3902" t="s">
        <v>6431</v>
      </c>
    </row>
    <row r="3903" spans="1:3" x14ac:dyDescent="0.3">
      <c r="A3903" t="s">
        <v>5735</v>
      </c>
      <c r="B3903" t="s">
        <v>3809</v>
      </c>
      <c r="C3903" t="s">
        <v>6431</v>
      </c>
    </row>
    <row r="3904" spans="1:3" x14ac:dyDescent="0.3">
      <c r="A3904" t="s">
        <v>5736</v>
      </c>
      <c r="B3904" t="s">
        <v>3810</v>
      </c>
      <c r="C3904" t="s">
        <v>6431</v>
      </c>
    </row>
    <row r="3905" spans="1:3" x14ac:dyDescent="0.3">
      <c r="A3905" t="s">
        <v>6609</v>
      </c>
      <c r="B3905" t="s">
        <v>6610</v>
      </c>
      <c r="C3905" t="s">
        <v>6431</v>
      </c>
    </row>
    <row r="3906" spans="1:3" x14ac:dyDescent="0.3">
      <c r="A3906" t="s">
        <v>5737</v>
      </c>
      <c r="B3906" t="s">
        <v>3811</v>
      </c>
      <c r="C3906" t="s">
        <v>6431</v>
      </c>
    </row>
    <row r="3907" spans="1:3" x14ac:dyDescent="0.3">
      <c r="A3907" t="s">
        <v>5738</v>
      </c>
      <c r="B3907" t="s">
        <v>3812</v>
      </c>
      <c r="C3907" t="s">
        <v>6431</v>
      </c>
    </row>
    <row r="3908" spans="1:3" x14ac:dyDescent="0.3">
      <c r="A3908" t="s">
        <v>5739</v>
      </c>
      <c r="B3908" t="s">
        <v>3813</v>
      </c>
      <c r="C3908" t="s">
        <v>6431</v>
      </c>
    </row>
    <row r="3909" spans="1:3" x14ac:dyDescent="0.3">
      <c r="A3909" t="s">
        <v>5740</v>
      </c>
      <c r="B3909" t="s">
        <v>3814</v>
      </c>
      <c r="C3909" t="s">
        <v>6431</v>
      </c>
    </row>
    <row r="3910" spans="1:3" x14ac:dyDescent="0.3">
      <c r="A3910" t="s">
        <v>6611</v>
      </c>
      <c r="B3910" t="s">
        <v>6612</v>
      </c>
      <c r="C3910" t="s">
        <v>6431</v>
      </c>
    </row>
    <row r="3911" spans="1:3" x14ac:dyDescent="0.3">
      <c r="A3911" t="s">
        <v>5741</v>
      </c>
      <c r="B3911" t="s">
        <v>3815</v>
      </c>
      <c r="C3911" t="s">
        <v>6431</v>
      </c>
    </row>
    <row r="3912" spans="1:3" x14ac:dyDescent="0.3">
      <c r="A3912" t="s">
        <v>5742</v>
      </c>
      <c r="B3912" t="s">
        <v>3816</v>
      </c>
      <c r="C3912" t="s">
        <v>6431</v>
      </c>
    </row>
    <row r="3913" spans="1:3" x14ac:dyDescent="0.3">
      <c r="A3913" t="s">
        <v>5743</v>
      </c>
      <c r="B3913" t="s">
        <v>3817</v>
      </c>
      <c r="C3913" t="s">
        <v>6431</v>
      </c>
    </row>
    <row r="3914" spans="1:3" x14ac:dyDescent="0.3">
      <c r="A3914" t="s">
        <v>5744</v>
      </c>
      <c r="B3914" t="s">
        <v>3818</v>
      </c>
      <c r="C3914" t="s">
        <v>6431</v>
      </c>
    </row>
    <row r="3915" spans="1:3" x14ac:dyDescent="0.3">
      <c r="A3915" t="s">
        <v>5745</v>
      </c>
      <c r="B3915" t="s">
        <v>3819</v>
      </c>
      <c r="C3915" t="s">
        <v>6431</v>
      </c>
    </row>
    <row r="3916" spans="1:3" x14ac:dyDescent="0.3">
      <c r="A3916" t="s">
        <v>5746</v>
      </c>
      <c r="B3916" t="s">
        <v>3820</v>
      </c>
      <c r="C3916" t="s">
        <v>6431</v>
      </c>
    </row>
    <row r="3917" spans="1:3" x14ac:dyDescent="0.3">
      <c r="A3917" t="s">
        <v>6617</v>
      </c>
      <c r="B3917" t="s">
        <v>6618</v>
      </c>
      <c r="C3917" t="s">
        <v>6431</v>
      </c>
    </row>
    <row r="3918" spans="1:3" x14ac:dyDescent="0.3">
      <c r="A3918" t="s">
        <v>5747</v>
      </c>
      <c r="B3918" t="s">
        <v>3821</v>
      </c>
      <c r="C3918" t="s">
        <v>6431</v>
      </c>
    </row>
    <row r="3919" spans="1:3" x14ac:dyDescent="0.3">
      <c r="A3919" t="s">
        <v>5748</v>
      </c>
      <c r="B3919" t="s">
        <v>3822</v>
      </c>
      <c r="C3919" t="s">
        <v>6431</v>
      </c>
    </row>
    <row r="3920" spans="1:3" x14ac:dyDescent="0.3">
      <c r="A3920" t="s">
        <v>5749</v>
      </c>
      <c r="B3920" t="s">
        <v>3823</v>
      </c>
      <c r="C3920" t="s">
        <v>6431</v>
      </c>
    </row>
    <row r="3921" spans="1:3" x14ac:dyDescent="0.3">
      <c r="A3921" t="s">
        <v>5750</v>
      </c>
      <c r="B3921" t="s">
        <v>3824</v>
      </c>
      <c r="C3921" t="s">
        <v>6431</v>
      </c>
    </row>
    <row r="3922" spans="1:3" x14ac:dyDescent="0.3">
      <c r="A3922" t="s">
        <v>5751</v>
      </c>
      <c r="B3922" t="s">
        <v>3825</v>
      </c>
      <c r="C3922" t="s">
        <v>6431</v>
      </c>
    </row>
    <row r="3923" spans="1:3" x14ac:dyDescent="0.3">
      <c r="A3923" t="s">
        <v>5752</v>
      </c>
      <c r="B3923" t="s">
        <v>3826</v>
      </c>
      <c r="C3923" t="s">
        <v>6431</v>
      </c>
    </row>
    <row r="3924" spans="1:3" x14ac:dyDescent="0.3">
      <c r="A3924" t="s">
        <v>5753</v>
      </c>
      <c r="B3924" t="s">
        <v>3827</v>
      </c>
      <c r="C3924" t="s">
        <v>6431</v>
      </c>
    </row>
    <row r="3925" spans="1:3" x14ac:dyDescent="0.3">
      <c r="A3925" t="s">
        <v>5754</v>
      </c>
      <c r="B3925" t="s">
        <v>3828</v>
      </c>
      <c r="C3925" t="s">
        <v>6431</v>
      </c>
    </row>
    <row r="3926" spans="1:3" x14ac:dyDescent="0.3">
      <c r="A3926" t="s">
        <v>5755</v>
      </c>
      <c r="B3926" t="s">
        <v>3829</v>
      </c>
      <c r="C3926" t="s">
        <v>6431</v>
      </c>
    </row>
    <row r="3927" spans="1:3" x14ac:dyDescent="0.3">
      <c r="A3927" t="s">
        <v>5756</v>
      </c>
      <c r="B3927" t="s">
        <v>3830</v>
      </c>
      <c r="C3927" t="s">
        <v>6431</v>
      </c>
    </row>
    <row r="3928" spans="1:3" x14ac:dyDescent="0.3">
      <c r="A3928" t="s">
        <v>5757</v>
      </c>
      <c r="B3928" t="s">
        <v>3831</v>
      </c>
      <c r="C3928" t="s">
        <v>6431</v>
      </c>
    </row>
    <row r="3929" spans="1:3" x14ac:dyDescent="0.3">
      <c r="A3929" t="s">
        <v>5758</v>
      </c>
      <c r="B3929" t="s">
        <v>3832</v>
      </c>
      <c r="C3929" t="s">
        <v>6431</v>
      </c>
    </row>
    <row r="3930" spans="1:3" x14ac:dyDescent="0.3">
      <c r="A3930" t="s">
        <v>5759</v>
      </c>
      <c r="B3930" t="s">
        <v>3833</v>
      </c>
      <c r="C3930" t="s">
        <v>6431</v>
      </c>
    </row>
    <row r="3931" spans="1:3" x14ac:dyDescent="0.3">
      <c r="A3931" t="s">
        <v>5760</v>
      </c>
      <c r="B3931" t="s">
        <v>3834</v>
      </c>
      <c r="C3931" t="s">
        <v>6431</v>
      </c>
    </row>
    <row r="3932" spans="1:3" x14ac:dyDescent="0.3">
      <c r="A3932" t="s">
        <v>5761</v>
      </c>
      <c r="B3932" t="s">
        <v>3835</v>
      </c>
      <c r="C3932" t="s">
        <v>6431</v>
      </c>
    </row>
    <row r="3933" spans="1:3" x14ac:dyDescent="0.3">
      <c r="A3933" t="s">
        <v>5762</v>
      </c>
      <c r="B3933" t="s">
        <v>3836</v>
      </c>
      <c r="C3933" t="s">
        <v>6431</v>
      </c>
    </row>
    <row r="3934" spans="1:3" x14ac:dyDescent="0.3">
      <c r="A3934" t="s">
        <v>5763</v>
      </c>
      <c r="B3934" t="s">
        <v>3837</v>
      </c>
      <c r="C3934" t="s">
        <v>6431</v>
      </c>
    </row>
    <row r="3935" spans="1:3" x14ac:dyDescent="0.3">
      <c r="A3935" t="s">
        <v>5764</v>
      </c>
      <c r="B3935" t="s">
        <v>3838</v>
      </c>
      <c r="C3935" t="s">
        <v>6431</v>
      </c>
    </row>
    <row r="3936" spans="1:3" x14ac:dyDescent="0.3">
      <c r="A3936" t="s">
        <v>5765</v>
      </c>
      <c r="B3936" t="s">
        <v>3839</v>
      </c>
      <c r="C3936" t="s">
        <v>6431</v>
      </c>
    </row>
    <row r="3937" spans="1:3" x14ac:dyDescent="0.3">
      <c r="A3937" t="s">
        <v>5766</v>
      </c>
      <c r="B3937" t="s">
        <v>3840</v>
      </c>
      <c r="C3937" t="s">
        <v>6431</v>
      </c>
    </row>
    <row r="3938" spans="1:3" x14ac:dyDescent="0.3">
      <c r="A3938" t="s">
        <v>5767</v>
      </c>
      <c r="B3938" t="s">
        <v>3841</v>
      </c>
      <c r="C3938" t="s">
        <v>6431</v>
      </c>
    </row>
    <row r="3939" spans="1:3" x14ac:dyDescent="0.3">
      <c r="A3939" t="s">
        <v>5768</v>
      </c>
      <c r="B3939" t="s">
        <v>3842</v>
      </c>
      <c r="C3939" t="s">
        <v>6431</v>
      </c>
    </row>
    <row r="3940" spans="1:3" x14ac:dyDescent="0.3">
      <c r="A3940" t="s">
        <v>5769</v>
      </c>
      <c r="B3940" t="s">
        <v>3843</v>
      </c>
      <c r="C3940" t="s">
        <v>6431</v>
      </c>
    </row>
    <row r="3941" spans="1:3" x14ac:dyDescent="0.3">
      <c r="A3941" t="s">
        <v>5770</v>
      </c>
      <c r="B3941" t="s">
        <v>3844</v>
      </c>
      <c r="C3941" t="s">
        <v>6431</v>
      </c>
    </row>
    <row r="3942" spans="1:3" x14ac:dyDescent="0.3">
      <c r="A3942" t="s">
        <v>5771</v>
      </c>
      <c r="B3942" t="s">
        <v>3845</v>
      </c>
      <c r="C3942" t="s">
        <v>6431</v>
      </c>
    </row>
    <row r="3943" spans="1:3" x14ac:dyDescent="0.3">
      <c r="A3943" t="s">
        <v>5772</v>
      </c>
      <c r="B3943" t="s">
        <v>3846</v>
      </c>
      <c r="C3943" t="s">
        <v>6431</v>
      </c>
    </row>
    <row r="3944" spans="1:3" x14ac:dyDescent="0.3">
      <c r="A3944" t="s">
        <v>5773</v>
      </c>
      <c r="B3944" t="s">
        <v>3847</v>
      </c>
      <c r="C3944" t="s">
        <v>6431</v>
      </c>
    </row>
    <row r="3945" spans="1:3" x14ac:dyDescent="0.3">
      <c r="A3945" t="s">
        <v>5774</v>
      </c>
      <c r="B3945" t="s">
        <v>3848</v>
      </c>
      <c r="C3945" t="s">
        <v>6431</v>
      </c>
    </row>
    <row r="3946" spans="1:3" x14ac:dyDescent="0.3">
      <c r="A3946" t="s">
        <v>5775</v>
      </c>
      <c r="B3946" t="s">
        <v>3849</v>
      </c>
      <c r="C3946" t="s">
        <v>6431</v>
      </c>
    </row>
    <row r="3947" spans="1:3" x14ac:dyDescent="0.3">
      <c r="A3947" t="s">
        <v>5776</v>
      </c>
      <c r="B3947" t="s">
        <v>3850</v>
      </c>
      <c r="C3947" t="s">
        <v>6431</v>
      </c>
    </row>
    <row r="3948" spans="1:3" x14ac:dyDescent="0.3">
      <c r="A3948" t="s">
        <v>5777</v>
      </c>
      <c r="B3948" t="s">
        <v>3851</v>
      </c>
      <c r="C3948" t="s">
        <v>6431</v>
      </c>
    </row>
    <row r="3949" spans="1:3" x14ac:dyDescent="0.3">
      <c r="A3949" t="s">
        <v>5778</v>
      </c>
      <c r="B3949" t="s">
        <v>3852</v>
      </c>
      <c r="C3949" t="s">
        <v>6431</v>
      </c>
    </row>
    <row r="3950" spans="1:3" x14ac:dyDescent="0.3">
      <c r="A3950" t="s">
        <v>5779</v>
      </c>
      <c r="B3950" t="s">
        <v>3853</v>
      </c>
      <c r="C3950" t="s">
        <v>6431</v>
      </c>
    </row>
    <row r="3951" spans="1:3" x14ac:dyDescent="0.3">
      <c r="A3951" t="s">
        <v>5780</v>
      </c>
      <c r="B3951" t="s">
        <v>3854</v>
      </c>
      <c r="C3951" t="s">
        <v>6431</v>
      </c>
    </row>
    <row r="3952" spans="1:3" x14ac:dyDescent="0.3">
      <c r="A3952" t="s">
        <v>5781</v>
      </c>
      <c r="B3952" t="s">
        <v>3855</v>
      </c>
      <c r="C3952" t="s">
        <v>6431</v>
      </c>
    </row>
    <row r="3953" spans="1:3" x14ac:dyDescent="0.3">
      <c r="A3953" t="s">
        <v>5782</v>
      </c>
      <c r="B3953" t="s">
        <v>3856</v>
      </c>
      <c r="C3953" t="s">
        <v>6431</v>
      </c>
    </row>
    <row r="3954" spans="1:3" x14ac:dyDescent="0.3">
      <c r="A3954" t="s">
        <v>5783</v>
      </c>
      <c r="B3954" t="s">
        <v>3857</v>
      </c>
      <c r="C3954" t="s">
        <v>6431</v>
      </c>
    </row>
    <row r="3955" spans="1:3" x14ac:dyDescent="0.3">
      <c r="A3955" t="s">
        <v>5784</v>
      </c>
      <c r="B3955" t="s">
        <v>3858</v>
      </c>
      <c r="C3955" t="s">
        <v>6431</v>
      </c>
    </row>
    <row r="3956" spans="1:3" x14ac:dyDescent="0.3">
      <c r="A3956" t="s">
        <v>5785</v>
      </c>
      <c r="B3956" t="s">
        <v>3859</v>
      </c>
      <c r="C3956" t="s">
        <v>6431</v>
      </c>
    </row>
    <row r="3957" spans="1:3" x14ac:dyDescent="0.3">
      <c r="A3957" t="s">
        <v>5786</v>
      </c>
      <c r="B3957" t="s">
        <v>3860</v>
      </c>
      <c r="C3957" t="s">
        <v>6431</v>
      </c>
    </row>
    <row r="3958" spans="1:3" x14ac:dyDescent="0.3">
      <c r="A3958" t="s">
        <v>5787</v>
      </c>
      <c r="B3958" t="s">
        <v>3861</v>
      </c>
      <c r="C3958" t="s">
        <v>6431</v>
      </c>
    </row>
    <row r="3959" spans="1:3" x14ac:dyDescent="0.3">
      <c r="A3959" t="s">
        <v>5788</v>
      </c>
      <c r="B3959" t="s">
        <v>3862</v>
      </c>
      <c r="C3959" t="s">
        <v>6431</v>
      </c>
    </row>
    <row r="3960" spans="1:3" x14ac:dyDescent="0.3">
      <c r="A3960" t="s">
        <v>5789</v>
      </c>
      <c r="B3960" t="s">
        <v>3863</v>
      </c>
      <c r="C3960" t="s">
        <v>6431</v>
      </c>
    </row>
    <row r="3961" spans="1:3" x14ac:dyDescent="0.3">
      <c r="A3961" t="s">
        <v>5790</v>
      </c>
      <c r="B3961" t="s">
        <v>3864</v>
      </c>
      <c r="C3961" t="s">
        <v>6431</v>
      </c>
    </row>
    <row r="3962" spans="1:3" x14ac:dyDescent="0.3">
      <c r="A3962" t="s">
        <v>5791</v>
      </c>
      <c r="B3962" t="s">
        <v>3865</v>
      </c>
      <c r="C3962" t="s">
        <v>6431</v>
      </c>
    </row>
    <row r="3963" spans="1:3" x14ac:dyDescent="0.3">
      <c r="A3963" t="s">
        <v>5792</v>
      </c>
      <c r="B3963" t="s">
        <v>3866</v>
      </c>
      <c r="C3963" t="s">
        <v>6431</v>
      </c>
    </row>
    <row r="3964" spans="1:3" x14ac:dyDescent="0.3">
      <c r="A3964" t="s">
        <v>5793</v>
      </c>
      <c r="B3964" t="s">
        <v>3867</v>
      </c>
      <c r="C3964" t="s">
        <v>6431</v>
      </c>
    </row>
    <row r="3965" spans="1:3" x14ac:dyDescent="0.3">
      <c r="A3965" t="s">
        <v>5794</v>
      </c>
      <c r="B3965" t="s">
        <v>3868</v>
      </c>
      <c r="C3965" t="s">
        <v>6431</v>
      </c>
    </row>
    <row r="3966" spans="1:3" x14ac:dyDescent="0.3">
      <c r="A3966" t="s">
        <v>5795</v>
      </c>
      <c r="B3966" t="s">
        <v>3869</v>
      </c>
      <c r="C3966" t="s">
        <v>6431</v>
      </c>
    </row>
    <row r="3967" spans="1:3" x14ac:dyDescent="0.3">
      <c r="A3967" t="s">
        <v>5796</v>
      </c>
      <c r="B3967" t="s">
        <v>3870</v>
      </c>
      <c r="C3967" t="s">
        <v>6431</v>
      </c>
    </row>
    <row r="3968" spans="1:3" x14ac:dyDescent="0.3">
      <c r="A3968" t="s">
        <v>5797</v>
      </c>
      <c r="B3968" t="s">
        <v>3871</v>
      </c>
      <c r="C3968" t="s">
        <v>6431</v>
      </c>
    </row>
    <row r="3969" spans="1:3" x14ac:dyDescent="0.3">
      <c r="A3969" t="s">
        <v>5798</v>
      </c>
      <c r="B3969" t="s">
        <v>3872</v>
      </c>
      <c r="C3969" t="s">
        <v>6431</v>
      </c>
    </row>
    <row r="3970" spans="1:3" x14ac:dyDescent="0.3">
      <c r="A3970" t="s">
        <v>5799</v>
      </c>
      <c r="B3970" t="s">
        <v>3873</v>
      </c>
      <c r="C3970" t="s">
        <v>6431</v>
      </c>
    </row>
    <row r="3971" spans="1:3" x14ac:dyDescent="0.3">
      <c r="A3971" t="s">
        <v>5800</v>
      </c>
      <c r="B3971" t="s">
        <v>3874</v>
      </c>
      <c r="C3971" t="s">
        <v>6431</v>
      </c>
    </row>
    <row r="3972" spans="1:3" x14ac:dyDescent="0.3">
      <c r="A3972" t="s">
        <v>5801</v>
      </c>
      <c r="B3972" t="s">
        <v>3875</v>
      </c>
      <c r="C3972" t="s">
        <v>6431</v>
      </c>
    </row>
    <row r="3973" spans="1:3" x14ac:dyDescent="0.3">
      <c r="A3973" t="s">
        <v>5802</v>
      </c>
      <c r="B3973" t="s">
        <v>3876</v>
      </c>
      <c r="C3973" t="s">
        <v>6431</v>
      </c>
    </row>
    <row r="3974" spans="1:3" x14ac:dyDescent="0.3">
      <c r="A3974" t="s">
        <v>5803</v>
      </c>
      <c r="B3974" t="s">
        <v>3877</v>
      </c>
      <c r="C3974" t="s">
        <v>6431</v>
      </c>
    </row>
    <row r="3975" spans="1:3" x14ac:dyDescent="0.3">
      <c r="A3975" t="s">
        <v>5804</v>
      </c>
      <c r="B3975" t="s">
        <v>3878</v>
      </c>
      <c r="C3975" t="s">
        <v>6431</v>
      </c>
    </row>
    <row r="3976" spans="1:3" x14ac:dyDescent="0.3">
      <c r="A3976" t="s">
        <v>5805</v>
      </c>
      <c r="B3976" t="s">
        <v>3879</v>
      </c>
      <c r="C3976" t="s">
        <v>6431</v>
      </c>
    </row>
    <row r="3977" spans="1:3" x14ac:dyDescent="0.3">
      <c r="A3977" t="s">
        <v>5806</v>
      </c>
      <c r="B3977" t="s">
        <v>3880</v>
      </c>
      <c r="C3977" t="s">
        <v>6431</v>
      </c>
    </row>
    <row r="3978" spans="1:3" x14ac:dyDescent="0.3">
      <c r="A3978" t="s">
        <v>5807</v>
      </c>
      <c r="B3978" t="s">
        <v>3881</v>
      </c>
      <c r="C3978" t="s">
        <v>6431</v>
      </c>
    </row>
    <row r="3979" spans="1:3" x14ac:dyDescent="0.3">
      <c r="A3979" t="s">
        <v>5808</v>
      </c>
      <c r="B3979" t="s">
        <v>3882</v>
      </c>
      <c r="C3979" t="s">
        <v>6431</v>
      </c>
    </row>
    <row r="3980" spans="1:3" x14ac:dyDescent="0.3">
      <c r="A3980" t="s">
        <v>5809</v>
      </c>
      <c r="B3980" t="s">
        <v>3883</v>
      </c>
      <c r="C3980" t="s">
        <v>6431</v>
      </c>
    </row>
    <row r="3981" spans="1:3" x14ac:dyDescent="0.3">
      <c r="A3981" t="s">
        <v>5810</v>
      </c>
      <c r="B3981" t="s">
        <v>3884</v>
      </c>
      <c r="C3981" t="s">
        <v>6431</v>
      </c>
    </row>
    <row r="3982" spans="1:3" x14ac:dyDescent="0.3">
      <c r="A3982" t="s">
        <v>5811</v>
      </c>
      <c r="B3982" t="s">
        <v>3885</v>
      </c>
      <c r="C3982" t="s">
        <v>6431</v>
      </c>
    </row>
    <row r="3983" spans="1:3" x14ac:dyDescent="0.3">
      <c r="A3983" t="s">
        <v>5812</v>
      </c>
      <c r="B3983" t="s">
        <v>3886</v>
      </c>
      <c r="C3983" t="s">
        <v>6431</v>
      </c>
    </row>
    <row r="3984" spans="1:3" x14ac:dyDescent="0.3">
      <c r="A3984" t="s">
        <v>5813</v>
      </c>
      <c r="B3984" t="s">
        <v>3887</v>
      </c>
      <c r="C3984" t="s">
        <v>6431</v>
      </c>
    </row>
    <row r="3985" spans="1:3" x14ac:dyDescent="0.3">
      <c r="A3985" t="s">
        <v>5814</v>
      </c>
      <c r="B3985" t="s">
        <v>3888</v>
      </c>
      <c r="C3985" t="s">
        <v>6431</v>
      </c>
    </row>
    <row r="3986" spans="1:3" x14ac:dyDescent="0.3">
      <c r="A3986" t="s">
        <v>5815</v>
      </c>
      <c r="B3986" t="s">
        <v>3889</v>
      </c>
      <c r="C3986" t="s">
        <v>6431</v>
      </c>
    </row>
    <row r="3987" spans="1:3" x14ac:dyDescent="0.3">
      <c r="A3987" t="s">
        <v>5816</v>
      </c>
      <c r="B3987" t="s">
        <v>3890</v>
      </c>
      <c r="C3987" t="s">
        <v>6431</v>
      </c>
    </row>
    <row r="3988" spans="1:3" x14ac:dyDescent="0.3">
      <c r="A3988" t="s">
        <v>5817</v>
      </c>
      <c r="B3988" t="s">
        <v>3891</v>
      </c>
      <c r="C3988" t="s">
        <v>6431</v>
      </c>
    </row>
    <row r="3989" spans="1:3" x14ac:dyDescent="0.3">
      <c r="A3989" t="s">
        <v>5818</v>
      </c>
      <c r="B3989" t="s">
        <v>3892</v>
      </c>
      <c r="C3989" t="s">
        <v>6431</v>
      </c>
    </row>
    <row r="3990" spans="1:3" x14ac:dyDescent="0.3">
      <c r="A3990" t="s">
        <v>5819</v>
      </c>
      <c r="B3990" t="s">
        <v>3893</v>
      </c>
      <c r="C3990" t="s">
        <v>6431</v>
      </c>
    </row>
    <row r="3991" spans="1:3" x14ac:dyDescent="0.3">
      <c r="A3991" t="s">
        <v>5820</v>
      </c>
      <c r="B3991" t="s">
        <v>3894</v>
      </c>
      <c r="C3991" t="s">
        <v>6431</v>
      </c>
    </row>
    <row r="3992" spans="1:3" x14ac:dyDescent="0.3">
      <c r="A3992" t="s">
        <v>5821</v>
      </c>
      <c r="B3992" t="s">
        <v>3895</v>
      </c>
      <c r="C3992" t="s">
        <v>6431</v>
      </c>
    </row>
    <row r="3993" spans="1:3" x14ac:dyDescent="0.3">
      <c r="A3993" t="s">
        <v>5822</v>
      </c>
      <c r="B3993" t="s">
        <v>3896</v>
      </c>
      <c r="C3993" t="s">
        <v>6431</v>
      </c>
    </row>
    <row r="3994" spans="1:3" x14ac:dyDescent="0.3">
      <c r="A3994" t="s">
        <v>5823</v>
      </c>
      <c r="B3994" t="s">
        <v>3897</v>
      </c>
      <c r="C3994" t="s">
        <v>6431</v>
      </c>
    </row>
    <row r="3995" spans="1:3" x14ac:dyDescent="0.3">
      <c r="A3995" t="s">
        <v>5824</v>
      </c>
      <c r="B3995" t="s">
        <v>3898</v>
      </c>
      <c r="C3995" t="s">
        <v>6431</v>
      </c>
    </row>
    <row r="3996" spans="1:3" x14ac:dyDescent="0.3">
      <c r="A3996" t="s">
        <v>5825</v>
      </c>
      <c r="B3996" t="s">
        <v>3899</v>
      </c>
      <c r="C3996" t="s">
        <v>6431</v>
      </c>
    </row>
    <row r="3997" spans="1:3" x14ac:dyDescent="0.3">
      <c r="A3997" t="s">
        <v>5826</v>
      </c>
      <c r="B3997" t="s">
        <v>3900</v>
      </c>
      <c r="C3997" t="s">
        <v>6431</v>
      </c>
    </row>
    <row r="3998" spans="1:3" x14ac:dyDescent="0.3">
      <c r="A3998" t="s">
        <v>5827</v>
      </c>
      <c r="B3998" t="s">
        <v>3901</v>
      </c>
      <c r="C3998" t="s">
        <v>6431</v>
      </c>
    </row>
    <row r="3999" spans="1:3" x14ac:dyDescent="0.3">
      <c r="A3999" t="s">
        <v>5828</v>
      </c>
      <c r="B3999" t="s">
        <v>3902</v>
      </c>
      <c r="C3999" t="s">
        <v>6431</v>
      </c>
    </row>
    <row r="4000" spans="1:3" x14ac:dyDescent="0.3">
      <c r="A4000" t="s">
        <v>6601</v>
      </c>
      <c r="B4000" t="s">
        <v>6602</v>
      </c>
      <c r="C4000" t="s">
        <v>6431</v>
      </c>
    </row>
    <row r="4001" spans="1:3" x14ac:dyDescent="0.3">
      <c r="A4001" t="s">
        <v>5829</v>
      </c>
      <c r="B4001" t="s">
        <v>3903</v>
      </c>
      <c r="C4001" t="s">
        <v>6431</v>
      </c>
    </row>
    <row r="4002" spans="1:3" x14ac:dyDescent="0.3">
      <c r="A4002" t="s">
        <v>5830</v>
      </c>
      <c r="B4002" t="s">
        <v>3904</v>
      </c>
      <c r="C4002" t="s">
        <v>6431</v>
      </c>
    </row>
    <row r="4003" spans="1:3" x14ac:dyDescent="0.3">
      <c r="A4003" t="s">
        <v>5831</v>
      </c>
      <c r="B4003" t="s">
        <v>3905</v>
      </c>
      <c r="C4003" t="s">
        <v>6431</v>
      </c>
    </row>
    <row r="4004" spans="1:3" x14ac:dyDescent="0.3">
      <c r="A4004" t="s">
        <v>5832</v>
      </c>
      <c r="B4004" t="s">
        <v>3906</v>
      </c>
      <c r="C4004" t="s">
        <v>6431</v>
      </c>
    </row>
    <row r="4005" spans="1:3" x14ac:dyDescent="0.3">
      <c r="A4005" t="s">
        <v>5833</v>
      </c>
      <c r="B4005" t="s">
        <v>3907</v>
      </c>
      <c r="C4005" t="s">
        <v>6431</v>
      </c>
    </row>
    <row r="4006" spans="1:3" x14ac:dyDescent="0.3">
      <c r="A4006" t="s">
        <v>5834</v>
      </c>
      <c r="B4006" t="s">
        <v>3908</v>
      </c>
      <c r="C4006" t="s">
        <v>6431</v>
      </c>
    </row>
    <row r="4007" spans="1:3" x14ac:dyDescent="0.3">
      <c r="A4007" t="s">
        <v>5835</v>
      </c>
      <c r="B4007" t="s">
        <v>3909</v>
      </c>
      <c r="C4007" t="s">
        <v>6431</v>
      </c>
    </row>
    <row r="4008" spans="1:3" x14ac:dyDescent="0.3">
      <c r="A4008" t="s">
        <v>5836</v>
      </c>
      <c r="B4008" t="s">
        <v>3910</v>
      </c>
      <c r="C4008" t="s">
        <v>6431</v>
      </c>
    </row>
    <row r="4009" spans="1:3" x14ac:dyDescent="0.3">
      <c r="A4009" t="s">
        <v>5837</v>
      </c>
      <c r="B4009" t="s">
        <v>3911</v>
      </c>
      <c r="C4009" t="s">
        <v>6431</v>
      </c>
    </row>
    <row r="4010" spans="1:3" x14ac:dyDescent="0.3">
      <c r="A4010" t="s">
        <v>5838</v>
      </c>
      <c r="B4010" t="s">
        <v>3912</v>
      </c>
      <c r="C4010" t="s">
        <v>6431</v>
      </c>
    </row>
    <row r="4011" spans="1:3" x14ac:dyDescent="0.3">
      <c r="A4011" t="s">
        <v>5839</v>
      </c>
      <c r="B4011" t="s">
        <v>3913</v>
      </c>
      <c r="C4011" t="s">
        <v>6431</v>
      </c>
    </row>
    <row r="4012" spans="1:3" x14ac:dyDescent="0.3">
      <c r="A4012" t="s">
        <v>5840</v>
      </c>
      <c r="B4012" t="s">
        <v>3914</v>
      </c>
      <c r="C4012" t="s">
        <v>6431</v>
      </c>
    </row>
    <row r="4013" spans="1:3" x14ac:dyDescent="0.3">
      <c r="A4013" t="s">
        <v>5841</v>
      </c>
      <c r="B4013" t="s">
        <v>3915</v>
      </c>
      <c r="C4013" t="s">
        <v>6431</v>
      </c>
    </row>
    <row r="4014" spans="1:3" x14ac:dyDescent="0.3">
      <c r="A4014" t="s">
        <v>5842</v>
      </c>
      <c r="B4014" t="s">
        <v>3916</v>
      </c>
      <c r="C4014" t="s">
        <v>6431</v>
      </c>
    </row>
    <row r="4015" spans="1:3" x14ac:dyDescent="0.3">
      <c r="A4015" t="s">
        <v>5843</v>
      </c>
      <c r="B4015" t="s">
        <v>3917</v>
      </c>
      <c r="C4015" t="s">
        <v>6431</v>
      </c>
    </row>
    <row r="4016" spans="1:3" x14ac:dyDescent="0.3">
      <c r="A4016" t="s">
        <v>5844</v>
      </c>
      <c r="B4016" t="s">
        <v>3918</v>
      </c>
      <c r="C4016" t="s">
        <v>6431</v>
      </c>
    </row>
    <row r="4017" spans="1:3" x14ac:dyDescent="0.3">
      <c r="A4017" t="s">
        <v>5845</v>
      </c>
      <c r="B4017" t="s">
        <v>3919</v>
      </c>
      <c r="C4017" t="s">
        <v>6431</v>
      </c>
    </row>
    <row r="4018" spans="1:3" x14ac:dyDescent="0.3">
      <c r="A4018" t="s">
        <v>5846</v>
      </c>
      <c r="B4018" t="s">
        <v>3920</v>
      </c>
      <c r="C4018" t="s">
        <v>6431</v>
      </c>
    </row>
    <row r="4019" spans="1:3" x14ac:dyDescent="0.3">
      <c r="A4019" t="s">
        <v>5847</v>
      </c>
      <c r="B4019" t="s">
        <v>3921</v>
      </c>
      <c r="C4019" t="s">
        <v>6431</v>
      </c>
    </row>
    <row r="4020" spans="1:3" x14ac:dyDescent="0.3">
      <c r="A4020" t="s">
        <v>5848</v>
      </c>
      <c r="B4020" t="s">
        <v>3922</v>
      </c>
      <c r="C4020" t="s">
        <v>6431</v>
      </c>
    </row>
    <row r="4021" spans="1:3" x14ac:dyDescent="0.3">
      <c r="A4021" t="s">
        <v>5849</v>
      </c>
      <c r="B4021" t="s">
        <v>3923</v>
      </c>
      <c r="C4021" t="s">
        <v>6431</v>
      </c>
    </row>
    <row r="4022" spans="1:3" x14ac:dyDescent="0.3">
      <c r="A4022" t="s">
        <v>5850</v>
      </c>
      <c r="B4022" t="s">
        <v>3924</v>
      </c>
      <c r="C4022" t="s">
        <v>6431</v>
      </c>
    </row>
    <row r="4023" spans="1:3" x14ac:dyDescent="0.3">
      <c r="A4023" t="s">
        <v>5851</v>
      </c>
      <c r="B4023" t="s">
        <v>3925</v>
      </c>
      <c r="C4023" t="s">
        <v>6431</v>
      </c>
    </row>
    <row r="4024" spans="1:3" x14ac:dyDescent="0.3">
      <c r="A4024" t="s">
        <v>5852</v>
      </c>
      <c r="B4024" t="s">
        <v>3926</v>
      </c>
      <c r="C4024" t="s">
        <v>6431</v>
      </c>
    </row>
    <row r="4025" spans="1:3" x14ac:dyDescent="0.3">
      <c r="A4025" t="s">
        <v>5853</v>
      </c>
      <c r="B4025" t="s">
        <v>3927</v>
      </c>
      <c r="C4025" t="s">
        <v>6431</v>
      </c>
    </row>
    <row r="4026" spans="1:3" x14ac:dyDescent="0.3">
      <c r="A4026" t="s">
        <v>5854</v>
      </c>
      <c r="B4026" t="s">
        <v>3928</v>
      </c>
      <c r="C4026" t="s">
        <v>6431</v>
      </c>
    </row>
    <row r="4027" spans="1:3" x14ac:dyDescent="0.3">
      <c r="A4027" t="s">
        <v>5855</v>
      </c>
      <c r="B4027" t="s">
        <v>3929</v>
      </c>
      <c r="C4027" t="s">
        <v>6431</v>
      </c>
    </row>
    <row r="4028" spans="1:3" x14ac:dyDescent="0.3">
      <c r="A4028" t="s">
        <v>5856</v>
      </c>
      <c r="B4028" t="s">
        <v>3930</v>
      </c>
      <c r="C4028" t="s">
        <v>6431</v>
      </c>
    </row>
    <row r="4029" spans="1:3" x14ac:dyDescent="0.3">
      <c r="A4029" t="s">
        <v>5857</v>
      </c>
      <c r="B4029" t="s">
        <v>3931</v>
      </c>
      <c r="C4029" t="s">
        <v>6431</v>
      </c>
    </row>
    <row r="4030" spans="1:3" x14ac:dyDescent="0.3">
      <c r="A4030" t="s">
        <v>5858</v>
      </c>
      <c r="B4030" t="s">
        <v>3932</v>
      </c>
      <c r="C4030" t="s">
        <v>6431</v>
      </c>
    </row>
    <row r="4031" spans="1:3" x14ac:dyDescent="0.3">
      <c r="A4031" t="s">
        <v>5859</v>
      </c>
      <c r="B4031" t="s">
        <v>3933</v>
      </c>
      <c r="C4031" t="s">
        <v>6431</v>
      </c>
    </row>
    <row r="4032" spans="1:3" x14ac:dyDescent="0.3">
      <c r="A4032" t="s">
        <v>5860</v>
      </c>
      <c r="B4032" t="s">
        <v>3934</v>
      </c>
      <c r="C4032" t="s">
        <v>6431</v>
      </c>
    </row>
    <row r="4033" spans="1:3" x14ac:dyDescent="0.3">
      <c r="A4033" t="s">
        <v>5861</v>
      </c>
      <c r="B4033" t="s">
        <v>3935</v>
      </c>
      <c r="C4033" t="s">
        <v>6431</v>
      </c>
    </row>
    <row r="4034" spans="1:3" x14ac:dyDescent="0.3">
      <c r="A4034" t="s">
        <v>5862</v>
      </c>
      <c r="B4034" t="s">
        <v>3936</v>
      </c>
      <c r="C4034" t="s">
        <v>6431</v>
      </c>
    </row>
    <row r="4035" spans="1:3" x14ac:dyDescent="0.3">
      <c r="A4035" t="s">
        <v>5863</v>
      </c>
      <c r="B4035" t="s">
        <v>3937</v>
      </c>
      <c r="C4035" t="s">
        <v>6431</v>
      </c>
    </row>
    <row r="4036" spans="1:3" x14ac:dyDescent="0.3">
      <c r="A4036" t="s">
        <v>5864</v>
      </c>
      <c r="B4036" t="s">
        <v>3938</v>
      </c>
      <c r="C4036" t="s">
        <v>6431</v>
      </c>
    </row>
    <row r="4037" spans="1:3" x14ac:dyDescent="0.3">
      <c r="A4037" t="s">
        <v>5865</v>
      </c>
      <c r="B4037" t="s">
        <v>3939</v>
      </c>
      <c r="C4037" t="s">
        <v>6431</v>
      </c>
    </row>
    <row r="4038" spans="1:3" x14ac:dyDescent="0.3">
      <c r="A4038" t="s">
        <v>5866</v>
      </c>
      <c r="B4038" t="s">
        <v>3940</v>
      </c>
      <c r="C4038" t="s">
        <v>6431</v>
      </c>
    </row>
    <row r="4039" spans="1:3" x14ac:dyDescent="0.3">
      <c r="A4039" t="s">
        <v>5867</v>
      </c>
      <c r="B4039" t="s">
        <v>3941</v>
      </c>
      <c r="C4039" t="s">
        <v>6431</v>
      </c>
    </row>
    <row r="4040" spans="1:3" x14ac:dyDescent="0.3">
      <c r="A4040" t="s">
        <v>5868</v>
      </c>
      <c r="B4040" t="s">
        <v>3942</v>
      </c>
      <c r="C4040" t="s">
        <v>6431</v>
      </c>
    </row>
    <row r="4041" spans="1:3" x14ac:dyDescent="0.3">
      <c r="A4041" t="s">
        <v>5869</v>
      </c>
      <c r="B4041" t="s">
        <v>3943</v>
      </c>
      <c r="C4041" t="s">
        <v>6431</v>
      </c>
    </row>
    <row r="4042" spans="1:3" x14ac:dyDescent="0.3">
      <c r="A4042" t="s">
        <v>5870</v>
      </c>
      <c r="B4042" t="s">
        <v>3944</v>
      </c>
      <c r="C4042" t="s">
        <v>6431</v>
      </c>
    </row>
    <row r="4043" spans="1:3" x14ac:dyDescent="0.3">
      <c r="A4043" t="s">
        <v>5871</v>
      </c>
      <c r="B4043" t="s">
        <v>3945</v>
      </c>
      <c r="C4043" t="s">
        <v>6431</v>
      </c>
    </row>
    <row r="4044" spans="1:3" x14ac:dyDescent="0.3">
      <c r="A4044" t="s">
        <v>5872</v>
      </c>
      <c r="B4044" t="s">
        <v>3946</v>
      </c>
      <c r="C4044" t="s">
        <v>6431</v>
      </c>
    </row>
    <row r="4045" spans="1:3" x14ac:dyDescent="0.3">
      <c r="A4045" t="s">
        <v>5873</v>
      </c>
      <c r="B4045" t="s">
        <v>3947</v>
      </c>
      <c r="C4045" t="s">
        <v>6431</v>
      </c>
    </row>
    <row r="4046" spans="1:3" x14ac:dyDescent="0.3">
      <c r="A4046" t="s">
        <v>5874</v>
      </c>
      <c r="B4046" t="s">
        <v>3948</v>
      </c>
      <c r="C4046" t="s">
        <v>6431</v>
      </c>
    </row>
    <row r="4047" spans="1:3" x14ac:dyDescent="0.3">
      <c r="A4047" t="s">
        <v>5875</v>
      </c>
      <c r="B4047" t="s">
        <v>3949</v>
      </c>
      <c r="C4047" t="s">
        <v>6431</v>
      </c>
    </row>
    <row r="4048" spans="1:3" x14ac:dyDescent="0.3">
      <c r="A4048" t="s">
        <v>5876</v>
      </c>
      <c r="B4048" t="s">
        <v>3950</v>
      </c>
      <c r="C4048" t="s">
        <v>6431</v>
      </c>
    </row>
    <row r="4049" spans="1:3" x14ac:dyDescent="0.3">
      <c r="A4049" t="s">
        <v>5877</v>
      </c>
      <c r="B4049" t="s">
        <v>3951</v>
      </c>
      <c r="C4049" t="s">
        <v>6431</v>
      </c>
    </row>
    <row r="4050" spans="1:3" x14ac:dyDescent="0.3">
      <c r="A4050" t="s">
        <v>5878</v>
      </c>
      <c r="B4050" t="s">
        <v>3952</v>
      </c>
      <c r="C4050" t="s">
        <v>6431</v>
      </c>
    </row>
    <row r="4051" spans="1:3" x14ac:dyDescent="0.3">
      <c r="A4051" t="s">
        <v>5879</v>
      </c>
      <c r="B4051" t="s">
        <v>3953</v>
      </c>
      <c r="C4051" t="s">
        <v>6431</v>
      </c>
    </row>
    <row r="4052" spans="1:3" x14ac:dyDescent="0.3">
      <c r="A4052" t="s">
        <v>5880</v>
      </c>
      <c r="B4052" t="s">
        <v>3954</v>
      </c>
      <c r="C4052" t="s">
        <v>6431</v>
      </c>
    </row>
    <row r="4053" spans="1:3" x14ac:dyDescent="0.3">
      <c r="A4053" t="s">
        <v>5881</v>
      </c>
      <c r="B4053" t="s">
        <v>3955</v>
      </c>
      <c r="C4053" t="s">
        <v>6431</v>
      </c>
    </row>
    <row r="4054" spans="1:3" x14ac:dyDescent="0.3">
      <c r="A4054" t="s">
        <v>5882</v>
      </c>
      <c r="B4054" t="s">
        <v>3956</v>
      </c>
      <c r="C4054" t="s">
        <v>6431</v>
      </c>
    </row>
    <row r="4055" spans="1:3" x14ac:dyDescent="0.3">
      <c r="A4055" t="s">
        <v>5883</v>
      </c>
      <c r="B4055" t="s">
        <v>3957</v>
      </c>
      <c r="C4055" t="s">
        <v>6431</v>
      </c>
    </row>
    <row r="4056" spans="1:3" x14ac:dyDescent="0.3">
      <c r="A4056" t="s">
        <v>5884</v>
      </c>
      <c r="B4056" t="s">
        <v>3958</v>
      </c>
      <c r="C4056" t="s">
        <v>6431</v>
      </c>
    </row>
    <row r="4057" spans="1:3" x14ac:dyDescent="0.3">
      <c r="A4057" t="s">
        <v>5885</v>
      </c>
      <c r="B4057" t="s">
        <v>3959</v>
      </c>
      <c r="C4057" t="s">
        <v>6431</v>
      </c>
    </row>
    <row r="4058" spans="1:3" x14ac:dyDescent="0.3">
      <c r="A4058" t="s">
        <v>5886</v>
      </c>
      <c r="B4058" t="s">
        <v>3960</v>
      </c>
      <c r="C4058" t="s">
        <v>6431</v>
      </c>
    </row>
    <row r="4059" spans="1:3" x14ac:dyDescent="0.3">
      <c r="A4059" t="s">
        <v>5887</v>
      </c>
      <c r="B4059" t="s">
        <v>3961</v>
      </c>
      <c r="C4059" t="s">
        <v>6431</v>
      </c>
    </row>
    <row r="4060" spans="1:3" x14ac:dyDescent="0.3">
      <c r="A4060" t="s">
        <v>5888</v>
      </c>
      <c r="B4060" t="s">
        <v>3962</v>
      </c>
      <c r="C4060" t="s">
        <v>6431</v>
      </c>
    </row>
    <row r="4061" spans="1:3" x14ac:dyDescent="0.3">
      <c r="A4061" t="s">
        <v>5889</v>
      </c>
      <c r="B4061" t="s">
        <v>3963</v>
      </c>
      <c r="C4061" t="s">
        <v>6431</v>
      </c>
    </row>
    <row r="4062" spans="1:3" x14ac:dyDescent="0.3">
      <c r="A4062" t="s">
        <v>5890</v>
      </c>
      <c r="B4062" t="s">
        <v>3964</v>
      </c>
      <c r="C4062" t="s">
        <v>6431</v>
      </c>
    </row>
    <row r="4063" spans="1:3" x14ac:dyDescent="0.3">
      <c r="A4063" t="s">
        <v>5891</v>
      </c>
      <c r="B4063" t="s">
        <v>3965</v>
      </c>
      <c r="C4063" t="s">
        <v>6431</v>
      </c>
    </row>
    <row r="4064" spans="1:3" x14ac:dyDescent="0.3">
      <c r="A4064" t="s">
        <v>5892</v>
      </c>
      <c r="B4064" t="s">
        <v>3966</v>
      </c>
      <c r="C4064" t="s">
        <v>6431</v>
      </c>
    </row>
    <row r="4065" spans="1:3" x14ac:dyDescent="0.3">
      <c r="A4065" t="s">
        <v>5893</v>
      </c>
      <c r="B4065" t="s">
        <v>3967</v>
      </c>
      <c r="C4065" t="s">
        <v>6431</v>
      </c>
    </row>
    <row r="4066" spans="1:3" x14ac:dyDescent="0.3">
      <c r="A4066" t="s">
        <v>5894</v>
      </c>
      <c r="B4066" t="s">
        <v>3968</v>
      </c>
      <c r="C4066" t="s">
        <v>6431</v>
      </c>
    </row>
    <row r="4067" spans="1:3" x14ac:dyDescent="0.3">
      <c r="A4067" t="s">
        <v>5895</v>
      </c>
      <c r="B4067" t="s">
        <v>3969</v>
      </c>
      <c r="C4067" t="s">
        <v>6431</v>
      </c>
    </row>
    <row r="4068" spans="1:3" x14ac:dyDescent="0.3">
      <c r="A4068" t="s">
        <v>5896</v>
      </c>
      <c r="B4068" t="s">
        <v>3970</v>
      </c>
      <c r="C4068" t="s">
        <v>6431</v>
      </c>
    </row>
    <row r="4069" spans="1:3" x14ac:dyDescent="0.3">
      <c r="A4069" t="s">
        <v>5897</v>
      </c>
      <c r="B4069" t="s">
        <v>3971</v>
      </c>
      <c r="C4069" t="s">
        <v>6431</v>
      </c>
    </row>
    <row r="4070" spans="1:3" x14ac:dyDescent="0.3">
      <c r="A4070" t="s">
        <v>5898</v>
      </c>
      <c r="B4070" t="s">
        <v>3972</v>
      </c>
      <c r="C4070" t="s">
        <v>6431</v>
      </c>
    </row>
    <row r="4071" spans="1:3" x14ac:dyDescent="0.3">
      <c r="A4071" t="s">
        <v>5899</v>
      </c>
      <c r="B4071" t="s">
        <v>3973</v>
      </c>
      <c r="C4071" t="s">
        <v>6431</v>
      </c>
    </row>
    <row r="4072" spans="1:3" x14ac:dyDescent="0.3">
      <c r="A4072" t="s">
        <v>5900</v>
      </c>
      <c r="B4072" t="s">
        <v>3974</v>
      </c>
      <c r="C4072" t="s">
        <v>6431</v>
      </c>
    </row>
    <row r="4073" spans="1:3" x14ac:dyDescent="0.3">
      <c r="A4073" t="s">
        <v>5901</v>
      </c>
      <c r="B4073" t="s">
        <v>3975</v>
      </c>
      <c r="C4073" t="s">
        <v>6431</v>
      </c>
    </row>
    <row r="4074" spans="1:3" x14ac:dyDescent="0.3">
      <c r="A4074" t="s">
        <v>5902</v>
      </c>
      <c r="B4074" t="s">
        <v>3976</v>
      </c>
      <c r="C4074" t="s">
        <v>6431</v>
      </c>
    </row>
    <row r="4075" spans="1:3" x14ac:dyDescent="0.3">
      <c r="A4075" t="s">
        <v>5903</v>
      </c>
      <c r="B4075" t="s">
        <v>3977</v>
      </c>
      <c r="C4075" t="s">
        <v>6431</v>
      </c>
    </row>
    <row r="4076" spans="1:3" x14ac:dyDescent="0.3">
      <c r="A4076" t="s">
        <v>5904</v>
      </c>
      <c r="B4076" t="s">
        <v>3978</v>
      </c>
      <c r="C4076" t="s">
        <v>6431</v>
      </c>
    </row>
    <row r="4077" spans="1:3" x14ac:dyDescent="0.3">
      <c r="A4077" t="s">
        <v>5905</v>
      </c>
      <c r="B4077" t="s">
        <v>3979</v>
      </c>
      <c r="C4077" t="s">
        <v>6431</v>
      </c>
    </row>
    <row r="4078" spans="1:3" x14ac:dyDescent="0.3">
      <c r="A4078" t="s">
        <v>5906</v>
      </c>
      <c r="B4078" t="s">
        <v>3980</v>
      </c>
      <c r="C4078" t="s">
        <v>6431</v>
      </c>
    </row>
    <row r="4079" spans="1:3" x14ac:dyDescent="0.3">
      <c r="A4079" t="s">
        <v>5907</v>
      </c>
      <c r="B4079" t="s">
        <v>3981</v>
      </c>
      <c r="C4079" t="s">
        <v>6431</v>
      </c>
    </row>
    <row r="4080" spans="1:3" x14ac:dyDescent="0.3">
      <c r="A4080" t="s">
        <v>5908</v>
      </c>
      <c r="B4080" t="s">
        <v>3982</v>
      </c>
      <c r="C4080" t="s">
        <v>6431</v>
      </c>
    </row>
    <row r="4081" spans="1:3" x14ac:dyDescent="0.3">
      <c r="A4081" t="s">
        <v>5909</v>
      </c>
      <c r="B4081" t="s">
        <v>3983</v>
      </c>
      <c r="C4081" t="s">
        <v>6431</v>
      </c>
    </row>
    <row r="4082" spans="1:3" x14ac:dyDescent="0.3">
      <c r="A4082" t="s">
        <v>5910</v>
      </c>
      <c r="B4082" t="s">
        <v>3984</v>
      </c>
      <c r="C4082" t="s">
        <v>6431</v>
      </c>
    </row>
    <row r="4083" spans="1:3" x14ac:dyDescent="0.3">
      <c r="A4083" t="s">
        <v>5911</v>
      </c>
      <c r="B4083" t="s">
        <v>3985</v>
      </c>
      <c r="C4083" t="s">
        <v>6431</v>
      </c>
    </row>
    <row r="4084" spans="1:3" x14ac:dyDescent="0.3">
      <c r="A4084" t="s">
        <v>5912</v>
      </c>
      <c r="B4084" t="s">
        <v>3986</v>
      </c>
      <c r="C4084" t="s">
        <v>6431</v>
      </c>
    </row>
    <row r="4085" spans="1:3" x14ac:dyDescent="0.3">
      <c r="A4085" t="s">
        <v>5913</v>
      </c>
      <c r="B4085" t="s">
        <v>3987</v>
      </c>
      <c r="C4085" t="s">
        <v>6431</v>
      </c>
    </row>
    <row r="4086" spans="1:3" x14ac:dyDescent="0.3">
      <c r="A4086" t="s">
        <v>5914</v>
      </c>
      <c r="B4086" t="s">
        <v>3988</v>
      </c>
      <c r="C4086" t="s">
        <v>6431</v>
      </c>
    </row>
    <row r="4087" spans="1:3" x14ac:dyDescent="0.3">
      <c r="A4087" t="s">
        <v>5915</v>
      </c>
      <c r="B4087" t="s">
        <v>3989</v>
      </c>
      <c r="C4087" t="s">
        <v>6431</v>
      </c>
    </row>
    <row r="4088" spans="1:3" x14ac:dyDescent="0.3">
      <c r="A4088" t="s">
        <v>5916</v>
      </c>
      <c r="B4088" t="s">
        <v>3990</v>
      </c>
      <c r="C4088" t="s">
        <v>6431</v>
      </c>
    </row>
    <row r="4089" spans="1:3" x14ac:dyDescent="0.3">
      <c r="A4089" t="s">
        <v>5917</v>
      </c>
      <c r="B4089" t="s">
        <v>3991</v>
      </c>
      <c r="C4089" t="s">
        <v>6431</v>
      </c>
    </row>
    <row r="4090" spans="1:3" x14ac:dyDescent="0.3">
      <c r="A4090" t="s">
        <v>5918</v>
      </c>
      <c r="B4090" t="s">
        <v>3992</v>
      </c>
      <c r="C4090" t="s">
        <v>6431</v>
      </c>
    </row>
    <row r="4091" spans="1:3" x14ac:dyDescent="0.3">
      <c r="A4091" t="s">
        <v>5919</v>
      </c>
      <c r="B4091" t="s">
        <v>3993</v>
      </c>
      <c r="C4091" t="s">
        <v>6431</v>
      </c>
    </row>
    <row r="4092" spans="1:3" x14ac:dyDescent="0.3">
      <c r="A4092" t="s">
        <v>5920</v>
      </c>
      <c r="B4092" t="s">
        <v>3994</v>
      </c>
      <c r="C4092" t="s">
        <v>6431</v>
      </c>
    </row>
    <row r="4093" spans="1:3" x14ac:dyDescent="0.3">
      <c r="A4093" t="s">
        <v>5921</v>
      </c>
      <c r="B4093" t="s">
        <v>3995</v>
      </c>
      <c r="C4093" t="s">
        <v>6431</v>
      </c>
    </row>
    <row r="4094" spans="1:3" x14ac:dyDescent="0.3">
      <c r="A4094" t="s">
        <v>5922</v>
      </c>
      <c r="B4094" t="s">
        <v>3996</v>
      </c>
      <c r="C4094" t="s">
        <v>6431</v>
      </c>
    </row>
    <row r="4095" spans="1:3" x14ac:dyDescent="0.3">
      <c r="A4095" t="s">
        <v>5923</v>
      </c>
      <c r="B4095" t="s">
        <v>3997</v>
      </c>
      <c r="C4095" t="s">
        <v>6431</v>
      </c>
    </row>
    <row r="4096" spans="1:3" x14ac:dyDescent="0.3">
      <c r="A4096" t="s">
        <v>5924</v>
      </c>
      <c r="B4096" t="s">
        <v>3998</v>
      </c>
      <c r="C4096" t="s">
        <v>6431</v>
      </c>
    </row>
    <row r="4097" spans="1:3" x14ac:dyDescent="0.3">
      <c r="A4097" t="s">
        <v>5925</v>
      </c>
      <c r="B4097" t="s">
        <v>3999</v>
      </c>
      <c r="C4097" t="s">
        <v>6431</v>
      </c>
    </row>
    <row r="4098" spans="1:3" x14ac:dyDescent="0.3">
      <c r="A4098" t="s">
        <v>5926</v>
      </c>
      <c r="B4098" t="s">
        <v>4000</v>
      </c>
      <c r="C4098" t="s">
        <v>6431</v>
      </c>
    </row>
    <row r="4099" spans="1:3" x14ac:dyDescent="0.3">
      <c r="A4099" t="s">
        <v>5927</v>
      </c>
      <c r="B4099" t="s">
        <v>4001</v>
      </c>
      <c r="C4099" t="s">
        <v>6431</v>
      </c>
    </row>
    <row r="4100" spans="1:3" x14ac:dyDescent="0.3">
      <c r="A4100" t="s">
        <v>5928</v>
      </c>
      <c r="B4100" t="s">
        <v>4002</v>
      </c>
      <c r="C4100" t="s">
        <v>6431</v>
      </c>
    </row>
    <row r="4101" spans="1:3" x14ac:dyDescent="0.3">
      <c r="A4101" t="s">
        <v>5929</v>
      </c>
      <c r="B4101" t="s">
        <v>4003</v>
      </c>
      <c r="C4101" t="s">
        <v>6431</v>
      </c>
    </row>
    <row r="4102" spans="1:3" x14ac:dyDescent="0.3">
      <c r="A4102" t="s">
        <v>5930</v>
      </c>
      <c r="B4102" t="s">
        <v>4004</v>
      </c>
      <c r="C4102" t="s">
        <v>6431</v>
      </c>
    </row>
    <row r="4103" spans="1:3" x14ac:dyDescent="0.3">
      <c r="A4103" t="s">
        <v>5931</v>
      </c>
      <c r="B4103" t="s">
        <v>4005</v>
      </c>
      <c r="C4103" t="s">
        <v>6431</v>
      </c>
    </row>
    <row r="4104" spans="1:3" x14ac:dyDescent="0.3">
      <c r="A4104" t="s">
        <v>5932</v>
      </c>
      <c r="B4104" t="s">
        <v>4006</v>
      </c>
      <c r="C4104" t="s">
        <v>6431</v>
      </c>
    </row>
    <row r="4105" spans="1:3" x14ac:dyDescent="0.3">
      <c r="A4105" t="s">
        <v>5933</v>
      </c>
      <c r="B4105" t="s">
        <v>4007</v>
      </c>
      <c r="C4105" t="s">
        <v>6431</v>
      </c>
    </row>
    <row r="4106" spans="1:3" x14ac:dyDescent="0.3">
      <c r="A4106" t="s">
        <v>5934</v>
      </c>
      <c r="B4106" t="s">
        <v>4008</v>
      </c>
      <c r="C4106" t="s">
        <v>6431</v>
      </c>
    </row>
    <row r="4107" spans="1:3" x14ac:dyDescent="0.3">
      <c r="A4107" t="s">
        <v>5935</v>
      </c>
      <c r="B4107" t="s">
        <v>4009</v>
      </c>
      <c r="C4107" t="s">
        <v>6431</v>
      </c>
    </row>
    <row r="4108" spans="1:3" x14ac:dyDescent="0.3">
      <c r="A4108" t="s">
        <v>5936</v>
      </c>
      <c r="B4108" t="s">
        <v>4010</v>
      </c>
      <c r="C4108" t="s">
        <v>6431</v>
      </c>
    </row>
    <row r="4109" spans="1:3" x14ac:dyDescent="0.3">
      <c r="A4109" t="s">
        <v>5937</v>
      </c>
      <c r="B4109" t="s">
        <v>4011</v>
      </c>
      <c r="C4109" t="s">
        <v>6431</v>
      </c>
    </row>
    <row r="4110" spans="1:3" x14ac:dyDescent="0.3">
      <c r="A4110" t="s">
        <v>5938</v>
      </c>
      <c r="B4110" t="s">
        <v>4012</v>
      </c>
      <c r="C4110" t="s">
        <v>6431</v>
      </c>
    </row>
    <row r="4111" spans="1:3" x14ac:dyDescent="0.3">
      <c r="A4111" t="s">
        <v>5939</v>
      </c>
      <c r="B4111" t="s">
        <v>4013</v>
      </c>
      <c r="C4111" t="s">
        <v>6431</v>
      </c>
    </row>
    <row r="4112" spans="1:3" x14ac:dyDescent="0.3">
      <c r="A4112" t="s">
        <v>5940</v>
      </c>
      <c r="B4112" t="s">
        <v>4014</v>
      </c>
      <c r="C4112" t="s">
        <v>6431</v>
      </c>
    </row>
    <row r="4113" spans="1:3" x14ac:dyDescent="0.3">
      <c r="A4113" t="s">
        <v>5941</v>
      </c>
      <c r="B4113" t="s">
        <v>4015</v>
      </c>
      <c r="C4113" t="s">
        <v>6431</v>
      </c>
    </row>
    <row r="4114" spans="1:3" x14ac:dyDescent="0.3">
      <c r="A4114" t="s">
        <v>5942</v>
      </c>
      <c r="B4114" t="s">
        <v>4016</v>
      </c>
      <c r="C4114" t="s">
        <v>6431</v>
      </c>
    </row>
    <row r="4115" spans="1:3" x14ac:dyDescent="0.3">
      <c r="A4115" t="s">
        <v>5943</v>
      </c>
      <c r="B4115" t="s">
        <v>4017</v>
      </c>
      <c r="C4115" t="s">
        <v>6431</v>
      </c>
    </row>
    <row r="4116" spans="1:3" x14ac:dyDescent="0.3">
      <c r="A4116" t="s">
        <v>5944</v>
      </c>
      <c r="B4116" t="s">
        <v>4018</v>
      </c>
      <c r="C4116" t="s">
        <v>6431</v>
      </c>
    </row>
    <row r="4117" spans="1:3" x14ac:dyDescent="0.3">
      <c r="A4117" t="s">
        <v>5945</v>
      </c>
      <c r="B4117" t="s">
        <v>4019</v>
      </c>
      <c r="C4117" t="s">
        <v>6431</v>
      </c>
    </row>
    <row r="4118" spans="1:3" x14ac:dyDescent="0.3">
      <c r="A4118" t="s">
        <v>5946</v>
      </c>
      <c r="B4118" t="s">
        <v>4020</v>
      </c>
      <c r="C4118" t="s">
        <v>6431</v>
      </c>
    </row>
    <row r="4119" spans="1:3" x14ac:dyDescent="0.3">
      <c r="A4119" t="s">
        <v>5947</v>
      </c>
      <c r="B4119" t="s">
        <v>4021</v>
      </c>
      <c r="C4119" t="s">
        <v>6431</v>
      </c>
    </row>
    <row r="4120" spans="1:3" x14ac:dyDescent="0.3">
      <c r="A4120" t="s">
        <v>5948</v>
      </c>
      <c r="B4120" t="s">
        <v>4022</v>
      </c>
      <c r="C4120" t="s">
        <v>6431</v>
      </c>
    </row>
    <row r="4121" spans="1:3" x14ac:dyDescent="0.3">
      <c r="A4121" t="s">
        <v>5949</v>
      </c>
      <c r="B4121" t="s">
        <v>4023</v>
      </c>
      <c r="C4121" t="s">
        <v>6431</v>
      </c>
    </row>
    <row r="4122" spans="1:3" x14ac:dyDescent="0.3">
      <c r="A4122" t="s">
        <v>5950</v>
      </c>
      <c r="B4122" t="s">
        <v>4024</v>
      </c>
      <c r="C4122" t="s">
        <v>6431</v>
      </c>
    </row>
    <row r="4123" spans="1:3" x14ac:dyDescent="0.3">
      <c r="A4123" t="s">
        <v>5951</v>
      </c>
      <c r="B4123" t="s">
        <v>4025</v>
      </c>
      <c r="C4123" t="s">
        <v>6431</v>
      </c>
    </row>
    <row r="4124" spans="1:3" x14ac:dyDescent="0.3">
      <c r="A4124" t="s">
        <v>5952</v>
      </c>
      <c r="B4124" t="s">
        <v>4026</v>
      </c>
      <c r="C4124" t="s">
        <v>6431</v>
      </c>
    </row>
    <row r="4125" spans="1:3" x14ac:dyDescent="0.3">
      <c r="A4125" t="s">
        <v>5953</v>
      </c>
      <c r="B4125" t="s">
        <v>4027</v>
      </c>
      <c r="C4125" t="s">
        <v>6431</v>
      </c>
    </row>
    <row r="4126" spans="1:3" x14ac:dyDescent="0.3">
      <c r="A4126" t="s">
        <v>5954</v>
      </c>
      <c r="B4126" t="s">
        <v>4028</v>
      </c>
      <c r="C4126" t="s">
        <v>6431</v>
      </c>
    </row>
    <row r="4127" spans="1:3" x14ac:dyDescent="0.3">
      <c r="A4127" t="s">
        <v>5955</v>
      </c>
      <c r="B4127" t="s">
        <v>4029</v>
      </c>
      <c r="C4127" t="s">
        <v>6431</v>
      </c>
    </row>
    <row r="4128" spans="1:3" x14ac:dyDescent="0.3">
      <c r="A4128" t="s">
        <v>5956</v>
      </c>
      <c r="B4128" t="s">
        <v>4030</v>
      </c>
      <c r="C4128" t="s">
        <v>6431</v>
      </c>
    </row>
    <row r="4129" spans="1:3" x14ac:dyDescent="0.3">
      <c r="A4129" t="s">
        <v>5957</v>
      </c>
      <c r="B4129" t="s">
        <v>4031</v>
      </c>
      <c r="C4129" t="s">
        <v>6431</v>
      </c>
    </row>
    <row r="4130" spans="1:3" x14ac:dyDescent="0.3">
      <c r="A4130" t="s">
        <v>5958</v>
      </c>
      <c r="B4130" t="s">
        <v>4032</v>
      </c>
      <c r="C4130" t="s">
        <v>6431</v>
      </c>
    </row>
    <row r="4131" spans="1:3" x14ac:dyDescent="0.3">
      <c r="A4131" t="s">
        <v>5959</v>
      </c>
      <c r="B4131" t="s">
        <v>4033</v>
      </c>
      <c r="C4131" t="s">
        <v>6431</v>
      </c>
    </row>
    <row r="4132" spans="1:3" x14ac:dyDescent="0.3">
      <c r="A4132" t="s">
        <v>5960</v>
      </c>
      <c r="B4132" t="s">
        <v>4034</v>
      </c>
      <c r="C4132" t="s">
        <v>6431</v>
      </c>
    </row>
    <row r="4133" spans="1:3" x14ac:dyDescent="0.3">
      <c r="A4133" t="s">
        <v>5961</v>
      </c>
      <c r="B4133" t="s">
        <v>4035</v>
      </c>
      <c r="C4133" t="s">
        <v>6431</v>
      </c>
    </row>
    <row r="4134" spans="1:3" x14ac:dyDescent="0.3">
      <c r="A4134" t="s">
        <v>5962</v>
      </c>
      <c r="B4134" t="s">
        <v>4036</v>
      </c>
      <c r="C4134" t="s">
        <v>6431</v>
      </c>
    </row>
    <row r="4135" spans="1:3" x14ac:dyDescent="0.3">
      <c r="A4135" t="s">
        <v>5963</v>
      </c>
      <c r="B4135" t="s">
        <v>4037</v>
      </c>
      <c r="C4135" t="s">
        <v>6431</v>
      </c>
    </row>
    <row r="4136" spans="1:3" x14ac:dyDescent="0.3">
      <c r="A4136" t="s">
        <v>5964</v>
      </c>
      <c r="B4136" t="s">
        <v>4038</v>
      </c>
      <c r="C4136" t="s">
        <v>6431</v>
      </c>
    </row>
    <row r="4137" spans="1:3" x14ac:dyDescent="0.3">
      <c r="A4137" t="s">
        <v>5965</v>
      </c>
      <c r="B4137" t="s">
        <v>4039</v>
      </c>
      <c r="C4137" t="s">
        <v>6431</v>
      </c>
    </row>
    <row r="4138" spans="1:3" x14ac:dyDescent="0.3">
      <c r="A4138" t="s">
        <v>5966</v>
      </c>
      <c r="B4138" t="s">
        <v>4040</v>
      </c>
      <c r="C4138" t="s">
        <v>6431</v>
      </c>
    </row>
    <row r="4139" spans="1:3" x14ac:dyDescent="0.3">
      <c r="A4139" t="s">
        <v>5967</v>
      </c>
      <c r="B4139" t="s">
        <v>4041</v>
      </c>
      <c r="C4139" t="s">
        <v>6431</v>
      </c>
    </row>
    <row r="4140" spans="1:3" x14ac:dyDescent="0.3">
      <c r="A4140" t="s">
        <v>5968</v>
      </c>
      <c r="B4140" t="s">
        <v>4042</v>
      </c>
      <c r="C4140" t="s">
        <v>6431</v>
      </c>
    </row>
    <row r="4141" spans="1:3" x14ac:dyDescent="0.3">
      <c r="A4141" t="s">
        <v>5969</v>
      </c>
      <c r="B4141" t="s">
        <v>4043</v>
      </c>
      <c r="C4141" t="s">
        <v>6431</v>
      </c>
    </row>
    <row r="4142" spans="1:3" x14ac:dyDescent="0.3">
      <c r="A4142" t="s">
        <v>5970</v>
      </c>
      <c r="B4142" t="s">
        <v>4044</v>
      </c>
      <c r="C4142" t="s">
        <v>6431</v>
      </c>
    </row>
    <row r="4143" spans="1:3" x14ac:dyDescent="0.3">
      <c r="A4143" t="s">
        <v>5971</v>
      </c>
      <c r="B4143" t="s">
        <v>4045</v>
      </c>
      <c r="C4143" t="s">
        <v>6431</v>
      </c>
    </row>
    <row r="4144" spans="1:3" x14ac:dyDescent="0.3">
      <c r="A4144" t="s">
        <v>5972</v>
      </c>
      <c r="B4144" t="s">
        <v>4046</v>
      </c>
      <c r="C4144" t="s">
        <v>6431</v>
      </c>
    </row>
    <row r="4145" spans="1:3" x14ac:dyDescent="0.3">
      <c r="A4145" t="s">
        <v>5973</v>
      </c>
      <c r="B4145" t="s">
        <v>4047</v>
      </c>
      <c r="C4145" t="s">
        <v>6431</v>
      </c>
    </row>
    <row r="4146" spans="1:3" x14ac:dyDescent="0.3">
      <c r="A4146" t="s">
        <v>5974</v>
      </c>
      <c r="B4146" t="s">
        <v>4048</v>
      </c>
      <c r="C4146" t="s">
        <v>6431</v>
      </c>
    </row>
    <row r="4147" spans="1:3" x14ac:dyDescent="0.3">
      <c r="A4147" t="s">
        <v>5975</v>
      </c>
      <c r="B4147" t="s">
        <v>4049</v>
      </c>
      <c r="C4147" t="s">
        <v>6431</v>
      </c>
    </row>
    <row r="4148" spans="1:3" x14ac:dyDescent="0.3">
      <c r="A4148" t="s">
        <v>5976</v>
      </c>
      <c r="B4148" t="s">
        <v>4050</v>
      </c>
      <c r="C4148" t="s">
        <v>6431</v>
      </c>
    </row>
    <row r="4149" spans="1:3" x14ac:dyDescent="0.3">
      <c r="A4149" t="s">
        <v>5977</v>
      </c>
      <c r="B4149" t="s">
        <v>4051</v>
      </c>
      <c r="C4149" t="s">
        <v>6431</v>
      </c>
    </row>
    <row r="4150" spans="1:3" x14ac:dyDescent="0.3">
      <c r="A4150" t="s">
        <v>5978</v>
      </c>
      <c r="B4150" t="s">
        <v>4052</v>
      </c>
      <c r="C4150" t="s">
        <v>6431</v>
      </c>
    </row>
    <row r="4151" spans="1:3" x14ac:dyDescent="0.3">
      <c r="A4151" t="s">
        <v>5979</v>
      </c>
      <c r="B4151" t="s">
        <v>4053</v>
      </c>
      <c r="C4151" t="s">
        <v>6431</v>
      </c>
    </row>
    <row r="4152" spans="1:3" x14ac:dyDescent="0.3">
      <c r="A4152" t="s">
        <v>5980</v>
      </c>
      <c r="B4152" t="s">
        <v>4054</v>
      </c>
      <c r="C4152" t="s">
        <v>6431</v>
      </c>
    </row>
    <row r="4153" spans="1:3" x14ac:dyDescent="0.3">
      <c r="A4153" t="s">
        <v>5981</v>
      </c>
      <c r="B4153" t="s">
        <v>4055</v>
      </c>
      <c r="C4153" t="s">
        <v>6431</v>
      </c>
    </row>
    <row r="4154" spans="1:3" x14ac:dyDescent="0.3">
      <c r="A4154" t="s">
        <v>5982</v>
      </c>
      <c r="B4154" t="s">
        <v>4056</v>
      </c>
      <c r="C4154" t="s">
        <v>6431</v>
      </c>
    </row>
    <row r="4155" spans="1:3" x14ac:dyDescent="0.3">
      <c r="A4155" t="s">
        <v>5983</v>
      </c>
      <c r="B4155" t="s">
        <v>4057</v>
      </c>
      <c r="C4155" t="s">
        <v>6431</v>
      </c>
    </row>
    <row r="4156" spans="1:3" x14ac:dyDescent="0.3">
      <c r="A4156" t="s">
        <v>5984</v>
      </c>
      <c r="B4156" t="s">
        <v>4058</v>
      </c>
      <c r="C4156" t="s">
        <v>6431</v>
      </c>
    </row>
    <row r="4157" spans="1:3" x14ac:dyDescent="0.3">
      <c r="A4157" t="s">
        <v>5985</v>
      </c>
      <c r="B4157" t="s">
        <v>4059</v>
      </c>
      <c r="C4157" t="s">
        <v>6431</v>
      </c>
    </row>
    <row r="4158" spans="1:3" x14ac:dyDescent="0.3">
      <c r="A4158" t="s">
        <v>5986</v>
      </c>
      <c r="B4158" t="s">
        <v>4060</v>
      </c>
      <c r="C4158" t="s">
        <v>6431</v>
      </c>
    </row>
    <row r="4159" spans="1:3" x14ac:dyDescent="0.3">
      <c r="A4159" t="s">
        <v>5987</v>
      </c>
      <c r="B4159" t="s">
        <v>4061</v>
      </c>
      <c r="C4159" t="s">
        <v>6431</v>
      </c>
    </row>
    <row r="4160" spans="1:3" x14ac:dyDescent="0.3">
      <c r="A4160" t="s">
        <v>5988</v>
      </c>
      <c r="B4160" t="s">
        <v>4062</v>
      </c>
      <c r="C4160" t="s">
        <v>6431</v>
      </c>
    </row>
    <row r="4161" spans="1:3" x14ac:dyDescent="0.3">
      <c r="A4161" t="s">
        <v>5989</v>
      </c>
      <c r="B4161" t="s">
        <v>4063</v>
      </c>
      <c r="C4161" t="s">
        <v>6431</v>
      </c>
    </row>
    <row r="4162" spans="1:3" x14ac:dyDescent="0.3">
      <c r="A4162" t="s">
        <v>5990</v>
      </c>
      <c r="B4162" t="s">
        <v>4064</v>
      </c>
      <c r="C4162" t="s">
        <v>6431</v>
      </c>
    </row>
    <row r="4163" spans="1:3" x14ac:dyDescent="0.3">
      <c r="A4163" t="s">
        <v>5991</v>
      </c>
      <c r="B4163" t="s">
        <v>4065</v>
      </c>
      <c r="C4163" t="s">
        <v>6431</v>
      </c>
    </row>
    <row r="4164" spans="1:3" x14ac:dyDescent="0.3">
      <c r="A4164" t="s">
        <v>5992</v>
      </c>
      <c r="B4164" t="s">
        <v>4066</v>
      </c>
      <c r="C4164" t="s">
        <v>6431</v>
      </c>
    </row>
    <row r="4165" spans="1:3" x14ac:dyDescent="0.3">
      <c r="A4165" t="s">
        <v>5993</v>
      </c>
      <c r="B4165" t="s">
        <v>4067</v>
      </c>
      <c r="C4165" t="s">
        <v>6431</v>
      </c>
    </row>
    <row r="4166" spans="1:3" x14ac:dyDescent="0.3">
      <c r="A4166" t="s">
        <v>5994</v>
      </c>
      <c r="B4166" t="s">
        <v>4068</v>
      </c>
      <c r="C4166" t="s">
        <v>6431</v>
      </c>
    </row>
    <row r="4167" spans="1:3" x14ac:dyDescent="0.3">
      <c r="A4167" t="s">
        <v>5995</v>
      </c>
      <c r="B4167" t="s">
        <v>4069</v>
      </c>
      <c r="C4167" t="s">
        <v>6431</v>
      </c>
    </row>
    <row r="4168" spans="1:3" x14ac:dyDescent="0.3">
      <c r="A4168" t="s">
        <v>5996</v>
      </c>
      <c r="B4168" t="s">
        <v>4070</v>
      </c>
      <c r="C4168" t="s">
        <v>6431</v>
      </c>
    </row>
    <row r="4169" spans="1:3" x14ac:dyDescent="0.3">
      <c r="A4169" t="s">
        <v>5997</v>
      </c>
      <c r="B4169" t="s">
        <v>4071</v>
      </c>
      <c r="C4169" t="s">
        <v>6431</v>
      </c>
    </row>
    <row r="4170" spans="1:3" x14ac:dyDescent="0.3">
      <c r="A4170" t="s">
        <v>5998</v>
      </c>
      <c r="B4170" t="s">
        <v>4072</v>
      </c>
      <c r="C4170" t="s">
        <v>6431</v>
      </c>
    </row>
    <row r="4171" spans="1:3" x14ac:dyDescent="0.3">
      <c r="A4171" t="s">
        <v>5999</v>
      </c>
      <c r="B4171" t="s">
        <v>4073</v>
      </c>
      <c r="C4171" t="s">
        <v>6431</v>
      </c>
    </row>
    <row r="4172" spans="1:3" x14ac:dyDescent="0.3">
      <c r="A4172" t="s">
        <v>6000</v>
      </c>
      <c r="B4172" t="s">
        <v>4074</v>
      </c>
      <c r="C4172" t="s">
        <v>6431</v>
      </c>
    </row>
    <row r="4173" spans="1:3" x14ac:dyDescent="0.3">
      <c r="A4173" t="s">
        <v>6001</v>
      </c>
      <c r="B4173" t="s">
        <v>4075</v>
      </c>
      <c r="C4173" t="s">
        <v>6431</v>
      </c>
    </row>
    <row r="4174" spans="1:3" x14ac:dyDescent="0.3">
      <c r="A4174" t="s">
        <v>6002</v>
      </c>
      <c r="B4174" t="s">
        <v>4076</v>
      </c>
      <c r="C4174" t="s">
        <v>6431</v>
      </c>
    </row>
    <row r="4175" spans="1:3" x14ac:dyDescent="0.3">
      <c r="A4175" t="s">
        <v>6003</v>
      </c>
      <c r="B4175" t="s">
        <v>4077</v>
      </c>
      <c r="C4175" t="s">
        <v>6431</v>
      </c>
    </row>
    <row r="4176" spans="1:3" x14ac:dyDescent="0.3">
      <c r="A4176" t="s">
        <v>6004</v>
      </c>
      <c r="B4176" t="s">
        <v>4078</v>
      </c>
      <c r="C4176" t="s">
        <v>6431</v>
      </c>
    </row>
    <row r="4177" spans="1:3" x14ac:dyDescent="0.3">
      <c r="A4177" t="s">
        <v>6005</v>
      </c>
      <c r="B4177" t="s">
        <v>4079</v>
      </c>
      <c r="C4177" t="s">
        <v>6431</v>
      </c>
    </row>
    <row r="4178" spans="1:3" x14ac:dyDescent="0.3">
      <c r="A4178" t="s">
        <v>6006</v>
      </c>
      <c r="B4178" t="s">
        <v>4080</v>
      </c>
      <c r="C4178" t="s">
        <v>6431</v>
      </c>
    </row>
    <row r="4179" spans="1:3" x14ac:dyDescent="0.3">
      <c r="A4179" t="s">
        <v>6007</v>
      </c>
      <c r="B4179" t="s">
        <v>4081</v>
      </c>
      <c r="C4179" t="s">
        <v>6431</v>
      </c>
    </row>
    <row r="4180" spans="1:3" x14ac:dyDescent="0.3">
      <c r="A4180" t="s">
        <v>6008</v>
      </c>
      <c r="B4180" t="s">
        <v>4082</v>
      </c>
      <c r="C4180" t="s">
        <v>6431</v>
      </c>
    </row>
    <row r="4181" spans="1:3" x14ac:dyDescent="0.3">
      <c r="A4181" t="s">
        <v>6009</v>
      </c>
      <c r="B4181" t="s">
        <v>4083</v>
      </c>
      <c r="C4181" t="s">
        <v>6431</v>
      </c>
    </row>
    <row r="4182" spans="1:3" x14ac:dyDescent="0.3">
      <c r="A4182" t="s">
        <v>6010</v>
      </c>
      <c r="B4182" t="s">
        <v>4084</v>
      </c>
      <c r="C4182" t="s">
        <v>6431</v>
      </c>
    </row>
    <row r="4183" spans="1:3" x14ac:dyDescent="0.3">
      <c r="A4183" t="s">
        <v>6011</v>
      </c>
      <c r="B4183" t="s">
        <v>4085</v>
      </c>
      <c r="C4183" t="s">
        <v>6431</v>
      </c>
    </row>
    <row r="4184" spans="1:3" x14ac:dyDescent="0.3">
      <c r="A4184" t="s">
        <v>6012</v>
      </c>
      <c r="B4184" t="s">
        <v>4086</v>
      </c>
      <c r="C4184" t="s">
        <v>6431</v>
      </c>
    </row>
    <row r="4185" spans="1:3" x14ac:dyDescent="0.3">
      <c r="A4185" t="s">
        <v>6013</v>
      </c>
      <c r="B4185" t="s">
        <v>4087</v>
      </c>
      <c r="C4185" t="s">
        <v>6431</v>
      </c>
    </row>
    <row r="4186" spans="1:3" x14ac:dyDescent="0.3">
      <c r="A4186" t="s">
        <v>6014</v>
      </c>
      <c r="B4186" t="s">
        <v>4088</v>
      </c>
      <c r="C4186" t="s">
        <v>6431</v>
      </c>
    </row>
    <row r="4187" spans="1:3" x14ac:dyDescent="0.3">
      <c r="A4187" t="s">
        <v>6015</v>
      </c>
      <c r="B4187" t="s">
        <v>4089</v>
      </c>
      <c r="C4187" t="s">
        <v>6431</v>
      </c>
    </row>
    <row r="4188" spans="1:3" x14ac:dyDescent="0.3">
      <c r="A4188" t="s">
        <v>6016</v>
      </c>
      <c r="B4188" t="s">
        <v>4090</v>
      </c>
      <c r="C4188" t="s">
        <v>6431</v>
      </c>
    </row>
    <row r="4189" spans="1:3" x14ac:dyDescent="0.3">
      <c r="A4189" t="s">
        <v>6017</v>
      </c>
      <c r="B4189" t="s">
        <v>4091</v>
      </c>
      <c r="C4189" t="s">
        <v>6431</v>
      </c>
    </row>
    <row r="4190" spans="1:3" x14ac:dyDescent="0.3">
      <c r="A4190" t="s">
        <v>6018</v>
      </c>
      <c r="B4190" t="s">
        <v>4092</v>
      </c>
      <c r="C4190" t="s">
        <v>6431</v>
      </c>
    </row>
    <row r="4191" spans="1:3" x14ac:dyDescent="0.3">
      <c r="A4191" t="s">
        <v>6019</v>
      </c>
      <c r="B4191" t="s">
        <v>4093</v>
      </c>
      <c r="C4191" t="s">
        <v>6431</v>
      </c>
    </row>
    <row r="4192" spans="1:3" x14ac:dyDescent="0.3">
      <c r="A4192" t="s">
        <v>6020</v>
      </c>
      <c r="B4192" t="s">
        <v>4094</v>
      </c>
      <c r="C4192" t="s">
        <v>6431</v>
      </c>
    </row>
    <row r="4193" spans="1:3" x14ac:dyDescent="0.3">
      <c r="A4193" t="s">
        <v>6021</v>
      </c>
      <c r="B4193" t="s">
        <v>4095</v>
      </c>
      <c r="C4193" t="s">
        <v>6431</v>
      </c>
    </row>
    <row r="4194" spans="1:3" x14ac:dyDescent="0.3">
      <c r="A4194" t="s">
        <v>6022</v>
      </c>
      <c r="B4194" t="s">
        <v>4096</v>
      </c>
      <c r="C4194" t="s">
        <v>6431</v>
      </c>
    </row>
    <row r="4195" spans="1:3" x14ac:dyDescent="0.3">
      <c r="A4195" t="s">
        <v>6023</v>
      </c>
      <c r="B4195" t="s">
        <v>4097</v>
      </c>
      <c r="C4195" t="s">
        <v>6431</v>
      </c>
    </row>
    <row r="4196" spans="1:3" x14ac:dyDescent="0.3">
      <c r="A4196" t="s">
        <v>6024</v>
      </c>
      <c r="B4196" t="s">
        <v>4098</v>
      </c>
      <c r="C4196" t="s">
        <v>6431</v>
      </c>
    </row>
    <row r="4197" spans="1:3" x14ac:dyDescent="0.3">
      <c r="A4197" t="s">
        <v>6025</v>
      </c>
      <c r="B4197" t="s">
        <v>4099</v>
      </c>
      <c r="C4197" t="s">
        <v>6431</v>
      </c>
    </row>
    <row r="4198" spans="1:3" x14ac:dyDescent="0.3">
      <c r="A4198" t="s">
        <v>6026</v>
      </c>
      <c r="B4198" t="s">
        <v>4100</v>
      </c>
      <c r="C4198" t="s">
        <v>6431</v>
      </c>
    </row>
    <row r="4199" spans="1:3" x14ac:dyDescent="0.3">
      <c r="A4199" t="s">
        <v>6027</v>
      </c>
      <c r="B4199" t="s">
        <v>4101</v>
      </c>
      <c r="C4199" t="s">
        <v>6431</v>
      </c>
    </row>
    <row r="4200" spans="1:3" x14ac:dyDescent="0.3">
      <c r="A4200" t="s">
        <v>6028</v>
      </c>
      <c r="B4200" t="s">
        <v>4102</v>
      </c>
      <c r="C4200" t="s">
        <v>6431</v>
      </c>
    </row>
    <row r="4201" spans="1:3" x14ac:dyDescent="0.3">
      <c r="A4201" t="s">
        <v>6029</v>
      </c>
      <c r="B4201" t="s">
        <v>4103</v>
      </c>
      <c r="C4201" t="s">
        <v>6431</v>
      </c>
    </row>
    <row r="4202" spans="1:3" x14ac:dyDescent="0.3">
      <c r="A4202" t="s">
        <v>6030</v>
      </c>
      <c r="B4202" t="s">
        <v>4104</v>
      </c>
      <c r="C4202" t="s">
        <v>6431</v>
      </c>
    </row>
    <row r="4203" spans="1:3" x14ac:dyDescent="0.3">
      <c r="A4203" t="s">
        <v>6031</v>
      </c>
      <c r="B4203" t="s">
        <v>4105</v>
      </c>
      <c r="C4203" t="s">
        <v>6431</v>
      </c>
    </row>
    <row r="4204" spans="1:3" x14ac:dyDescent="0.3">
      <c r="A4204" t="s">
        <v>6032</v>
      </c>
      <c r="B4204" t="s">
        <v>4106</v>
      </c>
      <c r="C4204" t="s">
        <v>6431</v>
      </c>
    </row>
    <row r="4205" spans="1:3" x14ac:dyDescent="0.3">
      <c r="A4205" t="s">
        <v>6033</v>
      </c>
      <c r="B4205" t="s">
        <v>4107</v>
      </c>
      <c r="C4205" t="s">
        <v>6431</v>
      </c>
    </row>
    <row r="4206" spans="1:3" x14ac:dyDescent="0.3">
      <c r="A4206" t="s">
        <v>6034</v>
      </c>
      <c r="B4206" t="s">
        <v>4108</v>
      </c>
      <c r="C4206" t="s">
        <v>6431</v>
      </c>
    </row>
    <row r="4207" spans="1:3" x14ac:dyDescent="0.3">
      <c r="A4207" t="s">
        <v>6035</v>
      </c>
      <c r="B4207" t="s">
        <v>4109</v>
      </c>
      <c r="C4207" t="s">
        <v>6431</v>
      </c>
    </row>
    <row r="4208" spans="1:3" x14ac:dyDescent="0.3">
      <c r="A4208" t="s">
        <v>6036</v>
      </c>
      <c r="B4208" t="s">
        <v>4110</v>
      </c>
      <c r="C4208" t="s">
        <v>6431</v>
      </c>
    </row>
    <row r="4209" spans="1:3" x14ac:dyDescent="0.3">
      <c r="A4209" t="s">
        <v>6037</v>
      </c>
      <c r="B4209" t="s">
        <v>4111</v>
      </c>
      <c r="C4209" t="s">
        <v>6431</v>
      </c>
    </row>
    <row r="4210" spans="1:3" x14ac:dyDescent="0.3">
      <c r="A4210" t="s">
        <v>6038</v>
      </c>
      <c r="B4210" t="s">
        <v>4112</v>
      </c>
      <c r="C4210" t="s">
        <v>6431</v>
      </c>
    </row>
    <row r="4211" spans="1:3" x14ac:dyDescent="0.3">
      <c r="A4211" t="s">
        <v>6039</v>
      </c>
      <c r="B4211" t="s">
        <v>4113</v>
      </c>
      <c r="C4211" t="s">
        <v>6431</v>
      </c>
    </row>
    <row r="4212" spans="1:3" x14ac:dyDescent="0.3">
      <c r="A4212" t="s">
        <v>6040</v>
      </c>
      <c r="B4212" t="s">
        <v>4114</v>
      </c>
      <c r="C4212" t="s">
        <v>6431</v>
      </c>
    </row>
    <row r="4213" spans="1:3" x14ac:dyDescent="0.3">
      <c r="A4213" t="s">
        <v>6041</v>
      </c>
      <c r="B4213" t="s">
        <v>4115</v>
      </c>
      <c r="C4213" t="s">
        <v>6431</v>
      </c>
    </row>
    <row r="4214" spans="1:3" x14ac:dyDescent="0.3">
      <c r="A4214" t="s">
        <v>6042</v>
      </c>
      <c r="B4214" t="s">
        <v>4116</v>
      </c>
      <c r="C4214" t="s">
        <v>6431</v>
      </c>
    </row>
    <row r="4215" spans="1:3" x14ac:dyDescent="0.3">
      <c r="A4215" t="s">
        <v>6043</v>
      </c>
      <c r="B4215" t="s">
        <v>4117</v>
      </c>
      <c r="C4215" t="s">
        <v>6431</v>
      </c>
    </row>
    <row r="4216" spans="1:3" x14ac:dyDescent="0.3">
      <c r="A4216" t="s">
        <v>6044</v>
      </c>
      <c r="B4216" t="s">
        <v>4118</v>
      </c>
      <c r="C4216" t="s">
        <v>6431</v>
      </c>
    </row>
    <row r="4217" spans="1:3" x14ac:dyDescent="0.3">
      <c r="A4217" t="s">
        <v>6045</v>
      </c>
      <c r="B4217" t="s">
        <v>4119</v>
      </c>
      <c r="C4217" t="s">
        <v>6431</v>
      </c>
    </row>
    <row r="4218" spans="1:3" x14ac:dyDescent="0.3">
      <c r="A4218" t="s">
        <v>6046</v>
      </c>
      <c r="B4218" t="s">
        <v>4120</v>
      </c>
      <c r="C4218" t="s">
        <v>6431</v>
      </c>
    </row>
    <row r="4219" spans="1:3" x14ac:dyDescent="0.3">
      <c r="A4219" t="s">
        <v>6047</v>
      </c>
      <c r="B4219" t="s">
        <v>4121</v>
      </c>
      <c r="C4219" t="s">
        <v>6431</v>
      </c>
    </row>
    <row r="4220" spans="1:3" x14ac:dyDescent="0.3">
      <c r="A4220" t="s">
        <v>6048</v>
      </c>
      <c r="B4220" t="s">
        <v>4122</v>
      </c>
      <c r="C4220" t="s">
        <v>6431</v>
      </c>
    </row>
    <row r="4221" spans="1:3" x14ac:dyDescent="0.3">
      <c r="A4221" t="s">
        <v>6049</v>
      </c>
      <c r="B4221" t="s">
        <v>4123</v>
      </c>
      <c r="C4221" t="s">
        <v>6431</v>
      </c>
    </row>
    <row r="4222" spans="1:3" x14ac:dyDescent="0.3">
      <c r="A4222" t="s">
        <v>6050</v>
      </c>
      <c r="B4222" t="s">
        <v>4124</v>
      </c>
      <c r="C4222" t="s">
        <v>6431</v>
      </c>
    </row>
    <row r="4223" spans="1:3" x14ac:dyDescent="0.3">
      <c r="A4223" t="s">
        <v>6051</v>
      </c>
      <c r="B4223" t="s">
        <v>4125</v>
      </c>
      <c r="C4223" t="s">
        <v>6431</v>
      </c>
    </row>
    <row r="4224" spans="1:3" x14ac:dyDescent="0.3">
      <c r="A4224" t="s">
        <v>6052</v>
      </c>
      <c r="B4224" t="s">
        <v>4126</v>
      </c>
      <c r="C4224" t="s">
        <v>6431</v>
      </c>
    </row>
    <row r="4225" spans="1:3" x14ac:dyDescent="0.3">
      <c r="A4225" t="s">
        <v>6053</v>
      </c>
      <c r="B4225" t="s">
        <v>4127</v>
      </c>
      <c r="C4225" t="s">
        <v>6431</v>
      </c>
    </row>
    <row r="4226" spans="1:3" x14ac:dyDescent="0.3">
      <c r="A4226" t="s">
        <v>6054</v>
      </c>
      <c r="B4226" t="s">
        <v>4128</v>
      </c>
      <c r="C4226" t="s">
        <v>6431</v>
      </c>
    </row>
    <row r="4227" spans="1:3" x14ac:dyDescent="0.3">
      <c r="A4227" t="s">
        <v>6055</v>
      </c>
      <c r="B4227" t="s">
        <v>4129</v>
      </c>
      <c r="C4227" t="s">
        <v>6431</v>
      </c>
    </row>
    <row r="4228" spans="1:3" x14ac:dyDescent="0.3">
      <c r="A4228" t="s">
        <v>6056</v>
      </c>
      <c r="B4228" t="s">
        <v>4130</v>
      </c>
      <c r="C4228" t="s">
        <v>6431</v>
      </c>
    </row>
    <row r="4229" spans="1:3" x14ac:dyDescent="0.3">
      <c r="A4229" t="s">
        <v>6057</v>
      </c>
      <c r="B4229" t="s">
        <v>4131</v>
      </c>
      <c r="C4229" t="s">
        <v>6431</v>
      </c>
    </row>
    <row r="4230" spans="1:3" x14ac:dyDescent="0.3">
      <c r="A4230" t="s">
        <v>6058</v>
      </c>
      <c r="B4230" t="s">
        <v>4132</v>
      </c>
      <c r="C4230" t="s">
        <v>6431</v>
      </c>
    </row>
    <row r="4231" spans="1:3" x14ac:dyDescent="0.3">
      <c r="A4231" t="s">
        <v>6059</v>
      </c>
      <c r="B4231" t="s">
        <v>4133</v>
      </c>
      <c r="C4231" t="s">
        <v>6431</v>
      </c>
    </row>
    <row r="4232" spans="1:3" x14ac:dyDescent="0.3">
      <c r="A4232" t="s">
        <v>6060</v>
      </c>
      <c r="B4232" t="s">
        <v>4134</v>
      </c>
      <c r="C4232" t="s">
        <v>6431</v>
      </c>
    </row>
    <row r="4233" spans="1:3" x14ac:dyDescent="0.3">
      <c r="A4233" t="s">
        <v>6061</v>
      </c>
      <c r="B4233" t="s">
        <v>4135</v>
      </c>
      <c r="C4233" t="s">
        <v>6431</v>
      </c>
    </row>
    <row r="4234" spans="1:3" x14ac:dyDescent="0.3">
      <c r="A4234" t="s">
        <v>6062</v>
      </c>
      <c r="B4234" t="s">
        <v>4136</v>
      </c>
      <c r="C4234" t="s">
        <v>6431</v>
      </c>
    </row>
    <row r="4235" spans="1:3" x14ac:dyDescent="0.3">
      <c r="A4235" t="s">
        <v>6063</v>
      </c>
      <c r="B4235" t="s">
        <v>4137</v>
      </c>
      <c r="C4235" t="s">
        <v>6431</v>
      </c>
    </row>
    <row r="4236" spans="1:3" x14ac:dyDescent="0.3">
      <c r="A4236" t="s">
        <v>6064</v>
      </c>
      <c r="B4236" t="s">
        <v>4138</v>
      </c>
      <c r="C4236" t="s">
        <v>6431</v>
      </c>
    </row>
    <row r="4237" spans="1:3" x14ac:dyDescent="0.3">
      <c r="A4237" t="s">
        <v>6065</v>
      </c>
      <c r="B4237" t="s">
        <v>4139</v>
      </c>
      <c r="C4237" t="s">
        <v>6431</v>
      </c>
    </row>
    <row r="4238" spans="1:3" x14ac:dyDescent="0.3">
      <c r="A4238" t="s">
        <v>6066</v>
      </c>
      <c r="B4238" t="s">
        <v>4140</v>
      </c>
      <c r="C4238" t="s">
        <v>6431</v>
      </c>
    </row>
    <row r="4239" spans="1:3" x14ac:dyDescent="0.3">
      <c r="A4239" t="s">
        <v>6067</v>
      </c>
      <c r="B4239" t="s">
        <v>4141</v>
      </c>
      <c r="C4239" t="s">
        <v>6431</v>
      </c>
    </row>
    <row r="4240" spans="1:3" x14ac:dyDescent="0.3">
      <c r="A4240" t="s">
        <v>6068</v>
      </c>
      <c r="B4240" t="s">
        <v>4142</v>
      </c>
      <c r="C4240" t="s">
        <v>6431</v>
      </c>
    </row>
    <row r="4241" spans="1:3" x14ac:dyDescent="0.3">
      <c r="A4241" t="s">
        <v>6069</v>
      </c>
      <c r="B4241" t="s">
        <v>4143</v>
      </c>
      <c r="C4241" t="s">
        <v>6431</v>
      </c>
    </row>
    <row r="4242" spans="1:3" x14ac:dyDescent="0.3">
      <c r="A4242" t="s">
        <v>6070</v>
      </c>
      <c r="B4242" t="s">
        <v>4144</v>
      </c>
      <c r="C4242" t="s">
        <v>6431</v>
      </c>
    </row>
    <row r="4243" spans="1:3" x14ac:dyDescent="0.3">
      <c r="A4243" t="s">
        <v>6071</v>
      </c>
      <c r="B4243" t="s">
        <v>4145</v>
      </c>
      <c r="C4243" t="s">
        <v>6431</v>
      </c>
    </row>
    <row r="4244" spans="1:3" x14ac:dyDescent="0.3">
      <c r="A4244" t="s">
        <v>6072</v>
      </c>
      <c r="B4244" t="s">
        <v>4146</v>
      </c>
      <c r="C4244" t="s">
        <v>6431</v>
      </c>
    </row>
    <row r="4245" spans="1:3" x14ac:dyDescent="0.3">
      <c r="A4245" t="s">
        <v>6073</v>
      </c>
      <c r="B4245" t="s">
        <v>4147</v>
      </c>
      <c r="C4245" t="s">
        <v>6431</v>
      </c>
    </row>
    <row r="4246" spans="1:3" x14ac:dyDescent="0.3">
      <c r="A4246" t="s">
        <v>6074</v>
      </c>
      <c r="B4246" t="s">
        <v>4148</v>
      </c>
      <c r="C4246" t="s">
        <v>6431</v>
      </c>
    </row>
    <row r="4247" spans="1:3" x14ac:dyDescent="0.3">
      <c r="A4247" t="s">
        <v>6075</v>
      </c>
      <c r="B4247" t="s">
        <v>4149</v>
      </c>
      <c r="C4247" t="s">
        <v>6431</v>
      </c>
    </row>
    <row r="4248" spans="1:3" x14ac:dyDescent="0.3">
      <c r="A4248" t="s">
        <v>6076</v>
      </c>
      <c r="B4248" t="s">
        <v>4150</v>
      </c>
      <c r="C4248" t="s">
        <v>6431</v>
      </c>
    </row>
    <row r="4249" spans="1:3" x14ac:dyDescent="0.3">
      <c r="A4249" t="s">
        <v>6077</v>
      </c>
      <c r="B4249" t="s">
        <v>4151</v>
      </c>
      <c r="C4249" t="s">
        <v>6431</v>
      </c>
    </row>
    <row r="4250" spans="1:3" x14ac:dyDescent="0.3">
      <c r="A4250" t="s">
        <v>6078</v>
      </c>
      <c r="B4250" t="s">
        <v>4152</v>
      </c>
      <c r="C4250" t="s">
        <v>6431</v>
      </c>
    </row>
    <row r="4251" spans="1:3" x14ac:dyDescent="0.3">
      <c r="A4251" t="s">
        <v>6079</v>
      </c>
      <c r="B4251" t="s">
        <v>4153</v>
      </c>
      <c r="C4251" t="s">
        <v>6431</v>
      </c>
    </row>
    <row r="4252" spans="1:3" x14ac:dyDescent="0.3">
      <c r="A4252" t="s">
        <v>6080</v>
      </c>
      <c r="B4252" t="s">
        <v>4154</v>
      </c>
      <c r="C4252" t="s">
        <v>6431</v>
      </c>
    </row>
    <row r="4253" spans="1:3" x14ac:dyDescent="0.3">
      <c r="A4253" t="s">
        <v>6081</v>
      </c>
      <c r="B4253" t="s">
        <v>4155</v>
      </c>
      <c r="C4253" t="s">
        <v>6431</v>
      </c>
    </row>
    <row r="4254" spans="1:3" x14ac:dyDescent="0.3">
      <c r="A4254" t="s">
        <v>6082</v>
      </c>
      <c r="B4254" t="s">
        <v>4156</v>
      </c>
      <c r="C4254" t="s">
        <v>6431</v>
      </c>
    </row>
    <row r="4255" spans="1:3" x14ac:dyDescent="0.3">
      <c r="A4255" t="s">
        <v>6083</v>
      </c>
      <c r="B4255" t="s">
        <v>4157</v>
      </c>
      <c r="C4255" t="s">
        <v>6431</v>
      </c>
    </row>
    <row r="4256" spans="1:3" x14ac:dyDescent="0.3">
      <c r="A4256" t="s">
        <v>6084</v>
      </c>
      <c r="B4256" t="s">
        <v>4158</v>
      </c>
      <c r="C4256" t="s">
        <v>6431</v>
      </c>
    </row>
    <row r="4257" spans="1:3" x14ac:dyDescent="0.3">
      <c r="A4257" t="s">
        <v>6085</v>
      </c>
      <c r="B4257" t="s">
        <v>4159</v>
      </c>
      <c r="C4257" t="s">
        <v>6431</v>
      </c>
    </row>
    <row r="4258" spans="1:3" x14ac:dyDescent="0.3">
      <c r="A4258" t="s">
        <v>6086</v>
      </c>
      <c r="B4258" t="s">
        <v>4160</v>
      </c>
      <c r="C4258" t="s">
        <v>6431</v>
      </c>
    </row>
    <row r="4259" spans="1:3" x14ac:dyDescent="0.3">
      <c r="A4259" t="s">
        <v>6087</v>
      </c>
      <c r="B4259" t="s">
        <v>4161</v>
      </c>
      <c r="C4259" t="s">
        <v>6431</v>
      </c>
    </row>
    <row r="4260" spans="1:3" x14ac:dyDescent="0.3">
      <c r="A4260" t="s">
        <v>6088</v>
      </c>
      <c r="B4260" t="s">
        <v>4162</v>
      </c>
      <c r="C4260" t="s">
        <v>6431</v>
      </c>
    </row>
    <row r="4261" spans="1:3" x14ac:dyDescent="0.3">
      <c r="A4261" t="s">
        <v>6089</v>
      </c>
      <c r="B4261" t="s">
        <v>4163</v>
      </c>
      <c r="C4261" t="s">
        <v>6431</v>
      </c>
    </row>
    <row r="4262" spans="1:3" x14ac:dyDescent="0.3">
      <c r="A4262" t="s">
        <v>6090</v>
      </c>
      <c r="B4262" t="s">
        <v>4164</v>
      </c>
      <c r="C4262" t="s">
        <v>6431</v>
      </c>
    </row>
    <row r="4263" spans="1:3" x14ac:dyDescent="0.3">
      <c r="A4263" t="s">
        <v>6091</v>
      </c>
      <c r="B4263" t="s">
        <v>4165</v>
      </c>
      <c r="C4263" t="s">
        <v>6431</v>
      </c>
    </row>
    <row r="4264" spans="1:3" x14ac:dyDescent="0.3">
      <c r="A4264" t="s">
        <v>6092</v>
      </c>
      <c r="B4264" t="s">
        <v>4166</v>
      </c>
      <c r="C4264" t="s">
        <v>6431</v>
      </c>
    </row>
    <row r="4265" spans="1:3" x14ac:dyDescent="0.3">
      <c r="A4265" t="s">
        <v>6093</v>
      </c>
      <c r="B4265" t="s">
        <v>4167</v>
      </c>
      <c r="C4265" t="s">
        <v>6431</v>
      </c>
    </row>
    <row r="4266" spans="1:3" x14ac:dyDescent="0.3">
      <c r="A4266" t="s">
        <v>6094</v>
      </c>
      <c r="B4266" t="s">
        <v>4168</v>
      </c>
      <c r="C4266" t="s">
        <v>6431</v>
      </c>
    </row>
    <row r="4267" spans="1:3" x14ac:dyDescent="0.3">
      <c r="A4267" t="s">
        <v>6095</v>
      </c>
      <c r="B4267" t="s">
        <v>4169</v>
      </c>
      <c r="C4267" t="s">
        <v>6431</v>
      </c>
    </row>
    <row r="4268" spans="1:3" x14ac:dyDescent="0.3">
      <c r="A4268" t="s">
        <v>6096</v>
      </c>
      <c r="B4268" t="s">
        <v>4170</v>
      </c>
      <c r="C4268" t="s">
        <v>6431</v>
      </c>
    </row>
    <row r="4269" spans="1:3" x14ac:dyDescent="0.3">
      <c r="A4269" t="s">
        <v>6097</v>
      </c>
      <c r="B4269" t="s">
        <v>4171</v>
      </c>
      <c r="C4269" t="s">
        <v>6431</v>
      </c>
    </row>
    <row r="4270" spans="1:3" x14ac:dyDescent="0.3">
      <c r="A4270" t="s">
        <v>6098</v>
      </c>
      <c r="B4270" t="s">
        <v>4172</v>
      </c>
      <c r="C4270" t="s">
        <v>6431</v>
      </c>
    </row>
    <row r="4271" spans="1:3" x14ac:dyDescent="0.3">
      <c r="A4271" t="s">
        <v>6099</v>
      </c>
      <c r="B4271" t="s">
        <v>4173</v>
      </c>
      <c r="C4271" t="s">
        <v>6431</v>
      </c>
    </row>
    <row r="4272" spans="1:3" x14ac:dyDescent="0.3">
      <c r="A4272" t="s">
        <v>6100</v>
      </c>
      <c r="B4272" t="s">
        <v>4174</v>
      </c>
      <c r="C4272" t="s">
        <v>6431</v>
      </c>
    </row>
    <row r="4273" spans="1:3" x14ac:dyDescent="0.3">
      <c r="A4273" t="s">
        <v>6101</v>
      </c>
      <c r="B4273" t="s">
        <v>4175</v>
      </c>
      <c r="C4273" t="s">
        <v>6431</v>
      </c>
    </row>
    <row r="4274" spans="1:3" x14ac:dyDescent="0.3">
      <c r="A4274" t="s">
        <v>6102</v>
      </c>
      <c r="B4274" t="s">
        <v>4176</v>
      </c>
      <c r="C4274" t="s">
        <v>6431</v>
      </c>
    </row>
    <row r="4275" spans="1:3" x14ac:dyDescent="0.3">
      <c r="A4275" t="s">
        <v>6103</v>
      </c>
      <c r="B4275" t="s">
        <v>4177</v>
      </c>
      <c r="C4275" t="s">
        <v>6431</v>
      </c>
    </row>
    <row r="4276" spans="1:3" x14ac:dyDescent="0.3">
      <c r="A4276" t="s">
        <v>6104</v>
      </c>
      <c r="B4276" t="s">
        <v>4178</v>
      </c>
      <c r="C4276" t="s">
        <v>6431</v>
      </c>
    </row>
    <row r="4277" spans="1:3" x14ac:dyDescent="0.3">
      <c r="A4277" t="s">
        <v>6105</v>
      </c>
      <c r="B4277" t="s">
        <v>4179</v>
      </c>
      <c r="C4277" t="s">
        <v>6431</v>
      </c>
    </row>
    <row r="4278" spans="1:3" x14ac:dyDescent="0.3">
      <c r="A4278" t="s">
        <v>6106</v>
      </c>
      <c r="B4278" t="s">
        <v>4180</v>
      </c>
      <c r="C4278" t="s">
        <v>6431</v>
      </c>
    </row>
    <row r="4279" spans="1:3" x14ac:dyDescent="0.3">
      <c r="A4279" t="s">
        <v>6107</v>
      </c>
      <c r="B4279" t="s">
        <v>4181</v>
      </c>
      <c r="C4279" t="s">
        <v>6431</v>
      </c>
    </row>
    <row r="4280" spans="1:3" x14ac:dyDescent="0.3">
      <c r="A4280" t="s">
        <v>6108</v>
      </c>
      <c r="B4280" t="s">
        <v>4182</v>
      </c>
      <c r="C4280" t="s">
        <v>6431</v>
      </c>
    </row>
    <row r="4281" spans="1:3" x14ac:dyDescent="0.3">
      <c r="A4281" t="s">
        <v>6109</v>
      </c>
      <c r="B4281" t="s">
        <v>4183</v>
      </c>
      <c r="C4281" t="s">
        <v>6431</v>
      </c>
    </row>
    <row r="4282" spans="1:3" x14ac:dyDescent="0.3">
      <c r="A4282" t="s">
        <v>6110</v>
      </c>
      <c r="B4282" t="s">
        <v>4184</v>
      </c>
      <c r="C4282" t="s">
        <v>6431</v>
      </c>
    </row>
    <row r="4283" spans="1:3" x14ac:dyDescent="0.3">
      <c r="A4283" t="s">
        <v>6111</v>
      </c>
      <c r="B4283" t="s">
        <v>4185</v>
      </c>
      <c r="C4283" t="s">
        <v>6431</v>
      </c>
    </row>
    <row r="4284" spans="1:3" x14ac:dyDescent="0.3">
      <c r="A4284" t="s">
        <v>6112</v>
      </c>
      <c r="B4284" t="s">
        <v>4186</v>
      </c>
      <c r="C4284" t="s">
        <v>6431</v>
      </c>
    </row>
    <row r="4285" spans="1:3" x14ac:dyDescent="0.3">
      <c r="A4285" t="s">
        <v>6113</v>
      </c>
      <c r="B4285" t="s">
        <v>4187</v>
      </c>
      <c r="C4285" t="s">
        <v>6431</v>
      </c>
    </row>
    <row r="4286" spans="1:3" x14ac:dyDescent="0.3">
      <c r="A4286" t="s">
        <v>6114</v>
      </c>
      <c r="B4286" t="s">
        <v>4188</v>
      </c>
      <c r="C4286" t="s">
        <v>6431</v>
      </c>
    </row>
    <row r="4287" spans="1:3" x14ac:dyDescent="0.3">
      <c r="A4287" t="s">
        <v>6115</v>
      </c>
      <c r="B4287" t="s">
        <v>4189</v>
      </c>
      <c r="C4287" t="s">
        <v>6431</v>
      </c>
    </row>
    <row r="4288" spans="1:3" x14ac:dyDescent="0.3">
      <c r="A4288" t="s">
        <v>6116</v>
      </c>
      <c r="B4288" t="s">
        <v>4190</v>
      </c>
      <c r="C4288" t="s">
        <v>6431</v>
      </c>
    </row>
    <row r="4289" spans="1:3" x14ac:dyDescent="0.3">
      <c r="A4289" t="s">
        <v>6117</v>
      </c>
      <c r="B4289" t="s">
        <v>4191</v>
      </c>
      <c r="C4289" t="s">
        <v>6431</v>
      </c>
    </row>
    <row r="4290" spans="1:3" x14ac:dyDescent="0.3">
      <c r="A4290" t="s">
        <v>6118</v>
      </c>
      <c r="B4290" t="s">
        <v>4192</v>
      </c>
      <c r="C4290" t="s">
        <v>6431</v>
      </c>
    </row>
    <row r="4291" spans="1:3" x14ac:dyDescent="0.3">
      <c r="A4291" t="s">
        <v>6119</v>
      </c>
      <c r="B4291" t="s">
        <v>4193</v>
      </c>
      <c r="C4291" t="s">
        <v>6431</v>
      </c>
    </row>
    <row r="4292" spans="1:3" x14ac:dyDescent="0.3">
      <c r="A4292" t="s">
        <v>6120</v>
      </c>
      <c r="B4292" t="s">
        <v>4194</v>
      </c>
      <c r="C4292" t="s">
        <v>6431</v>
      </c>
    </row>
    <row r="4293" spans="1:3" x14ac:dyDescent="0.3">
      <c r="A4293" t="s">
        <v>6121</v>
      </c>
      <c r="B4293" t="s">
        <v>4195</v>
      </c>
      <c r="C4293" t="s">
        <v>6431</v>
      </c>
    </row>
    <row r="4294" spans="1:3" x14ac:dyDescent="0.3">
      <c r="A4294" t="s">
        <v>6122</v>
      </c>
      <c r="B4294" t="s">
        <v>4196</v>
      </c>
      <c r="C4294" t="s">
        <v>6431</v>
      </c>
    </row>
    <row r="4295" spans="1:3" x14ac:dyDescent="0.3">
      <c r="A4295" t="s">
        <v>6123</v>
      </c>
      <c r="B4295" t="s">
        <v>4197</v>
      </c>
      <c r="C4295" t="s">
        <v>6431</v>
      </c>
    </row>
    <row r="4296" spans="1:3" x14ac:dyDescent="0.3">
      <c r="A4296" t="s">
        <v>6124</v>
      </c>
      <c r="B4296" t="s">
        <v>4198</v>
      </c>
      <c r="C4296" t="s">
        <v>6431</v>
      </c>
    </row>
    <row r="4297" spans="1:3" x14ac:dyDescent="0.3">
      <c r="A4297" t="s">
        <v>6125</v>
      </c>
      <c r="B4297" t="s">
        <v>4199</v>
      </c>
      <c r="C4297" t="s">
        <v>6431</v>
      </c>
    </row>
    <row r="4298" spans="1:3" x14ac:dyDescent="0.3">
      <c r="A4298" t="s">
        <v>6126</v>
      </c>
      <c r="B4298" t="s">
        <v>4200</v>
      </c>
      <c r="C4298" t="s">
        <v>6431</v>
      </c>
    </row>
    <row r="4299" spans="1:3" x14ac:dyDescent="0.3">
      <c r="A4299" t="s">
        <v>6127</v>
      </c>
      <c r="B4299" t="s">
        <v>4201</v>
      </c>
      <c r="C4299" t="s">
        <v>6431</v>
      </c>
    </row>
    <row r="4300" spans="1:3" x14ac:dyDescent="0.3">
      <c r="A4300" t="s">
        <v>6128</v>
      </c>
      <c r="B4300" t="s">
        <v>4202</v>
      </c>
      <c r="C4300" t="s">
        <v>6431</v>
      </c>
    </row>
    <row r="4301" spans="1:3" x14ac:dyDescent="0.3">
      <c r="A4301" t="s">
        <v>6129</v>
      </c>
      <c r="B4301" t="s">
        <v>4203</v>
      </c>
      <c r="C4301" t="s">
        <v>6431</v>
      </c>
    </row>
    <row r="4302" spans="1:3" x14ac:dyDescent="0.3">
      <c r="A4302" t="s">
        <v>6130</v>
      </c>
      <c r="B4302" t="s">
        <v>4204</v>
      </c>
      <c r="C4302" t="s">
        <v>6431</v>
      </c>
    </row>
    <row r="4303" spans="1:3" x14ac:dyDescent="0.3">
      <c r="A4303" t="s">
        <v>6131</v>
      </c>
      <c r="B4303" t="s">
        <v>4205</v>
      </c>
      <c r="C4303" t="s">
        <v>6431</v>
      </c>
    </row>
    <row r="4304" spans="1:3" x14ac:dyDescent="0.3">
      <c r="A4304" t="s">
        <v>6132</v>
      </c>
      <c r="B4304" t="s">
        <v>4206</v>
      </c>
      <c r="C4304" t="s">
        <v>6431</v>
      </c>
    </row>
    <row r="4305" spans="1:3" x14ac:dyDescent="0.3">
      <c r="A4305" t="s">
        <v>6133</v>
      </c>
      <c r="B4305" t="s">
        <v>4207</v>
      </c>
      <c r="C4305" t="s">
        <v>6431</v>
      </c>
    </row>
    <row r="4306" spans="1:3" x14ac:dyDescent="0.3">
      <c r="A4306" t="s">
        <v>6134</v>
      </c>
      <c r="B4306" t="s">
        <v>4208</v>
      </c>
      <c r="C4306" t="s">
        <v>6431</v>
      </c>
    </row>
    <row r="4307" spans="1:3" x14ac:dyDescent="0.3">
      <c r="A4307" t="s">
        <v>6135</v>
      </c>
      <c r="B4307" t="s">
        <v>4209</v>
      </c>
      <c r="C4307" t="s">
        <v>6431</v>
      </c>
    </row>
    <row r="4308" spans="1:3" x14ac:dyDescent="0.3">
      <c r="A4308" t="s">
        <v>6136</v>
      </c>
      <c r="B4308" t="s">
        <v>4210</v>
      </c>
      <c r="C4308" t="s">
        <v>6431</v>
      </c>
    </row>
    <row r="4309" spans="1:3" x14ac:dyDescent="0.3">
      <c r="A4309" t="s">
        <v>6137</v>
      </c>
      <c r="B4309" t="s">
        <v>4211</v>
      </c>
      <c r="C4309" t="s">
        <v>6431</v>
      </c>
    </row>
    <row r="4310" spans="1:3" x14ac:dyDescent="0.3">
      <c r="A4310" t="s">
        <v>6138</v>
      </c>
      <c r="B4310" t="s">
        <v>4212</v>
      </c>
      <c r="C4310" t="s">
        <v>6431</v>
      </c>
    </row>
    <row r="4311" spans="1:3" x14ac:dyDescent="0.3">
      <c r="A4311" t="s">
        <v>6139</v>
      </c>
      <c r="B4311" t="s">
        <v>4213</v>
      </c>
      <c r="C4311" t="s">
        <v>6431</v>
      </c>
    </row>
    <row r="4312" spans="1:3" x14ac:dyDescent="0.3">
      <c r="A4312" t="s">
        <v>6140</v>
      </c>
      <c r="B4312" t="s">
        <v>4214</v>
      </c>
      <c r="C4312" t="s">
        <v>6431</v>
      </c>
    </row>
    <row r="4313" spans="1:3" x14ac:dyDescent="0.3">
      <c r="A4313" t="s">
        <v>6141</v>
      </c>
      <c r="B4313" t="s">
        <v>4215</v>
      </c>
      <c r="C4313" t="s">
        <v>6431</v>
      </c>
    </row>
    <row r="4314" spans="1:3" x14ac:dyDescent="0.3">
      <c r="A4314" t="s">
        <v>6142</v>
      </c>
      <c r="B4314" t="s">
        <v>4216</v>
      </c>
      <c r="C4314" t="s">
        <v>6431</v>
      </c>
    </row>
    <row r="4315" spans="1:3" x14ac:dyDescent="0.3">
      <c r="A4315" t="s">
        <v>6143</v>
      </c>
      <c r="B4315" t="s">
        <v>4217</v>
      </c>
      <c r="C4315" t="s">
        <v>6431</v>
      </c>
    </row>
    <row r="4316" spans="1:3" x14ac:dyDescent="0.3">
      <c r="A4316" t="s">
        <v>6144</v>
      </c>
      <c r="B4316" t="s">
        <v>4218</v>
      </c>
      <c r="C4316" t="s">
        <v>6431</v>
      </c>
    </row>
    <row r="4317" spans="1:3" x14ac:dyDescent="0.3">
      <c r="A4317" t="s">
        <v>6145</v>
      </c>
      <c r="B4317" t="s">
        <v>4219</v>
      </c>
      <c r="C4317" t="s">
        <v>6431</v>
      </c>
    </row>
    <row r="4318" spans="1:3" x14ac:dyDescent="0.3">
      <c r="A4318" t="s">
        <v>6146</v>
      </c>
      <c r="B4318" t="s">
        <v>4220</v>
      </c>
      <c r="C4318" t="s">
        <v>6431</v>
      </c>
    </row>
    <row r="4319" spans="1:3" x14ac:dyDescent="0.3">
      <c r="A4319" t="s">
        <v>6147</v>
      </c>
      <c r="B4319" t="s">
        <v>4221</v>
      </c>
      <c r="C4319" t="s">
        <v>6431</v>
      </c>
    </row>
    <row r="4320" spans="1:3" x14ac:dyDescent="0.3">
      <c r="A4320" t="s">
        <v>6148</v>
      </c>
      <c r="B4320" t="s">
        <v>4222</v>
      </c>
      <c r="C4320" t="s">
        <v>6431</v>
      </c>
    </row>
    <row r="4321" spans="1:3" x14ac:dyDescent="0.3">
      <c r="A4321" t="s">
        <v>6149</v>
      </c>
      <c r="B4321" t="s">
        <v>4223</v>
      </c>
      <c r="C4321" t="s">
        <v>6431</v>
      </c>
    </row>
    <row r="4322" spans="1:3" x14ac:dyDescent="0.3">
      <c r="A4322" t="s">
        <v>6150</v>
      </c>
      <c r="B4322" t="s">
        <v>4224</v>
      </c>
      <c r="C4322" t="s">
        <v>6431</v>
      </c>
    </row>
    <row r="4323" spans="1:3" x14ac:dyDescent="0.3">
      <c r="A4323" t="s">
        <v>6151</v>
      </c>
      <c r="B4323" t="s">
        <v>4225</v>
      </c>
      <c r="C4323" t="s">
        <v>6431</v>
      </c>
    </row>
    <row r="4324" spans="1:3" x14ac:dyDescent="0.3">
      <c r="A4324" t="s">
        <v>6152</v>
      </c>
      <c r="B4324" t="s">
        <v>4226</v>
      </c>
      <c r="C4324" t="s">
        <v>6431</v>
      </c>
    </row>
    <row r="4325" spans="1:3" x14ac:dyDescent="0.3">
      <c r="A4325" t="s">
        <v>6153</v>
      </c>
      <c r="B4325" t="s">
        <v>4227</v>
      </c>
      <c r="C4325" t="s">
        <v>6431</v>
      </c>
    </row>
    <row r="4326" spans="1:3" x14ac:dyDescent="0.3">
      <c r="A4326" t="s">
        <v>6154</v>
      </c>
      <c r="B4326" t="s">
        <v>4228</v>
      </c>
      <c r="C4326" t="s">
        <v>6431</v>
      </c>
    </row>
    <row r="4327" spans="1:3" x14ac:dyDescent="0.3">
      <c r="A4327" t="s">
        <v>6155</v>
      </c>
      <c r="B4327" t="s">
        <v>4229</v>
      </c>
      <c r="C4327" t="s">
        <v>6431</v>
      </c>
    </row>
    <row r="4328" spans="1:3" x14ac:dyDescent="0.3">
      <c r="A4328" t="s">
        <v>6156</v>
      </c>
      <c r="B4328" t="s">
        <v>4230</v>
      </c>
      <c r="C4328" t="s">
        <v>6431</v>
      </c>
    </row>
    <row r="4329" spans="1:3" x14ac:dyDescent="0.3">
      <c r="A4329" t="s">
        <v>6157</v>
      </c>
      <c r="B4329" t="s">
        <v>4231</v>
      </c>
      <c r="C4329" t="s">
        <v>6431</v>
      </c>
    </row>
    <row r="4330" spans="1:3" x14ac:dyDescent="0.3">
      <c r="A4330" t="s">
        <v>6158</v>
      </c>
      <c r="B4330" t="s">
        <v>4232</v>
      </c>
      <c r="C4330" t="s">
        <v>6431</v>
      </c>
    </row>
    <row r="4331" spans="1:3" x14ac:dyDescent="0.3">
      <c r="A4331" t="s">
        <v>6159</v>
      </c>
      <c r="B4331" t="s">
        <v>4233</v>
      </c>
      <c r="C4331" t="s">
        <v>6431</v>
      </c>
    </row>
    <row r="4332" spans="1:3" x14ac:dyDescent="0.3">
      <c r="A4332" t="s">
        <v>6160</v>
      </c>
      <c r="B4332" t="s">
        <v>4234</v>
      </c>
      <c r="C4332" t="s">
        <v>6431</v>
      </c>
    </row>
    <row r="4333" spans="1:3" x14ac:dyDescent="0.3">
      <c r="A4333" t="s">
        <v>6161</v>
      </c>
      <c r="B4333" t="s">
        <v>4235</v>
      </c>
      <c r="C4333" t="s">
        <v>6431</v>
      </c>
    </row>
    <row r="4334" spans="1:3" x14ac:dyDescent="0.3">
      <c r="A4334" t="s">
        <v>6162</v>
      </c>
      <c r="B4334" t="s">
        <v>4236</v>
      </c>
      <c r="C4334" t="s">
        <v>6431</v>
      </c>
    </row>
    <row r="4335" spans="1:3" x14ac:dyDescent="0.3">
      <c r="A4335" t="s">
        <v>6163</v>
      </c>
      <c r="B4335" t="s">
        <v>4237</v>
      </c>
      <c r="C4335" t="s">
        <v>6431</v>
      </c>
    </row>
    <row r="4336" spans="1:3" x14ac:dyDescent="0.3">
      <c r="A4336" t="s">
        <v>6164</v>
      </c>
      <c r="B4336" t="s">
        <v>4238</v>
      </c>
      <c r="C4336" t="s">
        <v>6431</v>
      </c>
    </row>
    <row r="4337" spans="1:3" x14ac:dyDescent="0.3">
      <c r="A4337" t="s">
        <v>6165</v>
      </c>
      <c r="B4337" t="s">
        <v>4239</v>
      </c>
      <c r="C4337" t="s">
        <v>6431</v>
      </c>
    </row>
    <row r="4338" spans="1:3" x14ac:dyDescent="0.3">
      <c r="A4338" t="s">
        <v>6166</v>
      </c>
      <c r="B4338" t="s">
        <v>4240</v>
      </c>
      <c r="C4338" t="s">
        <v>6431</v>
      </c>
    </row>
    <row r="4339" spans="1:3" x14ac:dyDescent="0.3">
      <c r="A4339" t="s">
        <v>6167</v>
      </c>
      <c r="B4339" t="s">
        <v>4241</v>
      </c>
      <c r="C4339" t="s">
        <v>6431</v>
      </c>
    </row>
    <row r="4340" spans="1:3" x14ac:dyDescent="0.3">
      <c r="A4340" t="s">
        <v>6168</v>
      </c>
      <c r="B4340" t="s">
        <v>4242</v>
      </c>
      <c r="C4340" t="s">
        <v>6431</v>
      </c>
    </row>
    <row r="4341" spans="1:3" x14ac:dyDescent="0.3">
      <c r="A4341" t="s">
        <v>6169</v>
      </c>
      <c r="B4341" t="s">
        <v>4243</v>
      </c>
      <c r="C4341" t="s">
        <v>6431</v>
      </c>
    </row>
    <row r="4342" spans="1:3" x14ac:dyDescent="0.3">
      <c r="A4342" t="s">
        <v>6170</v>
      </c>
      <c r="B4342" t="s">
        <v>4244</v>
      </c>
      <c r="C4342" t="s">
        <v>6431</v>
      </c>
    </row>
    <row r="4343" spans="1:3" x14ac:dyDescent="0.3">
      <c r="A4343" t="s">
        <v>6171</v>
      </c>
      <c r="B4343" t="s">
        <v>4245</v>
      </c>
      <c r="C4343" t="s">
        <v>6431</v>
      </c>
    </row>
    <row r="4344" spans="1:3" x14ac:dyDescent="0.3">
      <c r="A4344" t="s">
        <v>6172</v>
      </c>
      <c r="B4344" t="s">
        <v>4246</v>
      </c>
      <c r="C4344" t="s">
        <v>6431</v>
      </c>
    </row>
    <row r="4345" spans="1:3" x14ac:dyDescent="0.3">
      <c r="A4345" t="s">
        <v>6173</v>
      </c>
      <c r="B4345" t="s">
        <v>4247</v>
      </c>
      <c r="C4345" t="s">
        <v>6431</v>
      </c>
    </row>
    <row r="4346" spans="1:3" x14ac:dyDescent="0.3">
      <c r="A4346" t="s">
        <v>6174</v>
      </c>
      <c r="B4346" t="s">
        <v>4248</v>
      </c>
      <c r="C4346" t="s">
        <v>6431</v>
      </c>
    </row>
    <row r="4347" spans="1:3" x14ac:dyDescent="0.3">
      <c r="A4347" t="s">
        <v>6175</v>
      </c>
      <c r="B4347" t="s">
        <v>4249</v>
      </c>
      <c r="C4347" t="s">
        <v>6431</v>
      </c>
    </row>
    <row r="4348" spans="1:3" x14ac:dyDescent="0.3">
      <c r="A4348" t="s">
        <v>6176</v>
      </c>
      <c r="B4348" t="s">
        <v>4250</v>
      </c>
      <c r="C4348" t="s">
        <v>6431</v>
      </c>
    </row>
    <row r="4349" spans="1:3" x14ac:dyDescent="0.3">
      <c r="A4349" t="s">
        <v>6177</v>
      </c>
      <c r="B4349" t="s">
        <v>4251</v>
      </c>
      <c r="C4349" t="s">
        <v>6431</v>
      </c>
    </row>
    <row r="4350" spans="1:3" x14ac:dyDescent="0.3">
      <c r="A4350" t="s">
        <v>6178</v>
      </c>
      <c r="B4350" t="s">
        <v>4252</v>
      </c>
      <c r="C4350" t="s">
        <v>6431</v>
      </c>
    </row>
    <row r="4351" spans="1:3" x14ac:dyDescent="0.3">
      <c r="A4351" t="s">
        <v>6179</v>
      </c>
      <c r="B4351" t="s">
        <v>4253</v>
      </c>
      <c r="C4351" t="s">
        <v>6431</v>
      </c>
    </row>
    <row r="4352" spans="1:3" x14ac:dyDescent="0.3">
      <c r="A4352" t="s">
        <v>6180</v>
      </c>
      <c r="B4352" t="s">
        <v>4254</v>
      </c>
      <c r="C4352" t="s">
        <v>6431</v>
      </c>
    </row>
    <row r="4353" spans="1:3" x14ac:dyDescent="0.3">
      <c r="A4353" t="s">
        <v>6181</v>
      </c>
      <c r="B4353" t="s">
        <v>4255</v>
      </c>
      <c r="C4353" t="s">
        <v>6431</v>
      </c>
    </row>
    <row r="4354" spans="1:3" x14ac:dyDescent="0.3">
      <c r="A4354" t="s">
        <v>6182</v>
      </c>
      <c r="B4354" t="s">
        <v>4256</v>
      </c>
      <c r="C4354" t="s">
        <v>6431</v>
      </c>
    </row>
    <row r="4355" spans="1:3" x14ac:dyDescent="0.3">
      <c r="A4355" t="s">
        <v>6183</v>
      </c>
      <c r="B4355" t="s">
        <v>4257</v>
      </c>
      <c r="C4355" t="s">
        <v>6431</v>
      </c>
    </row>
    <row r="4356" spans="1:3" x14ac:dyDescent="0.3">
      <c r="A4356" t="s">
        <v>6184</v>
      </c>
      <c r="B4356" t="s">
        <v>4258</v>
      </c>
      <c r="C4356" t="s">
        <v>6431</v>
      </c>
    </row>
    <row r="4357" spans="1:3" x14ac:dyDescent="0.3">
      <c r="A4357" t="s">
        <v>6185</v>
      </c>
      <c r="B4357" t="s">
        <v>4259</v>
      </c>
      <c r="C4357" t="s">
        <v>6431</v>
      </c>
    </row>
    <row r="4358" spans="1:3" x14ac:dyDescent="0.3">
      <c r="A4358" t="s">
        <v>6186</v>
      </c>
      <c r="B4358" t="s">
        <v>4260</v>
      </c>
      <c r="C4358" t="s">
        <v>6431</v>
      </c>
    </row>
    <row r="4359" spans="1:3" x14ac:dyDescent="0.3">
      <c r="A4359" t="s">
        <v>6187</v>
      </c>
      <c r="B4359" t="s">
        <v>4261</v>
      </c>
      <c r="C4359" t="s">
        <v>6431</v>
      </c>
    </row>
    <row r="4360" spans="1:3" x14ac:dyDescent="0.3">
      <c r="A4360" t="s">
        <v>6188</v>
      </c>
      <c r="B4360" t="s">
        <v>4262</v>
      </c>
      <c r="C4360" t="s">
        <v>6431</v>
      </c>
    </row>
    <row r="4361" spans="1:3" x14ac:dyDescent="0.3">
      <c r="A4361" t="s">
        <v>6189</v>
      </c>
      <c r="B4361" t="s">
        <v>4263</v>
      </c>
      <c r="C4361" t="s">
        <v>6431</v>
      </c>
    </row>
    <row r="4362" spans="1:3" x14ac:dyDescent="0.3">
      <c r="A4362" t="s">
        <v>6190</v>
      </c>
      <c r="B4362" t="s">
        <v>4264</v>
      </c>
      <c r="C4362" t="s">
        <v>6431</v>
      </c>
    </row>
    <row r="4363" spans="1:3" x14ac:dyDescent="0.3">
      <c r="A4363" t="s">
        <v>6191</v>
      </c>
      <c r="B4363" t="s">
        <v>4265</v>
      </c>
      <c r="C4363" t="s">
        <v>6431</v>
      </c>
    </row>
    <row r="4364" spans="1:3" x14ac:dyDescent="0.3">
      <c r="A4364" t="s">
        <v>6192</v>
      </c>
      <c r="B4364" t="s">
        <v>4266</v>
      </c>
      <c r="C4364" t="s">
        <v>6431</v>
      </c>
    </row>
    <row r="4365" spans="1:3" x14ac:dyDescent="0.3">
      <c r="A4365" t="s">
        <v>6193</v>
      </c>
      <c r="B4365" t="s">
        <v>4267</v>
      </c>
      <c r="C4365" t="s">
        <v>6431</v>
      </c>
    </row>
    <row r="4366" spans="1:3" x14ac:dyDescent="0.3">
      <c r="A4366" t="s">
        <v>6194</v>
      </c>
      <c r="B4366" t="s">
        <v>4268</v>
      </c>
      <c r="C4366" t="s">
        <v>6431</v>
      </c>
    </row>
    <row r="4367" spans="1:3" x14ac:dyDescent="0.3">
      <c r="A4367" t="s">
        <v>6195</v>
      </c>
      <c r="B4367" t="s">
        <v>4269</v>
      </c>
      <c r="C4367" t="s">
        <v>6431</v>
      </c>
    </row>
    <row r="4368" spans="1:3" x14ac:dyDescent="0.3">
      <c r="A4368" t="s">
        <v>6196</v>
      </c>
      <c r="B4368" t="s">
        <v>4270</v>
      </c>
      <c r="C4368" t="s">
        <v>6431</v>
      </c>
    </row>
    <row r="4369" spans="1:3" x14ac:dyDescent="0.3">
      <c r="A4369" t="s">
        <v>6197</v>
      </c>
      <c r="B4369" t="s">
        <v>4271</v>
      </c>
      <c r="C4369" t="s">
        <v>6431</v>
      </c>
    </row>
    <row r="4370" spans="1:3" x14ac:dyDescent="0.3">
      <c r="A4370" t="s">
        <v>6198</v>
      </c>
      <c r="B4370" t="s">
        <v>4272</v>
      </c>
      <c r="C4370" t="s">
        <v>6431</v>
      </c>
    </row>
    <row r="4371" spans="1:3" x14ac:dyDescent="0.3">
      <c r="A4371" t="s">
        <v>6199</v>
      </c>
      <c r="B4371" t="s">
        <v>4273</v>
      </c>
      <c r="C4371" t="s">
        <v>6431</v>
      </c>
    </row>
    <row r="4372" spans="1:3" x14ac:dyDescent="0.3">
      <c r="A4372" t="s">
        <v>6200</v>
      </c>
      <c r="B4372" t="s">
        <v>4274</v>
      </c>
      <c r="C4372" t="s">
        <v>6431</v>
      </c>
    </row>
    <row r="4373" spans="1:3" x14ac:dyDescent="0.3">
      <c r="A4373" t="s">
        <v>6201</v>
      </c>
      <c r="B4373" t="s">
        <v>4275</v>
      </c>
      <c r="C4373" t="s">
        <v>6431</v>
      </c>
    </row>
    <row r="4374" spans="1:3" x14ac:dyDescent="0.3">
      <c r="A4374" t="s">
        <v>6202</v>
      </c>
      <c r="B4374" t="s">
        <v>4276</v>
      </c>
      <c r="C4374" t="s">
        <v>6431</v>
      </c>
    </row>
    <row r="4375" spans="1:3" x14ac:dyDescent="0.3">
      <c r="A4375" t="s">
        <v>6203</v>
      </c>
      <c r="B4375" t="s">
        <v>4277</v>
      </c>
      <c r="C4375" t="s">
        <v>6431</v>
      </c>
    </row>
    <row r="4376" spans="1:3" x14ac:dyDescent="0.3">
      <c r="A4376" t="s">
        <v>6204</v>
      </c>
      <c r="B4376" t="s">
        <v>4278</v>
      </c>
      <c r="C4376" t="s">
        <v>6431</v>
      </c>
    </row>
    <row r="4377" spans="1:3" x14ac:dyDescent="0.3">
      <c r="A4377" t="s">
        <v>6205</v>
      </c>
      <c r="B4377" t="s">
        <v>4279</v>
      </c>
      <c r="C4377" t="s">
        <v>6431</v>
      </c>
    </row>
    <row r="4378" spans="1:3" x14ac:dyDescent="0.3">
      <c r="A4378" t="s">
        <v>6206</v>
      </c>
      <c r="B4378" t="s">
        <v>4280</v>
      </c>
      <c r="C4378" t="s">
        <v>6431</v>
      </c>
    </row>
    <row r="4379" spans="1:3" x14ac:dyDescent="0.3">
      <c r="A4379" t="s">
        <v>6207</v>
      </c>
      <c r="B4379" t="s">
        <v>4281</v>
      </c>
      <c r="C4379" t="s">
        <v>6431</v>
      </c>
    </row>
    <row r="4380" spans="1:3" x14ac:dyDescent="0.3">
      <c r="A4380" t="s">
        <v>6208</v>
      </c>
      <c r="B4380" t="s">
        <v>4282</v>
      </c>
      <c r="C4380" t="s">
        <v>6431</v>
      </c>
    </row>
    <row r="4381" spans="1:3" x14ac:dyDescent="0.3">
      <c r="A4381" t="s">
        <v>6209</v>
      </c>
      <c r="B4381" t="s">
        <v>4283</v>
      </c>
      <c r="C4381" t="s">
        <v>6431</v>
      </c>
    </row>
    <row r="4382" spans="1:3" x14ac:dyDescent="0.3">
      <c r="A4382" t="s">
        <v>6210</v>
      </c>
      <c r="B4382" t="s">
        <v>4284</v>
      </c>
      <c r="C4382" t="s">
        <v>6431</v>
      </c>
    </row>
    <row r="4383" spans="1:3" x14ac:dyDescent="0.3">
      <c r="A4383" t="s">
        <v>6211</v>
      </c>
      <c r="B4383" t="s">
        <v>4285</v>
      </c>
      <c r="C4383" t="s">
        <v>6431</v>
      </c>
    </row>
    <row r="4384" spans="1:3" x14ac:dyDescent="0.3">
      <c r="A4384" t="s">
        <v>6212</v>
      </c>
      <c r="B4384" t="s">
        <v>4286</v>
      </c>
      <c r="C4384" t="s">
        <v>6431</v>
      </c>
    </row>
    <row r="4385" spans="1:3" x14ac:dyDescent="0.3">
      <c r="A4385" t="s">
        <v>6213</v>
      </c>
      <c r="B4385" t="s">
        <v>4287</v>
      </c>
      <c r="C4385" t="s">
        <v>6431</v>
      </c>
    </row>
    <row r="4386" spans="1:3" x14ac:dyDescent="0.3">
      <c r="A4386" t="s">
        <v>6214</v>
      </c>
      <c r="B4386" t="s">
        <v>4288</v>
      </c>
      <c r="C4386" t="s">
        <v>6431</v>
      </c>
    </row>
    <row r="4387" spans="1:3" x14ac:dyDescent="0.3">
      <c r="A4387" t="s">
        <v>6215</v>
      </c>
      <c r="B4387" t="s">
        <v>4289</v>
      </c>
      <c r="C4387" t="s">
        <v>6431</v>
      </c>
    </row>
    <row r="4388" spans="1:3" x14ac:dyDescent="0.3">
      <c r="A4388" t="s">
        <v>6216</v>
      </c>
      <c r="B4388" t="s">
        <v>4290</v>
      </c>
      <c r="C4388" t="s">
        <v>6431</v>
      </c>
    </row>
    <row r="4389" spans="1:3" x14ac:dyDescent="0.3">
      <c r="A4389" t="s">
        <v>6217</v>
      </c>
      <c r="B4389" t="s">
        <v>4291</v>
      </c>
      <c r="C4389" t="s">
        <v>6431</v>
      </c>
    </row>
    <row r="4390" spans="1:3" x14ac:dyDescent="0.3">
      <c r="A4390" t="s">
        <v>6218</v>
      </c>
      <c r="B4390" t="s">
        <v>4292</v>
      </c>
      <c r="C4390" t="s">
        <v>6431</v>
      </c>
    </row>
    <row r="4391" spans="1:3" x14ac:dyDescent="0.3">
      <c r="A4391" t="s">
        <v>6219</v>
      </c>
      <c r="B4391" t="s">
        <v>4293</v>
      </c>
      <c r="C4391" t="s">
        <v>6431</v>
      </c>
    </row>
    <row r="4392" spans="1:3" x14ac:dyDescent="0.3">
      <c r="A4392" t="s">
        <v>6220</v>
      </c>
      <c r="B4392" t="s">
        <v>4294</v>
      </c>
      <c r="C4392" t="s">
        <v>6431</v>
      </c>
    </row>
    <row r="4393" spans="1:3" x14ac:dyDescent="0.3">
      <c r="A4393" t="s">
        <v>6221</v>
      </c>
      <c r="B4393" t="s">
        <v>4295</v>
      </c>
      <c r="C4393" t="s">
        <v>6431</v>
      </c>
    </row>
    <row r="4394" spans="1:3" x14ac:dyDescent="0.3">
      <c r="A4394" t="s">
        <v>6222</v>
      </c>
      <c r="B4394" t="s">
        <v>4296</v>
      </c>
      <c r="C4394" t="s">
        <v>6431</v>
      </c>
    </row>
    <row r="4395" spans="1:3" x14ac:dyDescent="0.3">
      <c r="A4395" t="s">
        <v>6223</v>
      </c>
      <c r="B4395" t="s">
        <v>4297</v>
      </c>
      <c r="C4395" t="s">
        <v>6431</v>
      </c>
    </row>
    <row r="4396" spans="1:3" x14ac:dyDescent="0.3">
      <c r="A4396" t="s">
        <v>6224</v>
      </c>
      <c r="B4396" t="s">
        <v>4298</v>
      </c>
      <c r="C4396" t="s">
        <v>6431</v>
      </c>
    </row>
    <row r="4397" spans="1:3" x14ac:dyDescent="0.3">
      <c r="A4397" t="s">
        <v>6225</v>
      </c>
      <c r="B4397" t="s">
        <v>4299</v>
      </c>
      <c r="C4397" t="s">
        <v>6431</v>
      </c>
    </row>
    <row r="4398" spans="1:3" x14ac:dyDescent="0.3">
      <c r="A4398" t="s">
        <v>6226</v>
      </c>
      <c r="B4398" t="s">
        <v>4300</v>
      </c>
      <c r="C4398" t="s">
        <v>6431</v>
      </c>
    </row>
    <row r="4399" spans="1:3" x14ac:dyDescent="0.3">
      <c r="A4399" t="s">
        <v>6227</v>
      </c>
      <c r="B4399" t="s">
        <v>4301</v>
      </c>
      <c r="C4399" t="s">
        <v>6431</v>
      </c>
    </row>
    <row r="4400" spans="1:3" x14ac:dyDescent="0.3">
      <c r="A4400" t="s">
        <v>6228</v>
      </c>
      <c r="B4400" t="s">
        <v>4302</v>
      </c>
      <c r="C4400" t="s">
        <v>6431</v>
      </c>
    </row>
    <row r="4401" spans="1:3" x14ac:dyDescent="0.3">
      <c r="A4401" t="s">
        <v>6229</v>
      </c>
      <c r="B4401" t="s">
        <v>4303</v>
      </c>
      <c r="C4401" t="s">
        <v>6431</v>
      </c>
    </row>
    <row r="4402" spans="1:3" x14ac:dyDescent="0.3">
      <c r="A4402" t="s">
        <v>6230</v>
      </c>
      <c r="B4402" t="s">
        <v>4304</v>
      </c>
      <c r="C4402" t="s">
        <v>6431</v>
      </c>
    </row>
    <row r="4403" spans="1:3" x14ac:dyDescent="0.3">
      <c r="A4403" t="s">
        <v>6231</v>
      </c>
      <c r="B4403" t="s">
        <v>4305</v>
      </c>
      <c r="C4403" t="s">
        <v>6431</v>
      </c>
    </row>
    <row r="4404" spans="1:3" x14ac:dyDescent="0.3">
      <c r="A4404" t="s">
        <v>6232</v>
      </c>
      <c r="B4404" t="s">
        <v>4306</v>
      </c>
      <c r="C4404" t="s">
        <v>6431</v>
      </c>
    </row>
    <row r="4405" spans="1:3" x14ac:dyDescent="0.3">
      <c r="A4405" t="s">
        <v>6233</v>
      </c>
      <c r="B4405" t="s">
        <v>4307</v>
      </c>
      <c r="C4405" t="s">
        <v>6431</v>
      </c>
    </row>
    <row r="4406" spans="1:3" x14ac:dyDescent="0.3">
      <c r="A4406" t="s">
        <v>6234</v>
      </c>
      <c r="B4406" t="s">
        <v>4308</v>
      </c>
      <c r="C4406" t="s">
        <v>6431</v>
      </c>
    </row>
    <row r="4407" spans="1:3" x14ac:dyDescent="0.3">
      <c r="A4407" t="s">
        <v>6235</v>
      </c>
      <c r="B4407" t="s">
        <v>4309</v>
      </c>
      <c r="C4407" t="s">
        <v>6431</v>
      </c>
    </row>
    <row r="4408" spans="1:3" x14ac:dyDescent="0.3">
      <c r="A4408" t="s">
        <v>6236</v>
      </c>
      <c r="B4408" t="s">
        <v>4310</v>
      </c>
      <c r="C4408" t="s">
        <v>6431</v>
      </c>
    </row>
    <row r="4409" spans="1:3" x14ac:dyDescent="0.3">
      <c r="A4409" t="s">
        <v>6237</v>
      </c>
      <c r="B4409" t="s">
        <v>4311</v>
      </c>
      <c r="C4409" t="s">
        <v>6431</v>
      </c>
    </row>
    <row r="4410" spans="1:3" x14ac:dyDescent="0.3">
      <c r="A4410" t="s">
        <v>6238</v>
      </c>
      <c r="B4410" t="s">
        <v>4312</v>
      </c>
      <c r="C4410" t="s">
        <v>6431</v>
      </c>
    </row>
    <row r="4411" spans="1:3" x14ac:dyDescent="0.3">
      <c r="A4411" t="s">
        <v>6239</v>
      </c>
      <c r="B4411" t="s">
        <v>4313</v>
      </c>
      <c r="C4411" t="s">
        <v>6431</v>
      </c>
    </row>
    <row r="4412" spans="1:3" x14ac:dyDescent="0.3">
      <c r="A4412" t="s">
        <v>6240</v>
      </c>
      <c r="B4412" t="s">
        <v>4314</v>
      </c>
      <c r="C4412" t="s">
        <v>6431</v>
      </c>
    </row>
    <row r="4413" spans="1:3" x14ac:dyDescent="0.3">
      <c r="A4413" t="s">
        <v>6241</v>
      </c>
      <c r="B4413" t="s">
        <v>4315</v>
      </c>
      <c r="C4413" t="s">
        <v>6431</v>
      </c>
    </row>
    <row r="4414" spans="1:3" x14ac:dyDescent="0.3">
      <c r="A4414" t="s">
        <v>6242</v>
      </c>
      <c r="B4414" t="s">
        <v>4316</v>
      </c>
      <c r="C4414" t="s">
        <v>6431</v>
      </c>
    </row>
    <row r="4415" spans="1:3" x14ac:dyDescent="0.3">
      <c r="A4415" t="s">
        <v>6243</v>
      </c>
      <c r="B4415" t="s">
        <v>4317</v>
      </c>
      <c r="C4415" t="s">
        <v>6431</v>
      </c>
    </row>
    <row r="4416" spans="1:3" x14ac:dyDescent="0.3">
      <c r="A4416" t="s">
        <v>6244</v>
      </c>
      <c r="B4416" t="s">
        <v>4318</v>
      </c>
      <c r="C4416" t="s">
        <v>6431</v>
      </c>
    </row>
    <row r="4417" spans="1:3" x14ac:dyDescent="0.3">
      <c r="A4417" t="s">
        <v>6245</v>
      </c>
      <c r="B4417" t="s">
        <v>4319</v>
      </c>
      <c r="C4417" t="s">
        <v>6431</v>
      </c>
    </row>
    <row r="4418" spans="1:3" x14ac:dyDescent="0.3">
      <c r="A4418" t="s">
        <v>6246</v>
      </c>
      <c r="B4418" t="s">
        <v>4320</v>
      </c>
      <c r="C4418" t="s">
        <v>6431</v>
      </c>
    </row>
    <row r="4419" spans="1:3" x14ac:dyDescent="0.3">
      <c r="A4419" t="s">
        <v>6247</v>
      </c>
      <c r="B4419" t="s">
        <v>4321</v>
      </c>
      <c r="C4419" t="s">
        <v>6431</v>
      </c>
    </row>
    <row r="4420" spans="1:3" x14ac:dyDescent="0.3">
      <c r="A4420" t="s">
        <v>6248</v>
      </c>
      <c r="B4420" t="s">
        <v>4322</v>
      </c>
      <c r="C4420" t="s">
        <v>6431</v>
      </c>
    </row>
    <row r="4421" spans="1:3" x14ac:dyDescent="0.3">
      <c r="A4421" t="s">
        <v>6249</v>
      </c>
      <c r="B4421" t="s">
        <v>4323</v>
      </c>
      <c r="C4421" t="s">
        <v>6431</v>
      </c>
    </row>
    <row r="4422" spans="1:3" x14ac:dyDescent="0.3">
      <c r="A4422" t="s">
        <v>6250</v>
      </c>
      <c r="B4422" t="s">
        <v>4324</v>
      </c>
      <c r="C4422" t="s">
        <v>6431</v>
      </c>
    </row>
    <row r="4423" spans="1:3" x14ac:dyDescent="0.3">
      <c r="A4423" t="s">
        <v>6251</v>
      </c>
      <c r="B4423" t="s">
        <v>4325</v>
      </c>
      <c r="C4423" t="s">
        <v>6431</v>
      </c>
    </row>
    <row r="4424" spans="1:3" x14ac:dyDescent="0.3">
      <c r="A4424" t="s">
        <v>6252</v>
      </c>
      <c r="B4424" t="s">
        <v>4326</v>
      </c>
      <c r="C4424" t="s">
        <v>6431</v>
      </c>
    </row>
    <row r="4425" spans="1:3" x14ac:dyDescent="0.3">
      <c r="A4425" t="s">
        <v>6253</v>
      </c>
      <c r="B4425" t="s">
        <v>4327</v>
      </c>
      <c r="C4425" t="s">
        <v>6431</v>
      </c>
    </row>
    <row r="4426" spans="1:3" x14ac:dyDescent="0.3">
      <c r="A4426" t="s">
        <v>6254</v>
      </c>
      <c r="B4426" t="s">
        <v>4328</v>
      </c>
      <c r="C4426" t="s">
        <v>6431</v>
      </c>
    </row>
    <row r="4427" spans="1:3" x14ac:dyDescent="0.3">
      <c r="A4427" t="s">
        <v>6255</v>
      </c>
      <c r="B4427" t="s">
        <v>4329</v>
      </c>
      <c r="C4427" t="s">
        <v>6431</v>
      </c>
    </row>
    <row r="4428" spans="1:3" x14ac:dyDescent="0.3">
      <c r="A4428" t="s">
        <v>6256</v>
      </c>
      <c r="B4428" t="s">
        <v>4330</v>
      </c>
      <c r="C4428" t="s">
        <v>6431</v>
      </c>
    </row>
    <row r="4429" spans="1:3" x14ac:dyDescent="0.3">
      <c r="A4429" t="s">
        <v>6257</v>
      </c>
      <c r="B4429" t="s">
        <v>4331</v>
      </c>
      <c r="C4429" t="s">
        <v>6431</v>
      </c>
    </row>
    <row r="4430" spans="1:3" x14ac:dyDescent="0.3">
      <c r="A4430" t="s">
        <v>6258</v>
      </c>
      <c r="B4430" t="s">
        <v>4332</v>
      </c>
      <c r="C4430" t="s">
        <v>6431</v>
      </c>
    </row>
    <row r="4431" spans="1:3" x14ac:dyDescent="0.3">
      <c r="A4431" t="s">
        <v>6259</v>
      </c>
      <c r="B4431" t="s">
        <v>4333</v>
      </c>
      <c r="C4431" t="s">
        <v>6431</v>
      </c>
    </row>
    <row r="4432" spans="1:3" x14ac:dyDescent="0.3">
      <c r="A4432" t="s">
        <v>6260</v>
      </c>
      <c r="B4432" t="s">
        <v>4334</v>
      </c>
      <c r="C4432" t="s">
        <v>6431</v>
      </c>
    </row>
    <row r="4433" spans="1:3" x14ac:dyDescent="0.3">
      <c r="A4433" t="s">
        <v>6261</v>
      </c>
      <c r="B4433" t="s">
        <v>4335</v>
      </c>
      <c r="C4433" t="s">
        <v>6431</v>
      </c>
    </row>
    <row r="4434" spans="1:3" x14ac:dyDescent="0.3">
      <c r="A4434" t="s">
        <v>6262</v>
      </c>
      <c r="B4434" t="s">
        <v>4336</v>
      </c>
      <c r="C4434" t="s">
        <v>6431</v>
      </c>
    </row>
    <row r="4435" spans="1:3" x14ac:dyDescent="0.3">
      <c r="A4435" t="s">
        <v>6263</v>
      </c>
      <c r="B4435" t="s">
        <v>4337</v>
      </c>
      <c r="C4435" t="s">
        <v>6431</v>
      </c>
    </row>
    <row r="4436" spans="1:3" x14ac:dyDescent="0.3">
      <c r="A4436" t="s">
        <v>6264</v>
      </c>
      <c r="B4436" t="s">
        <v>4338</v>
      </c>
      <c r="C4436" t="s">
        <v>6431</v>
      </c>
    </row>
    <row r="4437" spans="1:3" x14ac:dyDescent="0.3">
      <c r="A4437" t="s">
        <v>6265</v>
      </c>
      <c r="B4437" t="s">
        <v>4339</v>
      </c>
      <c r="C4437" t="s">
        <v>6431</v>
      </c>
    </row>
    <row r="4438" spans="1:3" x14ac:dyDescent="0.3">
      <c r="A4438" t="s">
        <v>6266</v>
      </c>
      <c r="B4438" t="s">
        <v>4340</v>
      </c>
      <c r="C4438" t="s">
        <v>6431</v>
      </c>
    </row>
    <row r="4439" spans="1:3" x14ac:dyDescent="0.3">
      <c r="A4439" t="s">
        <v>6267</v>
      </c>
      <c r="B4439" t="s">
        <v>4341</v>
      </c>
      <c r="C4439" t="s">
        <v>6431</v>
      </c>
    </row>
    <row r="4440" spans="1:3" x14ac:dyDescent="0.3">
      <c r="A4440" t="s">
        <v>6268</v>
      </c>
      <c r="B4440" t="s">
        <v>4342</v>
      </c>
      <c r="C4440" t="s">
        <v>6431</v>
      </c>
    </row>
    <row r="4441" spans="1:3" x14ac:dyDescent="0.3">
      <c r="A4441" t="s">
        <v>6269</v>
      </c>
      <c r="B4441" t="s">
        <v>4343</v>
      </c>
      <c r="C4441" t="s">
        <v>6431</v>
      </c>
    </row>
    <row r="4442" spans="1:3" x14ac:dyDescent="0.3">
      <c r="A4442" t="s">
        <v>6270</v>
      </c>
      <c r="B4442" t="s">
        <v>4344</v>
      </c>
      <c r="C4442" t="s">
        <v>6431</v>
      </c>
    </row>
    <row r="4443" spans="1:3" x14ac:dyDescent="0.3">
      <c r="A4443" t="s">
        <v>6271</v>
      </c>
      <c r="B4443" t="s">
        <v>4345</v>
      </c>
      <c r="C4443" t="s">
        <v>6431</v>
      </c>
    </row>
    <row r="4444" spans="1:3" x14ac:dyDescent="0.3">
      <c r="A4444" t="s">
        <v>6272</v>
      </c>
      <c r="B4444" t="s">
        <v>4346</v>
      </c>
      <c r="C4444" t="s">
        <v>6431</v>
      </c>
    </row>
    <row r="4445" spans="1:3" x14ac:dyDescent="0.3">
      <c r="A4445" t="s">
        <v>6273</v>
      </c>
      <c r="B4445" t="s">
        <v>4347</v>
      </c>
      <c r="C4445" t="s">
        <v>6431</v>
      </c>
    </row>
    <row r="4446" spans="1:3" x14ac:dyDescent="0.3">
      <c r="A4446" t="s">
        <v>6274</v>
      </c>
      <c r="B4446" t="s">
        <v>4348</v>
      </c>
      <c r="C4446" t="s">
        <v>6431</v>
      </c>
    </row>
    <row r="4447" spans="1:3" x14ac:dyDescent="0.3">
      <c r="A4447" t="s">
        <v>6275</v>
      </c>
      <c r="B4447" t="s">
        <v>4349</v>
      </c>
      <c r="C4447" t="s">
        <v>6431</v>
      </c>
    </row>
    <row r="4448" spans="1:3" x14ac:dyDescent="0.3">
      <c r="A4448" t="s">
        <v>6276</v>
      </c>
      <c r="B4448" t="s">
        <v>4350</v>
      </c>
      <c r="C4448" t="s">
        <v>6431</v>
      </c>
    </row>
    <row r="4449" spans="1:3" x14ac:dyDescent="0.3">
      <c r="A4449" t="s">
        <v>6277</v>
      </c>
      <c r="B4449" t="s">
        <v>4351</v>
      </c>
      <c r="C4449" t="s">
        <v>6431</v>
      </c>
    </row>
    <row r="4450" spans="1:3" x14ac:dyDescent="0.3">
      <c r="A4450" t="s">
        <v>6278</v>
      </c>
      <c r="B4450" t="s">
        <v>4352</v>
      </c>
      <c r="C4450" t="s">
        <v>6431</v>
      </c>
    </row>
    <row r="4451" spans="1:3" x14ac:dyDescent="0.3">
      <c r="A4451" t="s">
        <v>6279</v>
      </c>
      <c r="B4451" t="s">
        <v>4353</v>
      </c>
      <c r="C4451" t="s">
        <v>6431</v>
      </c>
    </row>
    <row r="4452" spans="1:3" x14ac:dyDescent="0.3">
      <c r="A4452" t="s">
        <v>6280</v>
      </c>
      <c r="B4452" t="s">
        <v>4354</v>
      </c>
      <c r="C4452" t="s">
        <v>6431</v>
      </c>
    </row>
    <row r="4453" spans="1:3" x14ac:dyDescent="0.3">
      <c r="A4453" t="s">
        <v>6281</v>
      </c>
      <c r="B4453" t="s">
        <v>4355</v>
      </c>
      <c r="C4453" t="s">
        <v>6431</v>
      </c>
    </row>
    <row r="4454" spans="1:3" x14ac:dyDescent="0.3">
      <c r="A4454" t="s">
        <v>6282</v>
      </c>
      <c r="B4454" t="s">
        <v>4356</v>
      </c>
      <c r="C4454" t="s">
        <v>6431</v>
      </c>
    </row>
    <row r="4455" spans="1:3" x14ac:dyDescent="0.3">
      <c r="A4455" t="s">
        <v>6283</v>
      </c>
      <c r="B4455" t="s">
        <v>4357</v>
      </c>
      <c r="C4455" t="s">
        <v>6431</v>
      </c>
    </row>
    <row r="4456" spans="1:3" x14ac:dyDescent="0.3">
      <c r="A4456" t="s">
        <v>6284</v>
      </c>
      <c r="B4456" t="s">
        <v>4358</v>
      </c>
      <c r="C4456" t="s">
        <v>6431</v>
      </c>
    </row>
    <row r="4457" spans="1:3" x14ac:dyDescent="0.3">
      <c r="A4457" t="s">
        <v>6285</v>
      </c>
      <c r="B4457" t="s">
        <v>4359</v>
      </c>
      <c r="C4457" t="s">
        <v>6431</v>
      </c>
    </row>
    <row r="4458" spans="1:3" x14ac:dyDescent="0.3">
      <c r="A4458" t="s">
        <v>6286</v>
      </c>
      <c r="B4458" t="s">
        <v>4360</v>
      </c>
      <c r="C4458" t="s">
        <v>6431</v>
      </c>
    </row>
    <row r="4459" spans="1:3" x14ac:dyDescent="0.3">
      <c r="A4459" t="s">
        <v>6287</v>
      </c>
      <c r="B4459" t="s">
        <v>4361</v>
      </c>
      <c r="C4459" t="s">
        <v>6431</v>
      </c>
    </row>
    <row r="4460" spans="1:3" x14ac:dyDescent="0.3">
      <c r="A4460" t="s">
        <v>6288</v>
      </c>
      <c r="B4460" t="s">
        <v>4362</v>
      </c>
      <c r="C4460" t="s">
        <v>6431</v>
      </c>
    </row>
    <row r="4461" spans="1:3" x14ac:dyDescent="0.3">
      <c r="A4461" t="s">
        <v>6289</v>
      </c>
      <c r="B4461" t="s">
        <v>4363</v>
      </c>
      <c r="C4461" t="s">
        <v>6431</v>
      </c>
    </row>
    <row r="4462" spans="1:3" x14ac:dyDescent="0.3">
      <c r="A4462" t="s">
        <v>6290</v>
      </c>
      <c r="B4462" t="s">
        <v>4364</v>
      </c>
      <c r="C4462" t="s">
        <v>6431</v>
      </c>
    </row>
    <row r="4463" spans="1:3" x14ac:dyDescent="0.3">
      <c r="A4463" t="s">
        <v>6291</v>
      </c>
      <c r="B4463" t="s">
        <v>4365</v>
      </c>
      <c r="C4463" t="s">
        <v>6431</v>
      </c>
    </row>
    <row r="4464" spans="1:3" x14ac:dyDescent="0.3">
      <c r="A4464" t="s">
        <v>6292</v>
      </c>
      <c r="B4464" t="s">
        <v>4366</v>
      </c>
      <c r="C4464" t="s">
        <v>6431</v>
      </c>
    </row>
    <row r="4465" spans="1:3" x14ac:dyDescent="0.3">
      <c r="A4465" t="s">
        <v>6293</v>
      </c>
      <c r="B4465" t="s">
        <v>4367</v>
      </c>
      <c r="C4465" t="s">
        <v>6431</v>
      </c>
    </row>
    <row r="4466" spans="1:3" x14ac:dyDescent="0.3">
      <c r="A4466" t="s">
        <v>6294</v>
      </c>
      <c r="B4466" t="s">
        <v>4368</v>
      </c>
      <c r="C4466" t="s">
        <v>6431</v>
      </c>
    </row>
    <row r="4467" spans="1:3" x14ac:dyDescent="0.3">
      <c r="A4467" t="s">
        <v>6295</v>
      </c>
      <c r="B4467" t="s">
        <v>4369</v>
      </c>
      <c r="C4467" t="s">
        <v>6431</v>
      </c>
    </row>
    <row r="4468" spans="1:3" x14ac:dyDescent="0.3">
      <c r="A4468" t="s">
        <v>6296</v>
      </c>
      <c r="B4468" t="s">
        <v>4370</v>
      </c>
      <c r="C4468" t="s">
        <v>6431</v>
      </c>
    </row>
    <row r="4469" spans="1:3" x14ac:dyDescent="0.3">
      <c r="A4469" t="s">
        <v>6297</v>
      </c>
      <c r="B4469" t="s">
        <v>4371</v>
      </c>
      <c r="C4469" t="s">
        <v>6431</v>
      </c>
    </row>
    <row r="4470" spans="1:3" x14ac:dyDescent="0.3">
      <c r="A4470" t="s">
        <v>6298</v>
      </c>
      <c r="B4470" t="s">
        <v>4372</v>
      </c>
      <c r="C4470" t="s">
        <v>6431</v>
      </c>
    </row>
    <row r="4471" spans="1:3" x14ac:dyDescent="0.3">
      <c r="A4471" t="s">
        <v>6299</v>
      </c>
      <c r="B4471" t="s">
        <v>4373</v>
      </c>
      <c r="C4471" t="s">
        <v>6431</v>
      </c>
    </row>
    <row r="4472" spans="1:3" x14ac:dyDescent="0.3">
      <c r="A4472" t="s">
        <v>6300</v>
      </c>
      <c r="B4472" t="s">
        <v>4374</v>
      </c>
      <c r="C4472" t="s">
        <v>6431</v>
      </c>
    </row>
    <row r="4473" spans="1:3" x14ac:dyDescent="0.3">
      <c r="A4473" t="s">
        <v>6301</v>
      </c>
      <c r="B4473" t="s">
        <v>4375</v>
      </c>
      <c r="C4473" t="s">
        <v>6431</v>
      </c>
    </row>
    <row r="4474" spans="1:3" x14ac:dyDescent="0.3">
      <c r="A4474" t="s">
        <v>6302</v>
      </c>
      <c r="B4474" t="s">
        <v>4376</v>
      </c>
      <c r="C4474" t="s">
        <v>6431</v>
      </c>
    </row>
    <row r="4475" spans="1:3" x14ac:dyDescent="0.3">
      <c r="A4475" t="s">
        <v>6303</v>
      </c>
      <c r="B4475" t="s">
        <v>4377</v>
      </c>
      <c r="C4475" t="s">
        <v>6431</v>
      </c>
    </row>
    <row r="4476" spans="1:3" x14ac:dyDescent="0.3">
      <c r="A4476" t="s">
        <v>6304</v>
      </c>
      <c r="B4476" t="s">
        <v>4378</v>
      </c>
      <c r="C4476" t="s">
        <v>6431</v>
      </c>
    </row>
    <row r="4477" spans="1:3" x14ac:dyDescent="0.3">
      <c r="A4477" t="s">
        <v>6305</v>
      </c>
      <c r="B4477" t="s">
        <v>4379</v>
      </c>
      <c r="C4477" t="s">
        <v>6431</v>
      </c>
    </row>
    <row r="4478" spans="1:3" x14ac:dyDescent="0.3">
      <c r="A4478" t="s">
        <v>6306</v>
      </c>
      <c r="B4478" t="s">
        <v>4380</v>
      </c>
      <c r="C4478" t="s">
        <v>6431</v>
      </c>
    </row>
    <row r="4479" spans="1:3" x14ac:dyDescent="0.3">
      <c r="A4479" t="s">
        <v>6307</v>
      </c>
      <c r="B4479" t="s">
        <v>4381</v>
      </c>
      <c r="C4479" t="s">
        <v>6431</v>
      </c>
    </row>
    <row r="4480" spans="1:3" x14ac:dyDescent="0.3">
      <c r="A4480" t="s">
        <v>6308</v>
      </c>
      <c r="B4480" t="s">
        <v>4382</v>
      </c>
      <c r="C4480" t="s">
        <v>6431</v>
      </c>
    </row>
    <row r="4481" spans="1:3" x14ac:dyDescent="0.3">
      <c r="A4481" t="s">
        <v>6309</v>
      </c>
      <c r="B4481" t="s">
        <v>4383</v>
      </c>
      <c r="C4481" t="s">
        <v>6431</v>
      </c>
    </row>
    <row r="4482" spans="1:3" x14ac:dyDescent="0.3">
      <c r="A4482" t="s">
        <v>6310</v>
      </c>
      <c r="B4482" t="s">
        <v>4384</v>
      </c>
      <c r="C4482" t="s">
        <v>6431</v>
      </c>
    </row>
    <row r="4483" spans="1:3" x14ac:dyDescent="0.3">
      <c r="A4483" t="s">
        <v>6311</v>
      </c>
      <c r="B4483" t="s">
        <v>4385</v>
      </c>
      <c r="C4483" t="s">
        <v>6431</v>
      </c>
    </row>
    <row r="4484" spans="1:3" x14ac:dyDescent="0.3">
      <c r="A4484" t="s">
        <v>6312</v>
      </c>
      <c r="B4484" t="s">
        <v>4386</v>
      </c>
      <c r="C4484" t="s">
        <v>6431</v>
      </c>
    </row>
    <row r="4485" spans="1:3" x14ac:dyDescent="0.3">
      <c r="A4485" t="s">
        <v>6313</v>
      </c>
      <c r="B4485" t="s">
        <v>4387</v>
      </c>
      <c r="C4485" t="s">
        <v>6431</v>
      </c>
    </row>
    <row r="4486" spans="1:3" x14ac:dyDescent="0.3">
      <c r="A4486" t="s">
        <v>6314</v>
      </c>
      <c r="B4486" t="s">
        <v>4388</v>
      </c>
      <c r="C4486" t="s">
        <v>6431</v>
      </c>
    </row>
    <row r="4487" spans="1:3" x14ac:dyDescent="0.3">
      <c r="A4487" t="s">
        <v>6315</v>
      </c>
      <c r="B4487" t="s">
        <v>4389</v>
      </c>
      <c r="C4487" t="s">
        <v>6431</v>
      </c>
    </row>
    <row r="4488" spans="1:3" x14ac:dyDescent="0.3">
      <c r="A4488" t="s">
        <v>6316</v>
      </c>
      <c r="B4488" t="s">
        <v>4390</v>
      </c>
      <c r="C4488" t="s">
        <v>6431</v>
      </c>
    </row>
    <row r="4489" spans="1:3" x14ac:dyDescent="0.3">
      <c r="A4489" t="s">
        <v>6317</v>
      </c>
      <c r="B4489" t="s">
        <v>4391</v>
      </c>
      <c r="C4489" t="s">
        <v>6431</v>
      </c>
    </row>
    <row r="4490" spans="1:3" x14ac:dyDescent="0.3">
      <c r="A4490" t="s">
        <v>6318</v>
      </c>
      <c r="B4490" t="s">
        <v>4392</v>
      </c>
      <c r="C4490" t="s">
        <v>6431</v>
      </c>
    </row>
    <row r="4491" spans="1:3" x14ac:dyDescent="0.3">
      <c r="A4491" t="s">
        <v>6319</v>
      </c>
      <c r="B4491" t="s">
        <v>4393</v>
      </c>
      <c r="C4491" t="s">
        <v>6431</v>
      </c>
    </row>
    <row r="4492" spans="1:3" x14ac:dyDescent="0.3">
      <c r="A4492" t="s">
        <v>6320</v>
      </c>
      <c r="B4492" t="s">
        <v>4394</v>
      </c>
      <c r="C4492" t="s">
        <v>6431</v>
      </c>
    </row>
    <row r="4493" spans="1:3" x14ac:dyDescent="0.3">
      <c r="A4493" t="s">
        <v>6321</v>
      </c>
      <c r="B4493" t="s">
        <v>4395</v>
      </c>
      <c r="C4493" t="s">
        <v>6431</v>
      </c>
    </row>
    <row r="4494" spans="1:3" x14ac:dyDescent="0.3">
      <c r="A4494" t="s">
        <v>6322</v>
      </c>
      <c r="B4494" t="s">
        <v>4396</v>
      </c>
      <c r="C4494" t="s">
        <v>6431</v>
      </c>
    </row>
    <row r="4495" spans="1:3" x14ac:dyDescent="0.3">
      <c r="A4495" t="s">
        <v>6323</v>
      </c>
      <c r="B4495" t="s">
        <v>4397</v>
      </c>
      <c r="C4495" t="s">
        <v>6431</v>
      </c>
    </row>
    <row r="4496" spans="1:3" x14ac:dyDescent="0.3">
      <c r="A4496" t="s">
        <v>6324</v>
      </c>
      <c r="B4496" t="s">
        <v>4398</v>
      </c>
      <c r="C4496" t="s">
        <v>6431</v>
      </c>
    </row>
    <row r="4497" spans="1:3" x14ac:dyDescent="0.3">
      <c r="A4497" t="s">
        <v>6325</v>
      </c>
      <c r="B4497" t="s">
        <v>4399</v>
      </c>
      <c r="C4497" t="s">
        <v>6431</v>
      </c>
    </row>
    <row r="4498" spans="1:3" x14ac:dyDescent="0.3">
      <c r="A4498" t="s">
        <v>6326</v>
      </c>
      <c r="B4498" t="s">
        <v>4400</v>
      </c>
      <c r="C4498" t="s">
        <v>6431</v>
      </c>
    </row>
    <row r="4499" spans="1:3" x14ac:dyDescent="0.3">
      <c r="A4499" t="s">
        <v>6327</v>
      </c>
      <c r="B4499" t="s">
        <v>4401</v>
      </c>
      <c r="C4499" t="s">
        <v>6431</v>
      </c>
    </row>
    <row r="4500" spans="1:3" x14ac:dyDescent="0.3">
      <c r="A4500" t="s">
        <v>6328</v>
      </c>
      <c r="B4500" t="s">
        <v>4402</v>
      </c>
      <c r="C4500" t="s">
        <v>6431</v>
      </c>
    </row>
    <row r="4501" spans="1:3" x14ac:dyDescent="0.3">
      <c r="A4501" t="s">
        <v>6329</v>
      </c>
      <c r="B4501" t="s">
        <v>4403</v>
      </c>
      <c r="C4501" t="s">
        <v>6431</v>
      </c>
    </row>
    <row r="4502" spans="1:3" x14ac:dyDescent="0.3">
      <c r="A4502" t="s">
        <v>6330</v>
      </c>
      <c r="B4502" t="s">
        <v>4404</v>
      </c>
      <c r="C4502" t="s">
        <v>6431</v>
      </c>
    </row>
    <row r="4503" spans="1:3" x14ac:dyDescent="0.3">
      <c r="A4503" t="s">
        <v>6331</v>
      </c>
      <c r="B4503" t="s">
        <v>4405</v>
      </c>
      <c r="C4503" t="s">
        <v>6431</v>
      </c>
    </row>
    <row r="4504" spans="1:3" x14ac:dyDescent="0.3">
      <c r="A4504" t="s">
        <v>6332</v>
      </c>
      <c r="B4504" t="s">
        <v>4406</v>
      </c>
      <c r="C4504" t="s">
        <v>6431</v>
      </c>
    </row>
    <row r="4505" spans="1:3" x14ac:dyDescent="0.3">
      <c r="A4505" t="s">
        <v>6333</v>
      </c>
      <c r="B4505" t="s">
        <v>4407</v>
      </c>
      <c r="C4505" t="s">
        <v>6431</v>
      </c>
    </row>
    <row r="4506" spans="1:3" x14ac:dyDescent="0.3">
      <c r="A4506" t="s">
        <v>6334</v>
      </c>
      <c r="B4506" t="s">
        <v>4408</v>
      </c>
      <c r="C4506" t="s">
        <v>6431</v>
      </c>
    </row>
    <row r="4507" spans="1:3" x14ac:dyDescent="0.3">
      <c r="A4507" t="s">
        <v>6335</v>
      </c>
      <c r="B4507" t="s">
        <v>4409</v>
      </c>
      <c r="C4507" t="s">
        <v>6431</v>
      </c>
    </row>
    <row r="4508" spans="1:3" x14ac:dyDescent="0.3">
      <c r="A4508" t="s">
        <v>6336</v>
      </c>
      <c r="B4508" t="s">
        <v>4410</v>
      </c>
      <c r="C4508" t="s">
        <v>6431</v>
      </c>
    </row>
    <row r="4509" spans="1:3" x14ac:dyDescent="0.3">
      <c r="A4509" t="s">
        <v>6337</v>
      </c>
      <c r="B4509" t="s">
        <v>4411</v>
      </c>
      <c r="C4509" t="s">
        <v>6431</v>
      </c>
    </row>
    <row r="4510" spans="1:3" x14ac:dyDescent="0.3">
      <c r="A4510" t="s">
        <v>6338</v>
      </c>
      <c r="B4510" t="s">
        <v>4412</v>
      </c>
      <c r="C4510" t="s">
        <v>6431</v>
      </c>
    </row>
    <row r="4511" spans="1:3" x14ac:dyDescent="0.3">
      <c r="A4511" t="s">
        <v>6339</v>
      </c>
      <c r="B4511" t="s">
        <v>4413</v>
      </c>
      <c r="C4511" t="s">
        <v>6431</v>
      </c>
    </row>
    <row r="4512" spans="1:3" x14ac:dyDescent="0.3">
      <c r="A4512" t="s">
        <v>6340</v>
      </c>
      <c r="B4512" t="s">
        <v>4414</v>
      </c>
      <c r="C4512" t="s">
        <v>6431</v>
      </c>
    </row>
    <row r="4513" spans="1:3" x14ac:dyDescent="0.3">
      <c r="A4513" t="s">
        <v>6341</v>
      </c>
      <c r="B4513" t="s">
        <v>4415</v>
      </c>
      <c r="C4513" t="s">
        <v>6431</v>
      </c>
    </row>
    <row r="4514" spans="1:3" x14ac:dyDescent="0.3">
      <c r="A4514" t="s">
        <v>6342</v>
      </c>
      <c r="B4514" t="s">
        <v>4416</v>
      </c>
      <c r="C4514" t="s">
        <v>6431</v>
      </c>
    </row>
    <row r="4515" spans="1:3" x14ac:dyDescent="0.3">
      <c r="A4515" t="s">
        <v>6343</v>
      </c>
      <c r="B4515" t="s">
        <v>4417</v>
      </c>
      <c r="C4515" t="s">
        <v>6431</v>
      </c>
    </row>
    <row r="4516" spans="1:3" x14ac:dyDescent="0.3">
      <c r="A4516" t="s">
        <v>6344</v>
      </c>
      <c r="B4516" t="s">
        <v>4418</v>
      </c>
      <c r="C4516" t="s">
        <v>6431</v>
      </c>
    </row>
    <row r="4517" spans="1:3" x14ac:dyDescent="0.3">
      <c r="A4517" t="s">
        <v>6345</v>
      </c>
      <c r="B4517" t="s">
        <v>4419</v>
      </c>
      <c r="C4517" t="s">
        <v>6431</v>
      </c>
    </row>
    <row r="4518" spans="1:3" x14ac:dyDescent="0.3">
      <c r="A4518" t="s">
        <v>6346</v>
      </c>
      <c r="B4518" t="s">
        <v>4420</v>
      </c>
      <c r="C4518" t="s">
        <v>6431</v>
      </c>
    </row>
    <row r="4519" spans="1:3" x14ac:dyDescent="0.3">
      <c r="A4519" t="s">
        <v>6347</v>
      </c>
      <c r="B4519" t="s">
        <v>4421</v>
      </c>
      <c r="C4519" t="s">
        <v>6431</v>
      </c>
    </row>
    <row r="4520" spans="1:3" x14ac:dyDescent="0.3">
      <c r="A4520" t="s">
        <v>6348</v>
      </c>
      <c r="B4520" t="s">
        <v>4422</v>
      </c>
      <c r="C4520" t="s">
        <v>6431</v>
      </c>
    </row>
    <row r="4521" spans="1:3" x14ac:dyDescent="0.3">
      <c r="A4521" t="s">
        <v>6349</v>
      </c>
      <c r="B4521" t="s">
        <v>4423</v>
      </c>
      <c r="C4521" t="s">
        <v>6431</v>
      </c>
    </row>
    <row r="4522" spans="1:3" x14ac:dyDescent="0.3">
      <c r="A4522" t="s">
        <v>6350</v>
      </c>
      <c r="B4522" t="s">
        <v>4424</v>
      </c>
      <c r="C4522" t="s">
        <v>6431</v>
      </c>
    </row>
    <row r="4523" spans="1:3" x14ac:dyDescent="0.3">
      <c r="A4523" t="s">
        <v>6351</v>
      </c>
      <c r="B4523" t="s">
        <v>4425</v>
      </c>
      <c r="C4523" t="s">
        <v>6431</v>
      </c>
    </row>
    <row r="4524" spans="1:3" x14ac:dyDescent="0.3">
      <c r="A4524" t="s">
        <v>6352</v>
      </c>
      <c r="B4524" t="s">
        <v>4426</v>
      </c>
      <c r="C4524" t="s">
        <v>6431</v>
      </c>
    </row>
    <row r="4525" spans="1:3" x14ac:dyDescent="0.3">
      <c r="A4525" t="s">
        <v>6353</v>
      </c>
      <c r="B4525" t="s">
        <v>4427</v>
      </c>
      <c r="C4525" t="s">
        <v>6431</v>
      </c>
    </row>
    <row r="4526" spans="1:3" x14ac:dyDescent="0.3">
      <c r="A4526" t="s">
        <v>6354</v>
      </c>
      <c r="B4526" t="s">
        <v>4428</v>
      </c>
      <c r="C4526" t="s">
        <v>6431</v>
      </c>
    </row>
    <row r="4527" spans="1:3" x14ac:dyDescent="0.3">
      <c r="A4527" t="s">
        <v>6355</v>
      </c>
      <c r="B4527" t="s">
        <v>4429</v>
      </c>
      <c r="C4527" t="s">
        <v>6431</v>
      </c>
    </row>
    <row r="4528" spans="1:3" x14ac:dyDescent="0.3">
      <c r="A4528" t="s">
        <v>6356</v>
      </c>
      <c r="B4528" t="s">
        <v>4430</v>
      </c>
      <c r="C4528" t="s">
        <v>6431</v>
      </c>
    </row>
    <row r="4529" spans="1:3" x14ac:dyDescent="0.3">
      <c r="A4529" t="s">
        <v>6357</v>
      </c>
      <c r="B4529" t="s">
        <v>4431</v>
      </c>
      <c r="C4529" t="s">
        <v>6431</v>
      </c>
    </row>
    <row r="4530" spans="1:3" x14ac:dyDescent="0.3">
      <c r="A4530" t="s">
        <v>6358</v>
      </c>
      <c r="B4530" t="s">
        <v>4432</v>
      </c>
      <c r="C4530" t="s">
        <v>6431</v>
      </c>
    </row>
    <row r="4531" spans="1:3" x14ac:dyDescent="0.3">
      <c r="A4531" t="s">
        <v>6359</v>
      </c>
      <c r="B4531" t="s">
        <v>4433</v>
      </c>
      <c r="C4531" t="s">
        <v>6431</v>
      </c>
    </row>
    <row r="4532" spans="1:3" x14ac:dyDescent="0.3">
      <c r="A4532" t="s">
        <v>6360</v>
      </c>
      <c r="B4532" t="s">
        <v>4434</v>
      </c>
      <c r="C4532" t="s">
        <v>6431</v>
      </c>
    </row>
    <row r="4533" spans="1:3" x14ac:dyDescent="0.3">
      <c r="A4533" t="s">
        <v>6361</v>
      </c>
      <c r="B4533" t="s">
        <v>4435</v>
      </c>
      <c r="C4533" t="s">
        <v>6431</v>
      </c>
    </row>
    <row r="4534" spans="1:3" x14ac:dyDescent="0.3">
      <c r="A4534" t="s">
        <v>6362</v>
      </c>
      <c r="B4534" t="s">
        <v>4436</v>
      </c>
      <c r="C4534" t="s">
        <v>6431</v>
      </c>
    </row>
    <row r="4535" spans="1:3" x14ac:dyDescent="0.3">
      <c r="A4535" t="s">
        <v>6363</v>
      </c>
      <c r="B4535" t="s">
        <v>4437</v>
      </c>
      <c r="C4535" t="s">
        <v>6431</v>
      </c>
    </row>
    <row r="4536" spans="1:3" x14ac:dyDescent="0.3">
      <c r="A4536" t="s">
        <v>6364</v>
      </c>
      <c r="B4536" t="s">
        <v>4438</v>
      </c>
      <c r="C4536" t="s">
        <v>6431</v>
      </c>
    </row>
    <row r="4537" spans="1:3" x14ac:dyDescent="0.3">
      <c r="A4537" t="s">
        <v>6365</v>
      </c>
      <c r="B4537" t="s">
        <v>4439</v>
      </c>
      <c r="C4537" t="s">
        <v>6431</v>
      </c>
    </row>
    <row r="4538" spans="1:3" x14ac:dyDescent="0.3">
      <c r="A4538" t="s">
        <v>6366</v>
      </c>
      <c r="B4538" t="s">
        <v>4440</v>
      </c>
      <c r="C4538" t="s">
        <v>6431</v>
      </c>
    </row>
    <row r="4539" spans="1:3" x14ac:dyDescent="0.3">
      <c r="A4539" t="s">
        <v>6367</v>
      </c>
      <c r="B4539" t="s">
        <v>4441</v>
      </c>
      <c r="C4539" t="s">
        <v>6431</v>
      </c>
    </row>
    <row r="4540" spans="1:3" x14ac:dyDescent="0.3">
      <c r="A4540" t="s">
        <v>6368</v>
      </c>
      <c r="B4540" t="s">
        <v>4442</v>
      </c>
      <c r="C4540" t="s">
        <v>6431</v>
      </c>
    </row>
    <row r="4541" spans="1:3" x14ac:dyDescent="0.3">
      <c r="A4541" t="s">
        <v>6369</v>
      </c>
      <c r="B4541" t="s">
        <v>4443</v>
      </c>
      <c r="C4541" t="s">
        <v>6431</v>
      </c>
    </row>
    <row r="4542" spans="1:3" x14ac:dyDescent="0.3">
      <c r="A4542" t="s">
        <v>6370</v>
      </c>
      <c r="B4542" t="s">
        <v>4444</v>
      </c>
      <c r="C4542" t="s">
        <v>6431</v>
      </c>
    </row>
    <row r="4543" spans="1:3" x14ac:dyDescent="0.3">
      <c r="A4543" t="s">
        <v>6371</v>
      </c>
      <c r="B4543" t="s">
        <v>4445</v>
      </c>
      <c r="C4543" t="s">
        <v>6431</v>
      </c>
    </row>
    <row r="4544" spans="1:3" x14ac:dyDescent="0.3">
      <c r="A4544" t="s">
        <v>6372</v>
      </c>
      <c r="B4544" t="s">
        <v>4446</v>
      </c>
      <c r="C4544" t="s">
        <v>6431</v>
      </c>
    </row>
    <row r="4545" spans="1:3" x14ac:dyDescent="0.3">
      <c r="A4545" t="s">
        <v>6373</v>
      </c>
      <c r="B4545" t="s">
        <v>4447</v>
      </c>
      <c r="C4545" t="s">
        <v>6431</v>
      </c>
    </row>
    <row r="4546" spans="1:3" x14ac:dyDescent="0.3">
      <c r="A4546" t="s">
        <v>6374</v>
      </c>
      <c r="B4546" t="s">
        <v>4448</v>
      </c>
      <c r="C4546" t="s">
        <v>6431</v>
      </c>
    </row>
    <row r="4547" spans="1:3" x14ac:dyDescent="0.3">
      <c r="A4547" t="s">
        <v>6375</v>
      </c>
      <c r="B4547" t="s">
        <v>4449</v>
      </c>
      <c r="C4547" t="s">
        <v>6431</v>
      </c>
    </row>
    <row r="4548" spans="1:3" x14ac:dyDescent="0.3">
      <c r="A4548" t="s">
        <v>6376</v>
      </c>
      <c r="B4548" t="s">
        <v>4450</v>
      </c>
      <c r="C4548" t="s">
        <v>6431</v>
      </c>
    </row>
    <row r="4549" spans="1:3" x14ac:dyDescent="0.3">
      <c r="A4549" t="s">
        <v>6377</v>
      </c>
      <c r="B4549" t="s">
        <v>4451</v>
      </c>
      <c r="C4549" t="s">
        <v>6431</v>
      </c>
    </row>
    <row r="4550" spans="1:3" x14ac:dyDescent="0.3">
      <c r="A4550" t="s">
        <v>6378</v>
      </c>
      <c r="B4550" t="s">
        <v>4452</v>
      </c>
      <c r="C4550" t="s">
        <v>6431</v>
      </c>
    </row>
    <row r="4551" spans="1:3" x14ac:dyDescent="0.3">
      <c r="A4551" t="s">
        <v>6379</v>
      </c>
      <c r="B4551" t="s">
        <v>4453</v>
      </c>
      <c r="C4551" t="s">
        <v>6431</v>
      </c>
    </row>
    <row r="4552" spans="1:3" x14ac:dyDescent="0.3">
      <c r="A4552" t="s">
        <v>6380</v>
      </c>
      <c r="B4552" t="s">
        <v>4454</v>
      </c>
      <c r="C4552" t="s">
        <v>6431</v>
      </c>
    </row>
    <row r="4553" spans="1:3" x14ac:dyDescent="0.3">
      <c r="A4553" t="s">
        <v>6381</v>
      </c>
      <c r="B4553" t="s">
        <v>4455</v>
      </c>
      <c r="C4553" t="s">
        <v>6431</v>
      </c>
    </row>
    <row r="4554" spans="1:3" x14ac:dyDescent="0.3">
      <c r="A4554" t="s">
        <v>6382</v>
      </c>
      <c r="B4554" t="s">
        <v>4456</v>
      </c>
      <c r="C4554" t="s">
        <v>6431</v>
      </c>
    </row>
    <row r="4555" spans="1:3" x14ac:dyDescent="0.3">
      <c r="A4555" t="s">
        <v>6383</v>
      </c>
      <c r="B4555" t="s">
        <v>4457</v>
      </c>
      <c r="C4555" t="s">
        <v>6431</v>
      </c>
    </row>
    <row r="4556" spans="1:3" x14ac:dyDescent="0.3">
      <c r="A4556" t="s">
        <v>6384</v>
      </c>
      <c r="B4556" t="s">
        <v>4458</v>
      </c>
      <c r="C4556" t="s">
        <v>6431</v>
      </c>
    </row>
    <row r="4557" spans="1:3" x14ac:dyDescent="0.3">
      <c r="A4557" t="s">
        <v>6385</v>
      </c>
      <c r="B4557" t="s">
        <v>4459</v>
      </c>
      <c r="C4557" t="s">
        <v>6431</v>
      </c>
    </row>
    <row r="4558" spans="1:3" x14ac:dyDescent="0.3">
      <c r="A4558" t="s">
        <v>6386</v>
      </c>
      <c r="B4558" t="s">
        <v>4460</v>
      </c>
      <c r="C4558" t="s">
        <v>6431</v>
      </c>
    </row>
    <row r="4559" spans="1:3" x14ac:dyDescent="0.3">
      <c r="A4559" t="s">
        <v>6387</v>
      </c>
      <c r="B4559" t="s">
        <v>4461</v>
      </c>
      <c r="C4559" t="s">
        <v>6431</v>
      </c>
    </row>
    <row r="4560" spans="1:3" x14ac:dyDescent="0.3">
      <c r="A4560" t="s">
        <v>6388</v>
      </c>
      <c r="B4560" t="s">
        <v>4462</v>
      </c>
      <c r="C4560" t="s">
        <v>6431</v>
      </c>
    </row>
    <row r="4561" spans="1:3" x14ac:dyDescent="0.3">
      <c r="A4561" t="s">
        <v>6389</v>
      </c>
      <c r="B4561" t="s">
        <v>4463</v>
      </c>
      <c r="C4561" t="s">
        <v>6431</v>
      </c>
    </row>
    <row r="4562" spans="1:3" x14ac:dyDescent="0.3">
      <c r="A4562" t="s">
        <v>6390</v>
      </c>
      <c r="B4562" t="s">
        <v>4464</v>
      </c>
      <c r="C4562" t="s">
        <v>6431</v>
      </c>
    </row>
    <row r="4563" spans="1:3" x14ac:dyDescent="0.3">
      <c r="A4563" t="s">
        <v>6391</v>
      </c>
      <c r="B4563" t="s">
        <v>4465</v>
      </c>
      <c r="C4563" t="s">
        <v>6431</v>
      </c>
    </row>
    <row r="4564" spans="1:3" x14ac:dyDescent="0.3">
      <c r="A4564" t="s">
        <v>6392</v>
      </c>
      <c r="B4564" t="s">
        <v>4466</v>
      </c>
      <c r="C4564" t="s">
        <v>6431</v>
      </c>
    </row>
    <row r="4565" spans="1:3" x14ac:dyDescent="0.3">
      <c r="A4565" t="s">
        <v>6393</v>
      </c>
      <c r="B4565" t="s">
        <v>4467</v>
      </c>
      <c r="C4565" t="s">
        <v>6431</v>
      </c>
    </row>
    <row r="4566" spans="1:3" x14ac:dyDescent="0.3">
      <c r="A4566" t="s">
        <v>6394</v>
      </c>
      <c r="B4566" t="s">
        <v>4468</v>
      </c>
      <c r="C4566" t="s">
        <v>6431</v>
      </c>
    </row>
    <row r="4567" spans="1:3" x14ac:dyDescent="0.3">
      <c r="A4567" t="s">
        <v>6395</v>
      </c>
      <c r="B4567" t="s">
        <v>4469</v>
      </c>
      <c r="C4567" t="s">
        <v>6431</v>
      </c>
    </row>
    <row r="4568" spans="1:3" x14ac:dyDescent="0.3">
      <c r="A4568" t="s">
        <v>6396</v>
      </c>
      <c r="B4568" t="s">
        <v>4470</v>
      </c>
      <c r="C4568" t="s">
        <v>6431</v>
      </c>
    </row>
    <row r="4569" spans="1:3" x14ac:dyDescent="0.3">
      <c r="A4569" t="s">
        <v>6397</v>
      </c>
      <c r="B4569" t="s">
        <v>4471</v>
      </c>
      <c r="C4569" t="s">
        <v>6431</v>
      </c>
    </row>
    <row r="4570" spans="1:3" x14ac:dyDescent="0.3">
      <c r="A4570" t="s">
        <v>6398</v>
      </c>
      <c r="B4570" t="s">
        <v>4472</v>
      </c>
      <c r="C4570" t="s">
        <v>6431</v>
      </c>
    </row>
    <row r="4571" spans="1:3" x14ac:dyDescent="0.3">
      <c r="A4571" t="s">
        <v>6399</v>
      </c>
      <c r="B4571" t="s">
        <v>4473</v>
      </c>
      <c r="C4571" t="s">
        <v>6431</v>
      </c>
    </row>
    <row r="4572" spans="1:3" x14ac:dyDescent="0.3">
      <c r="A4572" t="s">
        <v>6400</v>
      </c>
      <c r="B4572" t="s">
        <v>4474</v>
      </c>
      <c r="C4572" t="s">
        <v>6431</v>
      </c>
    </row>
    <row r="4573" spans="1:3" x14ac:dyDescent="0.3">
      <c r="A4573" t="s">
        <v>6401</v>
      </c>
      <c r="B4573" t="s">
        <v>4475</v>
      </c>
      <c r="C4573" t="s">
        <v>6431</v>
      </c>
    </row>
    <row r="4574" spans="1:3" x14ac:dyDescent="0.3">
      <c r="A4574" t="s">
        <v>6402</v>
      </c>
      <c r="B4574" t="s">
        <v>4476</v>
      </c>
      <c r="C4574" t="s">
        <v>6431</v>
      </c>
    </row>
    <row r="4575" spans="1:3" x14ac:dyDescent="0.3">
      <c r="A4575" t="s">
        <v>6403</v>
      </c>
      <c r="B4575" t="s">
        <v>4477</v>
      </c>
      <c r="C4575" t="s">
        <v>6431</v>
      </c>
    </row>
    <row r="4576" spans="1:3" x14ac:dyDescent="0.3">
      <c r="A4576" t="s">
        <v>6404</v>
      </c>
      <c r="B4576" t="s">
        <v>4478</v>
      </c>
      <c r="C4576" t="s">
        <v>6431</v>
      </c>
    </row>
    <row r="4577" spans="1:3" x14ac:dyDescent="0.3">
      <c r="A4577" t="s">
        <v>6405</v>
      </c>
      <c r="B4577" t="s">
        <v>4479</v>
      </c>
      <c r="C4577" t="s">
        <v>6431</v>
      </c>
    </row>
    <row r="4578" spans="1:3" x14ac:dyDescent="0.3">
      <c r="A4578" t="s">
        <v>6406</v>
      </c>
      <c r="B4578" t="s">
        <v>4480</v>
      </c>
      <c r="C4578" t="s">
        <v>6431</v>
      </c>
    </row>
    <row r="4579" spans="1:3" x14ac:dyDescent="0.3">
      <c r="A4579" t="s">
        <v>6407</v>
      </c>
      <c r="B4579" t="s">
        <v>4481</v>
      </c>
      <c r="C4579" t="s">
        <v>6431</v>
      </c>
    </row>
    <row r="4580" spans="1:3" x14ac:dyDescent="0.3">
      <c r="A4580" t="s">
        <v>6408</v>
      </c>
      <c r="B4580" t="s">
        <v>4482</v>
      </c>
      <c r="C4580" t="s">
        <v>6431</v>
      </c>
    </row>
    <row r="4581" spans="1:3" x14ac:dyDescent="0.3">
      <c r="A4581" t="s">
        <v>6409</v>
      </c>
      <c r="B4581" t="s">
        <v>4483</v>
      </c>
      <c r="C4581" t="s">
        <v>6431</v>
      </c>
    </row>
    <row r="4582" spans="1:3" x14ac:dyDescent="0.3">
      <c r="A4582" t="s">
        <v>6410</v>
      </c>
      <c r="B4582" t="s">
        <v>4484</v>
      </c>
      <c r="C4582" t="s">
        <v>6431</v>
      </c>
    </row>
    <row r="4583" spans="1:3" x14ac:dyDescent="0.3">
      <c r="A4583" t="s">
        <v>6411</v>
      </c>
      <c r="B4583" t="s">
        <v>4485</v>
      </c>
      <c r="C4583" t="s">
        <v>6431</v>
      </c>
    </row>
    <row r="4584" spans="1:3" x14ac:dyDescent="0.3">
      <c r="A4584" t="s">
        <v>6412</v>
      </c>
      <c r="B4584" t="s">
        <v>4486</v>
      </c>
      <c r="C4584" t="s">
        <v>6431</v>
      </c>
    </row>
    <row r="4585" spans="1:3" x14ac:dyDescent="0.3">
      <c r="A4585" t="s">
        <v>6413</v>
      </c>
      <c r="B4585" t="s">
        <v>4487</v>
      </c>
      <c r="C4585" t="s">
        <v>6431</v>
      </c>
    </row>
    <row r="4586" spans="1:3" x14ac:dyDescent="0.3">
      <c r="A4586" t="s">
        <v>6414</v>
      </c>
      <c r="B4586" t="s">
        <v>4488</v>
      </c>
      <c r="C4586" t="s">
        <v>6431</v>
      </c>
    </row>
    <row r="4587" spans="1:3" x14ac:dyDescent="0.3">
      <c r="A4587" t="s">
        <v>6415</v>
      </c>
      <c r="B4587" t="s">
        <v>4489</v>
      </c>
      <c r="C4587" t="s">
        <v>6431</v>
      </c>
    </row>
    <row r="4588" spans="1:3" x14ac:dyDescent="0.3">
      <c r="A4588" t="s">
        <v>6416</v>
      </c>
      <c r="B4588" t="s">
        <v>4490</v>
      </c>
      <c r="C4588" t="s">
        <v>6431</v>
      </c>
    </row>
    <row r="4589" spans="1:3" x14ac:dyDescent="0.3">
      <c r="A4589" t="s">
        <v>6417</v>
      </c>
      <c r="B4589" t="s">
        <v>4491</v>
      </c>
      <c r="C4589" t="s">
        <v>6431</v>
      </c>
    </row>
    <row r="4590" spans="1:3" x14ac:dyDescent="0.3">
      <c r="A4590" t="s">
        <v>6418</v>
      </c>
      <c r="B4590" t="s">
        <v>4492</v>
      </c>
      <c r="C4590" t="s">
        <v>6431</v>
      </c>
    </row>
    <row r="4591" spans="1:3" x14ac:dyDescent="0.3">
      <c r="A4591" t="s">
        <v>6419</v>
      </c>
      <c r="B4591" t="s">
        <v>4493</v>
      </c>
      <c r="C4591" t="s">
        <v>6431</v>
      </c>
    </row>
    <row r="4592" spans="1:3" x14ac:dyDescent="0.3">
      <c r="A4592" t="s">
        <v>6420</v>
      </c>
      <c r="B4592" t="s">
        <v>4494</v>
      </c>
      <c r="C4592" t="s">
        <v>6431</v>
      </c>
    </row>
    <row r="4593" spans="1:3" x14ac:dyDescent="0.3">
      <c r="A4593" t="s">
        <v>6421</v>
      </c>
      <c r="B4593" t="s">
        <v>4495</v>
      </c>
      <c r="C4593" t="s">
        <v>6431</v>
      </c>
    </row>
    <row r="4594" spans="1:3" x14ac:dyDescent="0.3">
      <c r="A4594" t="s">
        <v>6422</v>
      </c>
      <c r="B4594" t="s">
        <v>4496</v>
      </c>
      <c r="C4594" t="s">
        <v>6431</v>
      </c>
    </row>
    <row r="4595" spans="1:3" x14ac:dyDescent="0.3">
      <c r="A4595" t="s">
        <v>6423</v>
      </c>
      <c r="B4595" t="s">
        <v>4497</v>
      </c>
      <c r="C4595" t="s">
        <v>6431</v>
      </c>
    </row>
    <row r="4596" spans="1:3" x14ac:dyDescent="0.3">
      <c r="A4596" t="s">
        <v>6424</v>
      </c>
      <c r="B4596" t="s">
        <v>4498</v>
      </c>
      <c r="C4596" t="s">
        <v>6431</v>
      </c>
    </row>
  </sheetData>
  <sortState ref="A1:F4596">
    <sortCondition ref="A1:A459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LeeHojun</dc:creator>
  <cp:lastModifiedBy>JONGHO</cp:lastModifiedBy>
  <dcterms:created xsi:type="dcterms:W3CDTF">2016-03-17T11:09:34Z</dcterms:created>
  <dcterms:modified xsi:type="dcterms:W3CDTF">2016-03-17T15:01:48Z</dcterms:modified>
</cp:coreProperties>
</file>