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C:\Users\saman\Desktop\PDF표_엑셀산식변환기\template.xlsx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n">
        <v>0.308</v>
      </c>
    </row>
    <row r="5">
      <c r="A5" t="inlineStr">
        <is>
          <t>비율</t>
        </is>
      </c>
      <c r="B5" t="n">
        <v>1.1</v>
      </c>
    </row>
    <row r="6">
      <c r="A6" t="inlineStr">
        <is>
          <t>변환일시</t>
        </is>
      </c>
      <c r="B6" t="inlineStr">
        <is>
          <t>2026-05-12 11:00:48</t>
        </is>
      </c>
    </row>
    <row r="7"/>
    <row r="8">
      <c r="A8" t="inlineStr">
        <is>
          <t>PDF</t>
        </is>
      </c>
      <c r="B8" t="inlineStr">
        <is>
          <t>C:\Users\saman\Desktop\Ai 실습\_새 폴더\실시계획인가.pdf</t>
        </is>
      </c>
    </row>
    <row r="9">
      <c r="A9" t="inlineStr">
        <is>
          <t>추출 표 수</t>
        </is>
      </c>
      <c r="B9" t="n">
        <v>1</v>
      </c>
    </row>
    <row r="10">
      <c r="A10" t="inlineStr">
        <is>
          <t>반영 업무 행 수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ROUND(0.308*H3,3)</f>
        <v/>
      </c>
      <c r="H3" s="72" t="n">
        <v>1.1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11:00:48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2026-05-12T02:00:48Z</dcterms:modified>
  <cp:lastModifiedBy>saman</cp:lastModifiedBy>
</cp:coreProperties>
</file>