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0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C:\Users\saman\Desktop\Ai 실습\_새 폴더\260127 실시계획인가 금액산정.xlsx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변환일시</t>
        </is>
      </c>
      <c r="B4" t="inlineStr">
        <is>
          <t>2026-05-12 08:35:29</t>
        </is>
      </c>
    </row>
    <row r="5"/>
    <row r="6">
      <c r="A6" t="inlineStr">
        <is>
          <t>PDF</t>
        </is>
      </c>
      <c r="B6" t="inlineStr">
        <is>
          <t>C:\Users\saman\Desktop\Ai 실습\_새 폴더\실시계획인가.pdf</t>
        </is>
      </c>
    </row>
    <row r="7">
      <c r="A7" t="inlineStr">
        <is>
          <t>추출 표 수</t>
        </is>
      </c>
      <c r="B7" t="n">
        <v>1</v>
      </c>
    </row>
    <row r="8">
      <c r="A8" t="inlineStr">
        <is>
          <t>반영 업무 행 수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ROUND((D2/1)^(0.6),3)*H3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08:35:29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2026-05-11T23:35:29Z</dcterms:modified>
  <cp:lastModifiedBy>saman</cp:lastModifiedBy>
</cp:coreProperties>
</file>