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540" yWindow="105" windowWidth="14805" windowHeight="801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/>
</workbook>
</file>

<file path=xl/sharedStrings.xml><?xml version="1.0" encoding="utf-8"?>
<sst xmlns="http://schemas.openxmlformats.org/spreadsheetml/2006/main" count="50" uniqueCount="11">
  <si>
    <t>Genuine</t>
    <phoneticPr fontId="2" type="noConversion"/>
  </si>
  <si>
    <t>Imposter</t>
    <phoneticPr fontId="2" type="noConversion"/>
  </si>
  <si>
    <t>계급</t>
  </si>
  <si>
    <t>빈도수</t>
  </si>
  <si>
    <t>Specificity</t>
  </si>
  <si>
    <t>Sensitivity</t>
  </si>
  <si>
    <t>기타</t>
  </si>
  <si>
    <t>FN</t>
  </si>
  <si>
    <t>TP</t>
  </si>
  <si>
    <t>TN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</si>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</sst>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0.99999045628501348</c:v>
                </c:pt>
                <c:pt idx="475">
                  <c:v>0.99999045628501348</c:v>
                </c:pt>
                <c:pt idx="476">
                  <c:v>0.99999045628501348</c:v>
                </c:pt>
                <c:pt idx="477">
                  <c:v>0.99999045628501348</c:v>
                </c:pt>
                <c:pt idx="478">
                  <c:v>0.99999045628501348</c:v>
                </c:pt>
                <c:pt idx="479">
                  <c:v>0.99999045628501348</c:v>
                </c:pt>
                <c:pt idx="480">
                  <c:v>0.99999045628501348</c:v>
                </c:pt>
                <c:pt idx="481">
                  <c:v>0.99999045628501348</c:v>
                </c:pt>
                <c:pt idx="482">
                  <c:v>0.99999045628501348</c:v>
                </c:pt>
                <c:pt idx="483">
                  <c:v>0.99999045628501348</c:v>
                </c:pt>
                <c:pt idx="484">
                  <c:v>0.99999045628501348</c:v>
                </c:pt>
                <c:pt idx="485">
                  <c:v>0.99999045628501348</c:v>
                </c:pt>
                <c:pt idx="486">
                  <c:v>0.99999045628501348</c:v>
                </c:pt>
                <c:pt idx="487">
                  <c:v>0.99999045628501348</c:v>
                </c:pt>
                <c:pt idx="488">
                  <c:v>0.99998091257002697</c:v>
                </c:pt>
                <c:pt idx="489">
                  <c:v>0.99998091257002697</c:v>
                </c:pt>
                <c:pt idx="490">
                  <c:v>0.99997136885504057</c:v>
                </c:pt>
                <c:pt idx="491">
                  <c:v>0.99997136885504057</c:v>
                </c:pt>
                <c:pt idx="492">
                  <c:v>0.99997136885504057</c:v>
                </c:pt>
                <c:pt idx="493">
                  <c:v>0.99997136885504057</c:v>
                </c:pt>
                <c:pt idx="494">
                  <c:v>0.99997136885504057</c:v>
                </c:pt>
                <c:pt idx="495">
                  <c:v>0.99997136885504057</c:v>
                </c:pt>
                <c:pt idx="496">
                  <c:v>0.99997136885504057</c:v>
                </c:pt>
                <c:pt idx="497">
                  <c:v>0.99997136885504057</c:v>
                </c:pt>
                <c:pt idx="498">
                  <c:v>0.99997136885504057</c:v>
                </c:pt>
                <c:pt idx="499">
                  <c:v>0.99997136885504057</c:v>
                </c:pt>
                <c:pt idx="500">
                  <c:v>0.99997136885504057</c:v>
                </c:pt>
                <c:pt idx="501">
                  <c:v>0.99994273771008102</c:v>
                </c:pt>
                <c:pt idx="502">
                  <c:v>0.99994273771008102</c:v>
                </c:pt>
                <c:pt idx="503">
                  <c:v>0.99994273771008102</c:v>
                </c:pt>
                <c:pt idx="504">
                  <c:v>0.99991410656512159</c:v>
                </c:pt>
                <c:pt idx="505">
                  <c:v>0.99990456285013507</c:v>
                </c:pt>
                <c:pt idx="506">
                  <c:v>0.99990456285013507</c:v>
                </c:pt>
                <c:pt idx="507">
                  <c:v>0.99989501913514856</c:v>
                </c:pt>
                <c:pt idx="508">
                  <c:v>0.99987593170517552</c:v>
                </c:pt>
                <c:pt idx="509">
                  <c:v>0.99987593170517552</c:v>
                </c:pt>
                <c:pt idx="510">
                  <c:v>0.99985684427520261</c:v>
                </c:pt>
                <c:pt idx="511">
                  <c:v>0.99985684427520261</c:v>
                </c:pt>
                <c:pt idx="512">
                  <c:v>0.99984730056021609</c:v>
                </c:pt>
                <c:pt idx="513">
                  <c:v>0.99982821313024306</c:v>
                </c:pt>
                <c:pt idx="514">
                  <c:v>0.99979958198528363</c:v>
                </c:pt>
                <c:pt idx="515">
                  <c:v>0.99977095084032408</c:v>
                </c:pt>
                <c:pt idx="516">
                  <c:v>0.99977095084032408</c:v>
                </c:pt>
                <c:pt idx="517">
                  <c:v>0.99977095084032408</c:v>
                </c:pt>
                <c:pt idx="518">
                  <c:v>0.99974231969536465</c:v>
                </c:pt>
                <c:pt idx="519">
                  <c:v>0.99973277598037813</c:v>
                </c:pt>
                <c:pt idx="520">
                  <c:v>0.99970414483541858</c:v>
                </c:pt>
                <c:pt idx="521">
                  <c:v>0.99968505740544567</c:v>
                </c:pt>
                <c:pt idx="522">
                  <c:v>0.99967551369045915</c:v>
                </c:pt>
                <c:pt idx="523">
                  <c:v>0.9996373388305132</c:v>
                </c:pt>
                <c:pt idx="524">
                  <c:v>0.99960870768555365</c:v>
                </c:pt>
                <c:pt idx="525">
                  <c:v>0.99956098911062119</c:v>
                </c:pt>
                <c:pt idx="526">
                  <c:v>0.99952281425067524</c:v>
                </c:pt>
                <c:pt idx="527">
                  <c:v>0.99949418310571569</c:v>
                </c:pt>
                <c:pt idx="528">
                  <c:v>0.99945600824576974</c:v>
                </c:pt>
                <c:pt idx="529">
                  <c:v>0.99940828967083728</c:v>
                </c:pt>
                <c:pt idx="530">
                  <c:v>0.9993510273809183</c:v>
                </c:pt>
                <c:pt idx="531">
                  <c:v>0.99931285252097235</c:v>
                </c:pt>
                <c:pt idx="532">
                  <c:v>0.9992842213760128</c:v>
                </c:pt>
                <c:pt idx="533">
                  <c:v>0.99923650280108034</c:v>
                </c:pt>
                <c:pt idx="534">
                  <c:v>0.99919832794113439</c:v>
                </c:pt>
                <c:pt idx="535">
                  <c:v>0.99916015308118833</c:v>
                </c:pt>
                <c:pt idx="536">
                  <c:v>0.99913152193622889</c:v>
                </c:pt>
                <c:pt idx="537">
                  <c:v>0.99904562850135048</c:v>
                </c:pt>
                <c:pt idx="538">
                  <c:v>0.9989883662114315</c:v>
                </c:pt>
                <c:pt idx="539">
                  <c:v>0.99886429791660702</c:v>
                </c:pt>
                <c:pt idx="540">
                  <c:v>0.99878794819671501</c:v>
                </c:pt>
                <c:pt idx="541">
                  <c:v>0.99874022962178255</c:v>
                </c:pt>
                <c:pt idx="542">
                  <c:v>0.99864479247191762</c:v>
                </c:pt>
                <c:pt idx="543">
                  <c:v>0.99856844275202561</c:v>
                </c:pt>
                <c:pt idx="544">
                  <c:v>0.99845391817218776</c:v>
                </c:pt>
                <c:pt idx="545">
                  <c:v>0.9984157433122417</c:v>
                </c:pt>
                <c:pt idx="546">
                  <c:v>0.99829167501741733</c:v>
                </c:pt>
                <c:pt idx="547">
                  <c:v>0.99822486901251184</c:v>
                </c:pt>
                <c:pt idx="548">
                  <c:v>0.99810080071768736</c:v>
                </c:pt>
                <c:pt idx="549">
                  <c:v>0.9979862761378494</c:v>
                </c:pt>
                <c:pt idx="550">
                  <c:v>0.99783357669806549</c:v>
                </c:pt>
                <c:pt idx="551">
                  <c:v>0.99774768326318708</c:v>
                </c:pt>
                <c:pt idx="552">
                  <c:v>0.99768087725828158</c:v>
                </c:pt>
                <c:pt idx="553">
                  <c:v>0.99753772153348408</c:v>
                </c:pt>
                <c:pt idx="554">
                  <c:v>0.99744228438361915</c:v>
                </c:pt>
                <c:pt idx="555">
                  <c:v>0.99728004122884872</c:v>
                </c:pt>
                <c:pt idx="556">
                  <c:v>0.99713688550405133</c:v>
                </c:pt>
                <c:pt idx="557">
                  <c:v>0.99693646748933484</c:v>
                </c:pt>
                <c:pt idx="558">
                  <c:v>0.99686011776944294</c:v>
                </c:pt>
                <c:pt idx="559">
                  <c:v>0.99669787461467252</c:v>
                </c:pt>
                <c:pt idx="560">
                  <c:v>0.99654517517488861</c:v>
                </c:pt>
                <c:pt idx="561">
                  <c:v>0.99638293202011818</c:v>
                </c:pt>
                <c:pt idx="562">
                  <c:v>0.99614433914545575</c:v>
                </c:pt>
                <c:pt idx="563">
                  <c:v>0.99595346484572589</c:v>
                </c:pt>
                <c:pt idx="564">
                  <c:v>0.9957530468310094</c:v>
                </c:pt>
                <c:pt idx="565">
                  <c:v>0.99565760968114447</c:v>
                </c:pt>
                <c:pt idx="566">
                  <c:v>0.99550491024136056</c:v>
                </c:pt>
                <c:pt idx="567">
                  <c:v>0.99530449222664419</c:v>
                </c:pt>
                <c:pt idx="568">
                  <c:v>0.99503726820702232</c:v>
                </c:pt>
                <c:pt idx="569">
                  <c:v>0.9948845687672383</c:v>
                </c:pt>
                <c:pt idx="570">
                  <c:v>0.99472232561246787</c:v>
                </c:pt>
                <c:pt idx="571">
                  <c:v>0.99454099502772453</c:v>
                </c:pt>
                <c:pt idx="572">
                  <c:v>0.99435012072799456</c:v>
                </c:pt>
                <c:pt idx="573">
                  <c:v>0.99413061528330515</c:v>
                </c:pt>
                <c:pt idx="574">
                  <c:v>0.9938729349786698</c:v>
                </c:pt>
                <c:pt idx="575">
                  <c:v>0.99361525467403444</c:v>
                </c:pt>
                <c:pt idx="576">
                  <c:v>0.99335757436939898</c:v>
                </c:pt>
                <c:pt idx="577">
                  <c:v>0.99310943777975014</c:v>
                </c:pt>
                <c:pt idx="578">
                  <c:v>0.9927944951851958</c:v>
                </c:pt>
                <c:pt idx="579">
                  <c:v>0.99255590231053337</c:v>
                </c:pt>
                <c:pt idx="580">
                  <c:v>0.9922886782909115</c:v>
                </c:pt>
                <c:pt idx="581">
                  <c:v>0.99199282312633019</c:v>
                </c:pt>
                <c:pt idx="582">
                  <c:v>0.99166833681678934</c:v>
                </c:pt>
                <c:pt idx="583">
                  <c:v>0.99140111279716747</c:v>
                </c:pt>
                <c:pt idx="584">
                  <c:v>0.99098118933776158</c:v>
                </c:pt>
                <c:pt idx="585">
                  <c:v>0.99071396531813971</c:v>
                </c:pt>
                <c:pt idx="586">
                  <c:v>0.99037039157862594</c:v>
                </c:pt>
                <c:pt idx="587">
                  <c:v>0.99006499269905801</c:v>
                </c:pt>
                <c:pt idx="588">
                  <c:v>0.98968324409959818</c:v>
                </c:pt>
                <c:pt idx="589">
                  <c:v>0.9892633206401924</c:v>
                </c:pt>
                <c:pt idx="590">
                  <c:v>0.98892929061566504</c:v>
                </c:pt>
                <c:pt idx="591">
                  <c:v>0.98867161031102968</c:v>
                </c:pt>
                <c:pt idx="592">
                  <c:v>0.98833758028650232</c:v>
                </c:pt>
                <c:pt idx="593">
                  <c:v>0.98795583168704249</c:v>
                </c:pt>
                <c:pt idx="594">
                  <c:v>0.9876122579475286</c:v>
                </c:pt>
                <c:pt idx="595">
                  <c:v>0.98726868420801484</c:v>
                </c:pt>
                <c:pt idx="596">
                  <c:v>0.98677241102871704</c:v>
                </c:pt>
                <c:pt idx="597">
                  <c:v>0.98642883728920316</c:v>
                </c:pt>
                <c:pt idx="598">
                  <c:v>0.98603754497475693</c:v>
                </c:pt>
                <c:pt idx="599">
                  <c:v>0.98561762151535104</c:v>
                </c:pt>
                <c:pt idx="600">
                  <c:v>0.98528359149082367</c:v>
                </c:pt>
                <c:pt idx="601">
                  <c:v>0.98492093032133687</c:v>
                </c:pt>
                <c:pt idx="602">
                  <c:v>0.98453918172187704</c:v>
                </c:pt>
                <c:pt idx="603">
                  <c:v>0.9840047336826333</c:v>
                </c:pt>
                <c:pt idx="604">
                  <c:v>0.98355617907826798</c:v>
                </c:pt>
                <c:pt idx="605">
                  <c:v>0.98321260533875421</c:v>
                </c:pt>
                <c:pt idx="606">
                  <c:v>0.98293583760414582</c:v>
                </c:pt>
                <c:pt idx="607">
                  <c:v>0.98247773928479398</c:v>
                </c:pt>
                <c:pt idx="608">
                  <c:v>0.98196237867552327</c:v>
                </c:pt>
                <c:pt idx="609">
                  <c:v>0.981475649211212</c:v>
                </c:pt>
                <c:pt idx="610">
                  <c:v>0.98101755089186016</c:v>
                </c:pt>
                <c:pt idx="611">
                  <c:v>0.98052127771256237</c:v>
                </c:pt>
                <c:pt idx="612">
                  <c:v>0.98010135425315659</c:v>
                </c:pt>
                <c:pt idx="613">
                  <c:v>0.9795382750689533</c:v>
                </c:pt>
                <c:pt idx="614">
                  <c:v>0.97899428331472305</c:v>
                </c:pt>
                <c:pt idx="615">
                  <c:v>0.97847892270545234</c:v>
                </c:pt>
                <c:pt idx="616">
                  <c:v>0.97798264952615455</c:v>
                </c:pt>
                <c:pt idx="617">
                  <c:v>0.97754363863677574</c:v>
                </c:pt>
                <c:pt idx="618">
                  <c:v>0.97702827802750503</c:v>
                </c:pt>
                <c:pt idx="619">
                  <c:v>0.97658926713812622</c:v>
                </c:pt>
                <c:pt idx="620">
                  <c:v>0.97592120708907149</c:v>
                </c:pt>
                <c:pt idx="621">
                  <c:v>0.97536767161985471</c:v>
                </c:pt>
                <c:pt idx="622">
                  <c:v>0.97487139844055692</c:v>
                </c:pt>
                <c:pt idx="623">
                  <c:v>0.97438466897624565</c:v>
                </c:pt>
                <c:pt idx="624">
                  <c:v>0.97374524007215046</c:v>
                </c:pt>
                <c:pt idx="625">
                  <c:v>0.97321079203290672</c:v>
                </c:pt>
                <c:pt idx="626">
                  <c:v>0.97271451885360893</c:v>
                </c:pt>
                <c:pt idx="627">
                  <c:v>0.97215143966940576</c:v>
                </c:pt>
                <c:pt idx="628">
                  <c:v>0.97149292333533754</c:v>
                </c:pt>
                <c:pt idx="629">
                  <c:v>0.9709584752960938</c:v>
                </c:pt>
                <c:pt idx="630">
                  <c:v>0.97026178410207953</c:v>
                </c:pt>
                <c:pt idx="631">
                  <c:v>0.96965098634294389</c:v>
                </c:pt>
                <c:pt idx="632">
                  <c:v>0.96917380059361902</c:v>
                </c:pt>
                <c:pt idx="633">
                  <c:v>0.96862980883938876</c:v>
                </c:pt>
                <c:pt idx="634">
                  <c:v>0.96800946736526661</c:v>
                </c:pt>
                <c:pt idx="635">
                  <c:v>0.96733186360122536</c:v>
                </c:pt>
                <c:pt idx="636">
                  <c:v>0.96661608497723828</c:v>
                </c:pt>
                <c:pt idx="637">
                  <c:v>0.9658430440633321</c:v>
                </c:pt>
                <c:pt idx="638">
                  <c:v>0.96510817800937199</c:v>
                </c:pt>
                <c:pt idx="639">
                  <c:v>0.96444966167530377</c:v>
                </c:pt>
                <c:pt idx="640">
                  <c:v>0.96390566992107352</c:v>
                </c:pt>
                <c:pt idx="641">
                  <c:v>0.96323760987201879</c:v>
                </c:pt>
                <c:pt idx="642">
                  <c:v>0.96252183124803159</c:v>
                </c:pt>
                <c:pt idx="643">
                  <c:v>0.96165335318426048</c:v>
                </c:pt>
                <c:pt idx="644">
                  <c:v>0.96095666199024632</c:v>
                </c:pt>
                <c:pt idx="645">
                  <c:v>0.96016453364636722</c:v>
                </c:pt>
                <c:pt idx="646">
                  <c:v>0.95937240530248802</c:v>
                </c:pt>
                <c:pt idx="647">
                  <c:v>0.95865662667850082</c:v>
                </c:pt>
                <c:pt idx="648">
                  <c:v>0.95791221690955419</c:v>
                </c:pt>
                <c:pt idx="649">
                  <c:v>0.95724415686049946</c:v>
                </c:pt>
                <c:pt idx="650">
                  <c:v>0.9564711159465934</c:v>
                </c:pt>
                <c:pt idx="651">
                  <c:v>0.95576488103759272</c:v>
                </c:pt>
                <c:pt idx="652">
                  <c:v>0.95486777182886207</c:v>
                </c:pt>
                <c:pt idx="653">
                  <c:v>0.95418062434983442</c:v>
                </c:pt>
                <c:pt idx="654">
                  <c:v>0.9534457582958743</c:v>
                </c:pt>
                <c:pt idx="655">
                  <c:v>0.95268226109695464</c:v>
                </c:pt>
                <c:pt idx="656">
                  <c:v>0.95180423931819702</c:v>
                </c:pt>
                <c:pt idx="657">
                  <c:v>0.95103119840429085</c:v>
                </c:pt>
                <c:pt idx="658">
                  <c:v>0.95021998263043872</c:v>
                </c:pt>
                <c:pt idx="659">
                  <c:v>0.94945648543151906</c:v>
                </c:pt>
                <c:pt idx="660">
                  <c:v>0.9486261822276939</c:v>
                </c:pt>
                <c:pt idx="661">
                  <c:v>0.9477577041639228</c:v>
                </c:pt>
                <c:pt idx="662">
                  <c:v>0.94708964411486818</c:v>
                </c:pt>
                <c:pt idx="663">
                  <c:v>0.94630705948597549</c:v>
                </c:pt>
                <c:pt idx="664">
                  <c:v>0.94560082457697481</c:v>
                </c:pt>
                <c:pt idx="665">
                  <c:v>0.94463690936333877</c:v>
                </c:pt>
                <c:pt idx="666">
                  <c:v>0.94392113073935158</c:v>
                </c:pt>
                <c:pt idx="667">
                  <c:v>0.94291904066576959</c:v>
                </c:pt>
                <c:pt idx="668">
                  <c:v>0.94194558173714704</c:v>
                </c:pt>
                <c:pt idx="669">
                  <c:v>0.94113436596329492</c:v>
                </c:pt>
                <c:pt idx="670">
                  <c:v>0.94038995619434818</c:v>
                </c:pt>
                <c:pt idx="671">
                  <c:v>0.93952147813057707</c:v>
                </c:pt>
                <c:pt idx="672">
                  <c:v>0.93857665034691407</c:v>
                </c:pt>
                <c:pt idx="673">
                  <c:v>0.93753638541338602</c:v>
                </c:pt>
                <c:pt idx="674">
                  <c:v>0.93655338276977695</c:v>
                </c:pt>
                <c:pt idx="675">
                  <c:v>0.93566581727603282</c:v>
                </c:pt>
                <c:pt idx="676">
                  <c:v>0.93469235834741027</c:v>
                </c:pt>
                <c:pt idx="677">
                  <c:v>0.9337093557038012</c:v>
                </c:pt>
                <c:pt idx="678">
                  <c:v>0.93265954705528675</c:v>
                </c:pt>
                <c:pt idx="679">
                  <c:v>0.93157156354682624</c:v>
                </c:pt>
                <c:pt idx="680">
                  <c:v>0.93059810461820369</c:v>
                </c:pt>
                <c:pt idx="681">
                  <c:v>0.92960555825960811</c:v>
                </c:pt>
                <c:pt idx="682">
                  <c:v>0.9284412250312557</c:v>
                </c:pt>
                <c:pt idx="683">
                  <c:v>0.92724826065794375</c:v>
                </c:pt>
                <c:pt idx="684">
                  <c:v>0.92630343287428063</c:v>
                </c:pt>
                <c:pt idx="685">
                  <c:v>0.92528225537072561</c:v>
                </c:pt>
                <c:pt idx="686">
                  <c:v>0.9243374275870625</c:v>
                </c:pt>
                <c:pt idx="687">
                  <c:v>0.92323990036361558</c:v>
                </c:pt>
                <c:pt idx="688">
                  <c:v>0.92213282942518204</c:v>
                </c:pt>
                <c:pt idx="689">
                  <c:v>0.92120708907149196</c:v>
                </c:pt>
                <c:pt idx="690">
                  <c:v>0.92018591156793694</c:v>
                </c:pt>
                <c:pt idx="691">
                  <c:v>0.91933652093413887</c:v>
                </c:pt>
                <c:pt idx="692">
                  <c:v>0.91834397457554329</c:v>
                </c:pt>
                <c:pt idx="693">
                  <c:v>0.91742777793683972</c:v>
                </c:pt>
                <c:pt idx="694">
                  <c:v>0.91623481356352776</c:v>
                </c:pt>
                <c:pt idx="695">
                  <c:v>0.91506093662018873</c:v>
                </c:pt>
                <c:pt idx="696">
                  <c:v>0.91411610883652572</c:v>
                </c:pt>
                <c:pt idx="697">
                  <c:v>0.91322854334278158</c:v>
                </c:pt>
                <c:pt idx="698">
                  <c:v>0.91220736583922657</c:v>
                </c:pt>
                <c:pt idx="699">
                  <c:v>0.91126253805556345</c:v>
                </c:pt>
                <c:pt idx="700">
                  <c:v>0.91019364197707597</c:v>
                </c:pt>
                <c:pt idx="701">
                  <c:v>0.90923927047842645</c:v>
                </c:pt>
                <c:pt idx="702">
                  <c:v>0.9081226558250064</c:v>
                </c:pt>
                <c:pt idx="703">
                  <c:v>0.90724463404624889</c:v>
                </c:pt>
                <c:pt idx="704">
                  <c:v>0.90628071883261274</c:v>
                </c:pt>
                <c:pt idx="705">
                  <c:v>0.90525954132905773</c:v>
                </c:pt>
                <c:pt idx="706">
                  <c:v>0.90398068352086736</c:v>
                </c:pt>
                <c:pt idx="707">
                  <c:v>0.9028545251524609</c:v>
                </c:pt>
                <c:pt idx="708">
                  <c:v>0.90190015365381127</c:v>
                </c:pt>
                <c:pt idx="709">
                  <c:v>0.90070718928049931</c:v>
                </c:pt>
                <c:pt idx="710">
                  <c:v>0.89939015661236299</c:v>
                </c:pt>
                <c:pt idx="711">
                  <c:v>0.89813038623414554</c:v>
                </c:pt>
                <c:pt idx="712">
                  <c:v>0.89709966501560401</c:v>
                </c:pt>
                <c:pt idx="713">
                  <c:v>0.89595441921722452</c:v>
                </c:pt>
                <c:pt idx="714">
                  <c:v>0.89490461056870996</c:v>
                </c:pt>
                <c:pt idx="715">
                  <c:v>0.89386434563518191</c:v>
                </c:pt>
                <c:pt idx="716">
                  <c:v>0.89254731296704559</c:v>
                </c:pt>
                <c:pt idx="717">
                  <c:v>0.89142115459863902</c:v>
                </c:pt>
                <c:pt idx="718">
                  <c:v>0.8902472776553001</c:v>
                </c:pt>
                <c:pt idx="719">
                  <c:v>0.88913066300188015</c:v>
                </c:pt>
                <c:pt idx="720">
                  <c:v>0.88801404834846009</c:v>
                </c:pt>
                <c:pt idx="721">
                  <c:v>0.88671610311029669</c:v>
                </c:pt>
                <c:pt idx="722">
                  <c:v>0.88546587644706576</c:v>
                </c:pt>
                <c:pt idx="723">
                  <c:v>0.88422519349882134</c:v>
                </c:pt>
                <c:pt idx="724">
                  <c:v>0.88308949141542836</c:v>
                </c:pt>
                <c:pt idx="725">
                  <c:v>0.88194424561704887</c:v>
                </c:pt>
                <c:pt idx="726">
                  <c:v>0.88053177579904751</c:v>
                </c:pt>
                <c:pt idx="727">
                  <c:v>0.87947242343554655</c:v>
                </c:pt>
                <c:pt idx="728">
                  <c:v>0.87807904104751811</c:v>
                </c:pt>
                <c:pt idx="729">
                  <c:v>0.87685744552924672</c:v>
                </c:pt>
                <c:pt idx="730">
                  <c:v>0.87562630629598881</c:v>
                </c:pt>
                <c:pt idx="731">
                  <c:v>0.87434744848779833</c:v>
                </c:pt>
                <c:pt idx="732">
                  <c:v>0.87290634752483753</c:v>
                </c:pt>
                <c:pt idx="733">
                  <c:v>0.8715893148567011</c:v>
                </c:pt>
                <c:pt idx="734">
                  <c:v>0.87042498162834869</c:v>
                </c:pt>
                <c:pt idx="735">
                  <c:v>0.86912703639018529</c:v>
                </c:pt>
                <c:pt idx="736">
                  <c:v>0.8675523234174134</c:v>
                </c:pt>
                <c:pt idx="737">
                  <c:v>0.86622574703429056</c:v>
                </c:pt>
                <c:pt idx="738">
                  <c:v>0.86490871436615413</c:v>
                </c:pt>
                <c:pt idx="739">
                  <c:v>0.86343898225823379</c:v>
                </c:pt>
                <c:pt idx="740">
                  <c:v>0.86203605615521894</c:v>
                </c:pt>
                <c:pt idx="741">
                  <c:v>0.86075719834702857</c:v>
                </c:pt>
                <c:pt idx="742">
                  <c:v>0.85944970939387866</c:v>
                </c:pt>
                <c:pt idx="743">
                  <c:v>0.85815176415571526</c:v>
                </c:pt>
                <c:pt idx="744">
                  <c:v>0.8569587997824033</c:v>
                </c:pt>
                <c:pt idx="745">
                  <c:v>0.85554632996440194</c:v>
                </c:pt>
                <c:pt idx="746">
                  <c:v>0.85424838472623854</c:v>
                </c:pt>
                <c:pt idx="747">
                  <c:v>0.85291226462812908</c:v>
                </c:pt>
                <c:pt idx="748">
                  <c:v>0.85157614453001973</c:v>
                </c:pt>
                <c:pt idx="749">
                  <c:v>0.85015413099703196</c:v>
                </c:pt>
                <c:pt idx="750">
                  <c:v>0.84892299176377395</c:v>
                </c:pt>
                <c:pt idx="751">
                  <c:v>0.84750097823078607</c:v>
                </c:pt>
                <c:pt idx="752">
                  <c:v>0.84609805212777123</c:v>
                </c:pt>
                <c:pt idx="753">
                  <c:v>0.84475238831467536</c:v>
                </c:pt>
                <c:pt idx="754">
                  <c:v>0.84355942394136341</c:v>
                </c:pt>
                <c:pt idx="755">
                  <c:v>0.84224239127322698</c:v>
                </c:pt>
                <c:pt idx="756">
                  <c:v>0.84086809631517168</c:v>
                </c:pt>
                <c:pt idx="757">
                  <c:v>0.83957969479199468</c:v>
                </c:pt>
                <c:pt idx="758">
                  <c:v>0.83821494354892589</c:v>
                </c:pt>
                <c:pt idx="759">
                  <c:v>0.83671658029604601</c:v>
                </c:pt>
                <c:pt idx="760">
                  <c:v>0.83535182905297711</c:v>
                </c:pt>
                <c:pt idx="761">
                  <c:v>0.83413977724969224</c:v>
                </c:pt>
                <c:pt idx="762">
                  <c:v>0.8326700451417719</c:v>
                </c:pt>
                <c:pt idx="763">
                  <c:v>0.83140073104856793</c:v>
                </c:pt>
                <c:pt idx="764">
                  <c:v>0.8300741546654451</c:v>
                </c:pt>
                <c:pt idx="765">
                  <c:v>0.82867122856243025</c:v>
                </c:pt>
                <c:pt idx="766">
                  <c:v>0.82715377787957745</c:v>
                </c:pt>
                <c:pt idx="767">
                  <c:v>0.82550271518691365</c:v>
                </c:pt>
                <c:pt idx="768">
                  <c:v>0.82389937106918243</c:v>
                </c:pt>
                <c:pt idx="769">
                  <c:v>0.82266823183592441</c:v>
                </c:pt>
                <c:pt idx="770">
                  <c:v>0.82123667458795013</c:v>
                </c:pt>
                <c:pt idx="771">
                  <c:v>0.81979557362498923</c:v>
                </c:pt>
                <c:pt idx="772">
                  <c:v>0.81848808467183942</c:v>
                </c:pt>
                <c:pt idx="773">
                  <c:v>0.81713287714375693</c:v>
                </c:pt>
                <c:pt idx="774">
                  <c:v>0.81581584447562061</c:v>
                </c:pt>
                <c:pt idx="775">
                  <c:v>0.81455607409740316</c:v>
                </c:pt>
                <c:pt idx="776">
                  <c:v>0.81313406056441528</c:v>
                </c:pt>
                <c:pt idx="777">
                  <c:v>0.81181702789627885</c:v>
                </c:pt>
                <c:pt idx="778">
                  <c:v>0.8104809077981695</c:v>
                </c:pt>
                <c:pt idx="779">
                  <c:v>0.80935474942976304</c:v>
                </c:pt>
                <c:pt idx="780">
                  <c:v>0.80796136704173471</c:v>
                </c:pt>
                <c:pt idx="781">
                  <c:v>0.8065870720836793</c:v>
                </c:pt>
                <c:pt idx="782">
                  <c:v>0.80513642740573199</c:v>
                </c:pt>
                <c:pt idx="783">
                  <c:v>0.8037716761626631</c:v>
                </c:pt>
                <c:pt idx="784">
                  <c:v>0.80223513804983726</c:v>
                </c:pt>
                <c:pt idx="785">
                  <c:v>0.80088947423674139</c:v>
                </c:pt>
                <c:pt idx="786">
                  <c:v>0.79983966558822683</c:v>
                </c:pt>
                <c:pt idx="787">
                  <c:v>0.798513089205104</c:v>
                </c:pt>
                <c:pt idx="788">
                  <c:v>0.79705290081217017</c:v>
                </c:pt>
                <c:pt idx="789">
                  <c:v>0.79562134356419578</c:v>
                </c:pt>
                <c:pt idx="790">
                  <c:v>0.79417069888624847</c:v>
                </c:pt>
                <c:pt idx="791">
                  <c:v>0.79293001593800405</c:v>
                </c:pt>
                <c:pt idx="792">
                  <c:v>0.79144119640011068</c:v>
                </c:pt>
                <c:pt idx="793">
                  <c:v>0.78991420200227136</c:v>
                </c:pt>
                <c:pt idx="794">
                  <c:v>0.78845401360933753</c:v>
                </c:pt>
                <c:pt idx="795">
                  <c:v>0.78683158206163328</c:v>
                </c:pt>
                <c:pt idx="796">
                  <c:v>0.78531413137878048</c:v>
                </c:pt>
                <c:pt idx="797">
                  <c:v>0.78369169983107623</c:v>
                </c:pt>
                <c:pt idx="798">
                  <c:v>0.7822315114381424</c:v>
                </c:pt>
                <c:pt idx="799">
                  <c:v>0.78078086676019509</c:v>
                </c:pt>
                <c:pt idx="800">
                  <c:v>0.77940657180213968</c:v>
                </c:pt>
                <c:pt idx="801">
                  <c:v>0.77770779053454353</c:v>
                </c:pt>
                <c:pt idx="802">
                  <c:v>0.77615216499174466</c:v>
                </c:pt>
                <c:pt idx="803">
                  <c:v>0.77462517059390534</c:v>
                </c:pt>
                <c:pt idx="804">
                  <c:v>0.77330813792576902</c:v>
                </c:pt>
                <c:pt idx="805">
                  <c:v>0.77183840581784868</c:v>
                </c:pt>
                <c:pt idx="806">
                  <c:v>0.7702636928450769</c:v>
                </c:pt>
                <c:pt idx="807">
                  <c:v>0.76871761101726455</c:v>
                </c:pt>
                <c:pt idx="808">
                  <c:v>0.76720016033441174</c:v>
                </c:pt>
                <c:pt idx="809">
                  <c:v>0.76558727250169401</c:v>
                </c:pt>
                <c:pt idx="810">
                  <c:v>0.76389803494908426</c:v>
                </c:pt>
                <c:pt idx="811">
                  <c:v>0.76226605968639349</c:v>
                </c:pt>
                <c:pt idx="812">
                  <c:v>0.76058636584877026</c:v>
                </c:pt>
                <c:pt idx="813">
                  <c:v>0.75867762285147111</c:v>
                </c:pt>
                <c:pt idx="814">
                  <c:v>0.75687386071902352</c:v>
                </c:pt>
                <c:pt idx="815">
                  <c:v>0.75510827344652176</c:v>
                </c:pt>
                <c:pt idx="816">
                  <c:v>0.75332359874404708</c:v>
                </c:pt>
                <c:pt idx="817">
                  <c:v>0.75165344862141037</c:v>
                </c:pt>
                <c:pt idx="818">
                  <c:v>0.74983059905898974</c:v>
                </c:pt>
                <c:pt idx="819">
                  <c:v>0.74837995438104232</c:v>
                </c:pt>
                <c:pt idx="820">
                  <c:v>0.74667162939845966</c:v>
                </c:pt>
                <c:pt idx="821">
                  <c:v>0.74498239184584991</c:v>
                </c:pt>
                <c:pt idx="822">
                  <c:v>0.7433885914431051</c:v>
                </c:pt>
                <c:pt idx="823">
                  <c:v>0.7417279850354549</c:v>
                </c:pt>
                <c:pt idx="824">
                  <c:v>0.74002920376785863</c:v>
                </c:pt>
                <c:pt idx="825">
                  <c:v>0.73817772306047846</c:v>
                </c:pt>
                <c:pt idx="826">
                  <c:v>0.73642167950296333</c:v>
                </c:pt>
                <c:pt idx="827">
                  <c:v>0.73480879167024549</c:v>
                </c:pt>
                <c:pt idx="828">
                  <c:v>0.73278552409310849</c:v>
                </c:pt>
                <c:pt idx="829">
                  <c:v>0.73085769366583642</c:v>
                </c:pt>
                <c:pt idx="830">
                  <c:v>0.72900621295845625</c:v>
                </c:pt>
                <c:pt idx="831">
                  <c:v>0.72702112024126508</c:v>
                </c:pt>
                <c:pt idx="832">
                  <c:v>0.72537005754860129</c:v>
                </c:pt>
                <c:pt idx="833">
                  <c:v>0.7233563336864508</c:v>
                </c:pt>
                <c:pt idx="834">
                  <c:v>0.72127580381939471</c:v>
                </c:pt>
                <c:pt idx="835">
                  <c:v>0.71956747883681205</c:v>
                </c:pt>
                <c:pt idx="836">
                  <c:v>0.71771599812943188</c:v>
                </c:pt>
                <c:pt idx="837">
                  <c:v>0.71595041085693012</c:v>
                </c:pt>
                <c:pt idx="838">
                  <c:v>0.71401303671467153</c:v>
                </c:pt>
                <c:pt idx="839">
                  <c:v>0.71188478827268309</c:v>
                </c:pt>
                <c:pt idx="840">
                  <c:v>0.7101669195751138</c:v>
                </c:pt>
                <c:pt idx="841">
                  <c:v>0.70830589515274722</c:v>
                </c:pt>
                <c:pt idx="842">
                  <c:v>0.70633988986552909</c:v>
                </c:pt>
                <c:pt idx="843">
                  <c:v>0.70440251572327051</c:v>
                </c:pt>
                <c:pt idx="844">
                  <c:v>0.70236970443114688</c:v>
                </c:pt>
                <c:pt idx="845">
                  <c:v>0.7002891745640909</c:v>
                </c:pt>
                <c:pt idx="846">
                  <c:v>0.69793187696242631</c:v>
                </c:pt>
                <c:pt idx="847">
                  <c:v>0.69565092908065396</c:v>
                </c:pt>
                <c:pt idx="848">
                  <c:v>0.69345587463376002</c:v>
                </c:pt>
                <c:pt idx="849">
                  <c:v>0.69125127647187945</c:v>
                </c:pt>
                <c:pt idx="850">
                  <c:v>0.68903713459501248</c:v>
                </c:pt>
                <c:pt idx="851">
                  <c:v>0.68675618671324001</c:v>
                </c:pt>
                <c:pt idx="852">
                  <c:v>0.68452295740640001</c:v>
                </c:pt>
                <c:pt idx="853">
                  <c:v>0.68205113522489769</c:v>
                </c:pt>
                <c:pt idx="854">
                  <c:v>0.67978927477309825</c:v>
                </c:pt>
                <c:pt idx="855">
                  <c:v>0.67743197717143377</c:v>
                </c:pt>
                <c:pt idx="856">
                  <c:v>0.67478836812017451</c:v>
                </c:pt>
                <c:pt idx="857">
                  <c:v>0.67251696395338856</c:v>
                </c:pt>
                <c:pt idx="858">
                  <c:v>0.66998787948196714</c:v>
                </c:pt>
                <c:pt idx="859">
                  <c:v>0.66763058188030278</c:v>
                </c:pt>
                <c:pt idx="860">
                  <c:v>0.66510149740888136</c:v>
                </c:pt>
                <c:pt idx="861">
                  <c:v>0.66272511237724396</c:v>
                </c:pt>
                <c:pt idx="862">
                  <c:v>0.66019602790582255</c:v>
                </c:pt>
                <c:pt idx="863">
                  <c:v>0.65757150628453631</c:v>
                </c:pt>
                <c:pt idx="864">
                  <c:v>0.65517603382292589</c:v>
                </c:pt>
                <c:pt idx="865">
                  <c:v>0.65279010507630197</c:v>
                </c:pt>
                <c:pt idx="866">
                  <c:v>0.64997470915528577</c:v>
                </c:pt>
                <c:pt idx="867">
                  <c:v>0.64735973124898605</c:v>
                </c:pt>
                <c:pt idx="868">
                  <c:v>0.64488790906748361</c:v>
                </c:pt>
                <c:pt idx="869">
                  <c:v>0.64209160057644032</c:v>
                </c:pt>
                <c:pt idx="870">
                  <c:v>0.63961023467995148</c:v>
                </c:pt>
                <c:pt idx="871">
                  <c:v>0.63707160649354366</c:v>
                </c:pt>
                <c:pt idx="872">
                  <c:v>0.63447571601721686</c:v>
                </c:pt>
                <c:pt idx="873">
                  <c:v>0.63193708783080904</c:v>
                </c:pt>
                <c:pt idx="874">
                  <c:v>0.62907397333486026</c:v>
                </c:pt>
                <c:pt idx="875">
                  <c:v>0.62643990799858751</c:v>
                </c:pt>
                <c:pt idx="876">
                  <c:v>0.62349090006776042</c:v>
                </c:pt>
                <c:pt idx="877">
                  <c:v>0.62073276643666309</c:v>
                </c:pt>
                <c:pt idx="878">
                  <c:v>0.61774558364589005</c:v>
                </c:pt>
                <c:pt idx="879">
                  <c:v>0.61507334344967124</c:v>
                </c:pt>
                <c:pt idx="880">
                  <c:v>0.61205752951393855</c:v>
                </c:pt>
                <c:pt idx="881">
                  <c:v>0.60934711445777379</c:v>
                </c:pt>
                <c:pt idx="882">
                  <c:v>0.6064649125318522</c:v>
                </c:pt>
                <c:pt idx="883">
                  <c:v>0.60379267233563338</c:v>
                </c:pt>
                <c:pt idx="884">
                  <c:v>0.60097727641461718</c:v>
                </c:pt>
                <c:pt idx="885">
                  <c:v>0.59802826848378998</c:v>
                </c:pt>
                <c:pt idx="886">
                  <c:v>0.59542283429247667</c:v>
                </c:pt>
                <c:pt idx="887">
                  <c:v>0.5924929137916225</c:v>
                </c:pt>
                <c:pt idx="888">
                  <c:v>0.58962025558068731</c:v>
                </c:pt>
                <c:pt idx="889">
                  <c:v>0.58689075309454952</c:v>
                </c:pt>
                <c:pt idx="890">
                  <c:v>0.58412307574846589</c:v>
                </c:pt>
                <c:pt idx="891">
                  <c:v>0.58099273723289535</c:v>
                </c:pt>
                <c:pt idx="892">
                  <c:v>0.57811053530697354</c:v>
                </c:pt>
                <c:pt idx="893">
                  <c:v>0.57537148910584934</c:v>
                </c:pt>
                <c:pt idx="894">
                  <c:v>0.57216480087038679</c:v>
                </c:pt>
                <c:pt idx="895">
                  <c:v>0.56927305522947869</c:v>
                </c:pt>
                <c:pt idx="896">
                  <c:v>0.56651492159838135</c:v>
                </c:pt>
                <c:pt idx="897">
                  <c:v>0.56346093280270271</c:v>
                </c:pt>
                <c:pt idx="898">
                  <c:v>0.56047375001192967</c:v>
                </c:pt>
                <c:pt idx="899">
                  <c:v>0.55739113007129149</c:v>
                </c:pt>
                <c:pt idx="900">
                  <c:v>0.55409854840095063</c:v>
                </c:pt>
                <c:pt idx="901">
                  <c:v>0.55110182189519086</c:v>
                </c:pt>
                <c:pt idx="902">
                  <c:v>0.54814327024937726</c:v>
                </c:pt>
                <c:pt idx="903">
                  <c:v>0.54509882516868524</c:v>
                </c:pt>
                <c:pt idx="904">
                  <c:v>0.54184441835829023</c:v>
                </c:pt>
                <c:pt idx="905">
                  <c:v>0.53878088584762507</c:v>
                </c:pt>
                <c:pt idx="906">
                  <c:v>0.53589868392170337</c:v>
                </c:pt>
                <c:pt idx="907">
                  <c:v>0.5324629465265649</c:v>
                </c:pt>
                <c:pt idx="908">
                  <c:v>0.52939941401589985</c:v>
                </c:pt>
                <c:pt idx="909">
                  <c:v>0.52608774491558585</c:v>
                </c:pt>
                <c:pt idx="910">
                  <c:v>0.5228810566801233</c:v>
                </c:pt>
                <c:pt idx="911">
                  <c:v>0.51967436844466075</c:v>
                </c:pt>
                <c:pt idx="912">
                  <c:v>0.51604775674979242</c:v>
                </c:pt>
                <c:pt idx="913">
                  <c:v>0.51276471879443797</c:v>
                </c:pt>
                <c:pt idx="914">
                  <c:v>0.50947213712409689</c:v>
                </c:pt>
                <c:pt idx="915">
                  <c:v>0.50591233143413405</c:v>
                </c:pt>
                <c:pt idx="916">
                  <c:v>0.50224754487931977</c:v>
                </c:pt>
                <c:pt idx="917">
                  <c:v>0.49897405063895173</c:v>
                </c:pt>
                <c:pt idx="918">
                  <c:v>0.49554785695879977</c:v>
                </c:pt>
                <c:pt idx="919">
                  <c:v>0.49195942012387739</c:v>
                </c:pt>
                <c:pt idx="920">
                  <c:v>0.48839961443391455</c:v>
                </c:pt>
                <c:pt idx="921">
                  <c:v>0.48480163388400566</c:v>
                </c:pt>
                <c:pt idx="922">
                  <c:v>0.48112730361420486</c:v>
                </c:pt>
                <c:pt idx="923">
                  <c:v>0.47719529303976871</c:v>
                </c:pt>
                <c:pt idx="924">
                  <c:v>0.47370229335471126</c:v>
                </c:pt>
                <c:pt idx="925">
                  <c:v>0.46988480736011295</c:v>
                </c:pt>
                <c:pt idx="926">
                  <c:v>0.46639180767505561</c:v>
                </c:pt>
                <c:pt idx="927">
                  <c:v>0.46275565226520077</c:v>
                </c:pt>
                <c:pt idx="928">
                  <c:v>0.45907177828041346</c:v>
                </c:pt>
                <c:pt idx="929">
                  <c:v>0.45541653544058558</c:v>
                </c:pt>
                <c:pt idx="930">
                  <c:v>0.4513986314312709</c:v>
                </c:pt>
                <c:pt idx="931">
                  <c:v>0.44787700060125402</c:v>
                </c:pt>
                <c:pt idx="932">
                  <c:v>0.44422175776142625</c:v>
                </c:pt>
                <c:pt idx="933">
                  <c:v>0.44065240835647679</c:v>
                </c:pt>
                <c:pt idx="934">
                  <c:v>0.43672039778204064</c:v>
                </c:pt>
                <c:pt idx="935">
                  <c:v>0.43296017407736131</c:v>
                </c:pt>
                <c:pt idx="936">
                  <c:v>0.42917131922772256</c:v>
                </c:pt>
                <c:pt idx="937">
                  <c:v>0.42549698895792176</c:v>
                </c:pt>
                <c:pt idx="938">
                  <c:v>0.42145999751863406</c:v>
                </c:pt>
                <c:pt idx="939">
                  <c:v>0.41727985035454906</c:v>
                </c:pt>
                <c:pt idx="940">
                  <c:v>0.41350053921989671</c:v>
                </c:pt>
                <c:pt idx="941">
                  <c:v>0.40965442208033898</c:v>
                </c:pt>
                <c:pt idx="942">
                  <c:v>0.40574149893587574</c:v>
                </c:pt>
                <c:pt idx="943">
                  <c:v>0.40148500205189874</c:v>
                </c:pt>
                <c:pt idx="944">
                  <c:v>0.39800154608182781</c:v>
                </c:pt>
                <c:pt idx="945">
                  <c:v>0.39393592349758066</c:v>
                </c:pt>
                <c:pt idx="946">
                  <c:v>0.39009935007300944</c:v>
                </c:pt>
                <c:pt idx="947">
                  <c:v>0.38572832860919437</c:v>
                </c:pt>
                <c:pt idx="948">
                  <c:v>0.38184403660969068</c:v>
                </c:pt>
                <c:pt idx="949">
                  <c:v>0.37780704517040298</c:v>
                </c:pt>
                <c:pt idx="950">
                  <c:v>0.37364598543629091</c:v>
                </c:pt>
                <c:pt idx="951">
                  <c:v>0.36958036285204376</c:v>
                </c:pt>
                <c:pt idx="952">
                  <c:v>0.36516162281329634</c:v>
                </c:pt>
                <c:pt idx="953">
                  <c:v>0.36070470791460285</c:v>
                </c:pt>
                <c:pt idx="954">
                  <c:v>0.35608554986113894</c:v>
                </c:pt>
                <c:pt idx="955">
                  <c:v>0.35200083984691877</c:v>
                </c:pt>
                <c:pt idx="956">
                  <c:v>0.34734350693350891</c:v>
                </c:pt>
                <c:pt idx="957">
                  <c:v>0.3429438543247344</c:v>
                </c:pt>
                <c:pt idx="958">
                  <c:v>0.33864918258081145</c:v>
                </c:pt>
                <c:pt idx="959">
                  <c:v>0.33415409282217201</c:v>
                </c:pt>
                <c:pt idx="960">
                  <c:v>0.32967809049350549</c:v>
                </c:pt>
                <c:pt idx="961">
                  <c:v>0.32503030129508215</c:v>
                </c:pt>
                <c:pt idx="962">
                  <c:v>0.32059247382636169</c:v>
                </c:pt>
                <c:pt idx="963">
                  <c:v>0.31630734579742514</c:v>
                </c:pt>
                <c:pt idx="964">
                  <c:v>0.31136370143442038</c:v>
                </c:pt>
                <c:pt idx="965">
                  <c:v>0.30678271824090242</c:v>
                </c:pt>
                <c:pt idx="966">
                  <c:v>0.30249759021196587</c:v>
                </c:pt>
                <c:pt idx="967">
                  <c:v>0.29799295673833992</c:v>
                </c:pt>
                <c:pt idx="968">
                  <c:v>0.29332608010994354</c:v>
                </c:pt>
                <c:pt idx="969">
                  <c:v>0.28893597121615555</c:v>
                </c:pt>
                <c:pt idx="970">
                  <c:v>0.28482263005697595</c:v>
                </c:pt>
                <c:pt idx="971">
                  <c:v>0.28021301571849855</c:v>
                </c:pt>
                <c:pt idx="972">
                  <c:v>0.27552705166012925</c:v>
                </c:pt>
                <c:pt idx="973">
                  <c:v>0.27081245645680041</c:v>
                </c:pt>
                <c:pt idx="974">
                  <c:v>0.26593561809870114</c:v>
                </c:pt>
                <c:pt idx="975">
                  <c:v>0.26138326605014273</c:v>
                </c:pt>
                <c:pt idx="976">
                  <c:v>0.25690726372147621</c:v>
                </c:pt>
                <c:pt idx="977">
                  <c:v>0.25246943625275575</c:v>
                </c:pt>
                <c:pt idx="978">
                  <c:v>0.24818430822381921</c:v>
                </c:pt>
                <c:pt idx="979">
                  <c:v>0.24346016930550385</c:v>
                </c:pt>
                <c:pt idx="980">
                  <c:v>0.23902234183678339</c:v>
                </c:pt>
                <c:pt idx="981">
                  <c:v>0.23441272749830599</c:v>
                </c:pt>
                <c:pt idx="982">
                  <c:v>0.22961223886009863</c:v>
                </c:pt>
                <c:pt idx="983">
                  <c:v>0.22550844141590554</c:v>
                </c:pt>
                <c:pt idx="984">
                  <c:v>0.221299663106861</c:v>
                </c:pt>
                <c:pt idx="985">
                  <c:v>0.21680457334822156</c:v>
                </c:pt>
                <c:pt idx="986">
                  <c:v>0.21254807646424445</c:v>
                </c:pt>
                <c:pt idx="987">
                  <c:v>0.20763306324619923</c:v>
                </c:pt>
                <c:pt idx="988">
                  <c:v>0.2035006346570466</c:v>
                </c:pt>
                <c:pt idx="989">
                  <c:v>0.199253681488056</c:v>
                </c:pt>
                <c:pt idx="990">
                  <c:v>0.19508307803895741</c:v>
                </c:pt>
                <c:pt idx="991">
                  <c:v>0.19098882430975084</c:v>
                </c:pt>
                <c:pt idx="992">
                  <c:v>0.18700909516038211</c:v>
                </c:pt>
                <c:pt idx="993">
                  <c:v>0.18278122942136454</c:v>
                </c:pt>
                <c:pt idx="994">
                  <c:v>0.17874423798207695</c:v>
                </c:pt>
                <c:pt idx="995">
                  <c:v>0.17469770282780273</c:v>
                </c:pt>
                <c:pt idx="996">
                  <c:v>0.17050801194873111</c:v>
                </c:pt>
                <c:pt idx="997">
                  <c:v>0.16652828279936249</c:v>
                </c:pt>
                <c:pt idx="998">
                  <c:v>0.16262490336988578</c:v>
                </c:pt>
                <c:pt idx="999">
                  <c:v>0.15861654307555761</c:v>
                </c:pt>
                <c:pt idx="1000">
                  <c:v>0.15483723194090526</c:v>
                </c:pt>
                <c:pt idx="1001">
                  <c:v>0.15123925139099648</c:v>
                </c:pt>
                <c:pt idx="1002">
                  <c:v>0.14772716427596611</c:v>
                </c:pt>
                <c:pt idx="1003">
                  <c:v>0.14385241599144882</c:v>
                </c:pt>
                <c:pt idx="1004">
                  <c:v>0.13992994913199908</c:v>
                </c:pt>
                <c:pt idx="1005">
                  <c:v>0.13635105601206321</c:v>
                </c:pt>
                <c:pt idx="1006">
                  <c:v>0.13302984319676281</c:v>
                </c:pt>
                <c:pt idx="1007">
                  <c:v>0.12943186264685391</c:v>
                </c:pt>
                <c:pt idx="1008">
                  <c:v>0.12609156240158048</c:v>
                </c:pt>
                <c:pt idx="1009">
                  <c:v>0.1231520981857398</c:v>
                </c:pt>
                <c:pt idx="1010">
                  <c:v>0.11974499193556087</c:v>
                </c:pt>
                <c:pt idx="1011">
                  <c:v>0.11650967255513878</c:v>
                </c:pt>
                <c:pt idx="1012">
                  <c:v>0.11321709088479781</c:v>
                </c:pt>
                <c:pt idx="1013">
                  <c:v>0.11036352010383566</c:v>
                </c:pt>
                <c:pt idx="1014">
                  <c:v>0.10731907502314353</c:v>
                </c:pt>
                <c:pt idx="1015">
                  <c:v>0.10415056164762693</c:v>
                </c:pt>
                <c:pt idx="1016">
                  <c:v>0.10123018486175928</c:v>
                </c:pt>
                <c:pt idx="1017">
                  <c:v>9.81475649211212E-2</c:v>
                </c:pt>
                <c:pt idx="1018">
                  <c:v>9.5274906710186014E-2</c:v>
                </c:pt>
                <c:pt idx="1019">
                  <c:v>9.2459510789169808E-2</c:v>
                </c:pt>
                <c:pt idx="1020">
                  <c:v>8.9586852578234621E-2</c:v>
                </c:pt>
                <c:pt idx="1021">
                  <c:v>8.695278724196176E-2</c:v>
                </c:pt>
                <c:pt idx="1022">
                  <c:v>8.4261459615770029E-2</c:v>
                </c:pt>
                <c:pt idx="1023">
                  <c:v>8.1617850564510763E-2</c:v>
                </c:pt>
                <c:pt idx="1024">
                  <c:v>7.9289184107805832E-2</c:v>
                </c:pt>
                <c:pt idx="1025">
                  <c:v>7.6922342791154841E-2</c:v>
                </c:pt>
                <c:pt idx="1026">
                  <c:v>7.4393258319733535E-2</c:v>
                </c:pt>
                <c:pt idx="1027">
                  <c:v>7.203596071806917E-2</c:v>
                </c:pt>
                <c:pt idx="1028">
                  <c:v>6.9726381691337158E-2</c:v>
                </c:pt>
                <c:pt idx="1029">
                  <c:v>6.7378627804659197E-2</c:v>
                </c:pt>
                <c:pt idx="1030">
                  <c:v>6.5145398497819307E-2</c:v>
                </c:pt>
                <c:pt idx="1031">
                  <c:v>6.3169849495614661E-2</c:v>
                </c:pt>
                <c:pt idx="1032">
                  <c:v>6.1003426193680155E-2</c:v>
                </c:pt>
                <c:pt idx="1033">
                  <c:v>5.8932440041610579E-2</c:v>
                </c:pt>
                <c:pt idx="1034">
                  <c:v>5.6832822744581568E-2</c:v>
                </c:pt>
                <c:pt idx="1035">
                  <c:v>5.4551874862809102E-2</c:v>
                </c:pt>
                <c:pt idx="1036">
                  <c:v>5.2499976140712556E-2</c:v>
                </c:pt>
                <c:pt idx="1037">
                  <c:v>5.0648495433332386E-2</c:v>
                </c:pt>
                <c:pt idx="1038">
                  <c:v>4.869203386110077E-2</c:v>
                </c:pt>
                <c:pt idx="1039">
                  <c:v>4.6888271728653064E-2</c:v>
                </c:pt>
                <c:pt idx="1040">
                  <c:v>4.5170403031083883E-2</c:v>
                </c:pt>
                <c:pt idx="1041">
                  <c:v>4.3271203748771248E-2</c:v>
                </c:pt>
                <c:pt idx="1042">
                  <c:v>4.1534247621229037E-2</c:v>
                </c:pt>
                <c:pt idx="1043">
                  <c:v>3.9740029203767846E-2</c:v>
                </c:pt>
                <c:pt idx="1044">
                  <c:v>3.826075338086099E-2</c:v>
                </c:pt>
                <c:pt idx="1045">
                  <c:v>3.6781477557954245E-2</c:v>
                </c:pt>
                <c:pt idx="1046">
                  <c:v>3.5216308300168975E-2</c:v>
                </c:pt>
                <c:pt idx="1047">
                  <c:v>3.3784751052194584E-2</c:v>
                </c:pt>
                <c:pt idx="1048">
                  <c:v>3.2419999809125688E-2</c:v>
                </c:pt>
                <c:pt idx="1049">
                  <c:v>3.1064792281043307E-2</c:v>
                </c:pt>
                <c:pt idx="1050">
                  <c:v>2.9824109332798887E-2</c:v>
                </c:pt>
                <c:pt idx="1051">
                  <c:v>2.8640688674473447E-2</c:v>
                </c:pt>
                <c:pt idx="1052">
                  <c:v>2.7314112291350501E-2</c:v>
                </c:pt>
                <c:pt idx="1053">
                  <c:v>2.5997079623214181E-2</c:v>
                </c:pt>
                <c:pt idx="1054">
                  <c:v>2.4785027819929195E-2</c:v>
                </c:pt>
                <c:pt idx="1055">
                  <c:v>2.3515713726725229E-2</c:v>
                </c:pt>
                <c:pt idx="1056">
                  <c:v>2.2465905078210779E-2</c:v>
                </c:pt>
                <c:pt idx="1057">
                  <c:v>2.1368377854763754E-2</c:v>
                </c:pt>
                <c:pt idx="1058">
                  <c:v>2.0414006356114234E-2</c:v>
                </c:pt>
                <c:pt idx="1059">
                  <c:v>1.9383285137572703E-2</c:v>
                </c:pt>
                <c:pt idx="1060">
                  <c:v>1.8495719643828568E-2</c:v>
                </c:pt>
                <c:pt idx="1061">
                  <c:v>1.7665416440003412E-2</c:v>
                </c:pt>
                <c:pt idx="1062">
                  <c:v>1.6768307231272872E-2</c:v>
                </c:pt>
                <c:pt idx="1063">
                  <c:v>1.5938004027447716E-2</c:v>
                </c:pt>
                <c:pt idx="1064">
                  <c:v>1.5117244538609076E-2</c:v>
                </c:pt>
                <c:pt idx="1065">
                  <c:v>1.4143785609986526E-2</c:v>
                </c:pt>
                <c:pt idx="1066">
                  <c:v>1.3399375841039896E-2</c:v>
                </c:pt>
                <c:pt idx="1067">
                  <c:v>1.2521354062282275E-2</c:v>
                </c:pt>
                <c:pt idx="1068">
                  <c:v>1.1796031723308564E-2</c:v>
                </c:pt>
                <c:pt idx="1069">
                  <c:v>1.1147059104226864E-2</c:v>
                </c:pt>
                <c:pt idx="1070">
                  <c:v>1.0421736765253264E-2</c:v>
                </c:pt>
                <c:pt idx="1071">
                  <c:v>9.8300264360905443E-3</c:v>
                </c:pt>
                <c:pt idx="1072">
                  <c:v>9.1524226720492985E-3</c:v>
                </c:pt>
                <c:pt idx="1073">
                  <c:v>8.5034500529675983E-3</c:v>
                </c:pt>
                <c:pt idx="1074">
                  <c:v>8.0835265935618184E-3</c:v>
                </c:pt>
                <c:pt idx="1075">
                  <c:v>7.5490785543180783E-3</c:v>
                </c:pt>
                <c:pt idx="1076">
                  <c:v>7.0623490900068031E-3</c:v>
                </c:pt>
                <c:pt idx="1077">
                  <c:v>6.6424256306010232E-3</c:v>
                </c:pt>
                <c:pt idx="1078">
                  <c:v>6.1652398812761522E-3</c:v>
                </c:pt>
                <c:pt idx="1079">
                  <c:v>5.7071415619244226E-3</c:v>
                </c:pt>
                <c:pt idx="1080">
                  <c:v>5.4208301123295222E-3</c:v>
                </c:pt>
                <c:pt idx="1081">
                  <c:v>5.0104503679102574E-3</c:v>
                </c:pt>
                <c:pt idx="1082">
                  <c:v>4.7050514883423267E-3</c:v>
                </c:pt>
                <c:pt idx="1083">
                  <c:v>4.3614777488285572E-3</c:v>
                </c:pt>
                <c:pt idx="1084">
                  <c:v>4.0369914392877071E-3</c:v>
                </c:pt>
                <c:pt idx="1085">
                  <c:v>3.7220488447332611E-3</c:v>
                </c:pt>
                <c:pt idx="1086">
                  <c:v>3.3784751052194917E-3</c:v>
                </c:pt>
                <c:pt idx="1087">
                  <c:v>3.130338515570541E-3</c:v>
                </c:pt>
                <c:pt idx="1088">
                  <c:v>2.8249396360027212E-3</c:v>
                </c:pt>
                <c:pt idx="1089">
                  <c:v>2.5672593313673664E-3</c:v>
                </c:pt>
                <c:pt idx="1090">
                  <c:v>2.2714041667859508E-3</c:v>
                </c:pt>
                <c:pt idx="1091">
                  <c:v>2.0614424370830609E-3</c:v>
                </c:pt>
                <c:pt idx="1092">
                  <c:v>1.8514807073801709E-3</c:v>
                </c:pt>
                <c:pt idx="1093">
                  <c:v>1.7083249825826652E-3</c:v>
                </c:pt>
                <c:pt idx="1094">
                  <c:v>1.5651692577852705E-3</c:v>
                </c:pt>
                <c:pt idx="1095">
                  <c:v>1.2693140932039659E-3</c:v>
                </c:pt>
                <c:pt idx="1096">
                  <c:v>1.0402649335280456E-3</c:v>
                </c:pt>
                <c:pt idx="1097">
                  <c:v>8.6847806377110537E-4</c:v>
                </c:pt>
                <c:pt idx="1098">
                  <c:v>7.5395348393314521E-4</c:v>
                </c:pt>
                <c:pt idx="1099">
                  <c:v>5.7262289918968978E-4</c:v>
                </c:pt>
                <c:pt idx="1100">
                  <c:v>4.7718574932475999E-4</c:v>
                </c:pt>
                <c:pt idx="1101">
                  <c:v>4.1037974441926472E-4</c:v>
                </c:pt>
                <c:pt idx="1102">
                  <c:v>3.340300245273653E-4</c:v>
                </c:pt>
                <c:pt idx="1103">
                  <c:v>2.5768030463535485E-4</c:v>
                </c:pt>
                <c:pt idx="1104">
                  <c:v>1.9087429972985959E-4</c:v>
                </c:pt>
                <c:pt idx="1105">
                  <c:v>8.589343487841461E-5</c:v>
                </c:pt>
                <c:pt idx="1106">
                  <c:v>1.1451146546048729E-4</c:v>
                </c:pt>
                <c:pt idx="1107">
                  <c:v>2.0991164627981451E-4</c:v>
                </c:pt>
                <c:pt idx="1108">
                  <c:v>2.0989161960005553E-4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0.99986629228506485</c:v>
                </c:pt>
                <c:pt idx="498">
                  <c:v>0.99986629228506485</c:v>
                </c:pt>
                <c:pt idx="499">
                  <c:v>0.99986629228506485</c:v>
                </c:pt>
                <c:pt idx="500">
                  <c:v>0.99986629228506485</c:v>
                </c:pt>
                <c:pt idx="501">
                  <c:v>0.9997325845701297</c:v>
                </c:pt>
                <c:pt idx="502">
                  <c:v>0.9997325845701297</c:v>
                </c:pt>
                <c:pt idx="503">
                  <c:v>0.9997325845701297</c:v>
                </c:pt>
                <c:pt idx="504">
                  <c:v>0.9997325845701297</c:v>
                </c:pt>
                <c:pt idx="505">
                  <c:v>0.9997325845701297</c:v>
                </c:pt>
                <c:pt idx="506">
                  <c:v>0.9997325845701297</c:v>
                </c:pt>
                <c:pt idx="507">
                  <c:v>0.9997325845701297</c:v>
                </c:pt>
                <c:pt idx="508">
                  <c:v>0.9997325845701297</c:v>
                </c:pt>
                <c:pt idx="509">
                  <c:v>0.9997325845701297</c:v>
                </c:pt>
                <c:pt idx="510">
                  <c:v>0.99959887685519455</c:v>
                </c:pt>
                <c:pt idx="511">
                  <c:v>0.99959887685519455</c:v>
                </c:pt>
                <c:pt idx="512">
                  <c:v>0.9994651691402594</c:v>
                </c:pt>
                <c:pt idx="513">
                  <c:v>0.9994651691402594</c:v>
                </c:pt>
                <c:pt idx="514">
                  <c:v>0.9994651691402594</c:v>
                </c:pt>
                <c:pt idx="515">
                  <c:v>0.9994651691402594</c:v>
                </c:pt>
                <c:pt idx="516">
                  <c:v>0.9994651691402594</c:v>
                </c:pt>
                <c:pt idx="517">
                  <c:v>0.9994651691402594</c:v>
                </c:pt>
                <c:pt idx="518">
                  <c:v>0.9994651691402594</c:v>
                </c:pt>
                <c:pt idx="519">
                  <c:v>0.9994651691402594</c:v>
                </c:pt>
                <c:pt idx="520">
                  <c:v>0.9994651691402594</c:v>
                </c:pt>
                <c:pt idx="521">
                  <c:v>0.99933146142532425</c:v>
                </c:pt>
                <c:pt idx="522">
                  <c:v>0.9989303382805188</c:v>
                </c:pt>
                <c:pt idx="523">
                  <c:v>0.9989303382805188</c:v>
                </c:pt>
                <c:pt idx="524">
                  <c:v>0.99879663056558365</c:v>
                </c:pt>
                <c:pt idx="525">
                  <c:v>0.9986629228506485</c:v>
                </c:pt>
                <c:pt idx="526">
                  <c:v>0.9986629228506485</c:v>
                </c:pt>
                <c:pt idx="527">
                  <c:v>0.99852921513571335</c:v>
                </c:pt>
                <c:pt idx="528">
                  <c:v>0.99852921513571335</c:v>
                </c:pt>
                <c:pt idx="529">
                  <c:v>0.99852921513571335</c:v>
                </c:pt>
                <c:pt idx="530">
                  <c:v>0.99852921513571335</c:v>
                </c:pt>
                <c:pt idx="531">
                  <c:v>0.99839550742077821</c:v>
                </c:pt>
                <c:pt idx="532">
                  <c:v>0.99839550742077821</c:v>
                </c:pt>
                <c:pt idx="533">
                  <c:v>0.99839550742077821</c:v>
                </c:pt>
                <c:pt idx="534">
                  <c:v>0.99812809199090791</c:v>
                </c:pt>
                <c:pt idx="535">
                  <c:v>0.99799438427597276</c:v>
                </c:pt>
                <c:pt idx="536">
                  <c:v>0.99759326113116731</c:v>
                </c:pt>
                <c:pt idx="537">
                  <c:v>0.99745955341623216</c:v>
                </c:pt>
                <c:pt idx="538">
                  <c:v>0.99732584570129701</c:v>
                </c:pt>
                <c:pt idx="539">
                  <c:v>0.99732584570129701</c:v>
                </c:pt>
                <c:pt idx="540">
                  <c:v>0.99719213798636186</c:v>
                </c:pt>
                <c:pt idx="541">
                  <c:v>0.99705843027142671</c:v>
                </c:pt>
                <c:pt idx="542">
                  <c:v>0.99679101484155641</c:v>
                </c:pt>
                <c:pt idx="543">
                  <c:v>0.99665730712662126</c:v>
                </c:pt>
                <c:pt idx="544">
                  <c:v>0.99638989169675085</c:v>
                </c:pt>
                <c:pt idx="545">
                  <c:v>0.99638989169675085</c:v>
                </c:pt>
                <c:pt idx="546">
                  <c:v>0.99612247626688055</c:v>
                </c:pt>
                <c:pt idx="547">
                  <c:v>0.9959887685519454</c:v>
                </c:pt>
                <c:pt idx="548">
                  <c:v>0.99585506083701025</c:v>
                </c:pt>
                <c:pt idx="549">
                  <c:v>0.99585506083701025</c:v>
                </c:pt>
                <c:pt idx="550">
                  <c:v>0.9957213531220751</c:v>
                </c:pt>
                <c:pt idx="551">
                  <c:v>0.9954539376922048</c:v>
                </c:pt>
                <c:pt idx="552">
                  <c:v>0.9954539376922048</c:v>
                </c:pt>
                <c:pt idx="553">
                  <c:v>0.9954539376922048</c:v>
                </c:pt>
                <c:pt idx="554">
                  <c:v>0.9954539376922048</c:v>
                </c:pt>
                <c:pt idx="555">
                  <c:v>0.9954539376922048</c:v>
                </c:pt>
                <c:pt idx="556">
                  <c:v>0.9954539376922048</c:v>
                </c:pt>
                <c:pt idx="557">
                  <c:v>0.9954539376922048</c:v>
                </c:pt>
                <c:pt idx="558">
                  <c:v>0.99532022997726965</c:v>
                </c:pt>
                <c:pt idx="559">
                  <c:v>0.99532022997726965</c:v>
                </c:pt>
                <c:pt idx="560">
                  <c:v>0.99532022997726965</c:v>
                </c:pt>
                <c:pt idx="561">
                  <c:v>0.99532022997726965</c:v>
                </c:pt>
                <c:pt idx="562">
                  <c:v>0.99532022997726965</c:v>
                </c:pt>
                <c:pt idx="563">
                  <c:v>0.99518652226233451</c:v>
                </c:pt>
                <c:pt idx="564">
                  <c:v>0.99505281454739936</c:v>
                </c:pt>
                <c:pt idx="565">
                  <c:v>0.99451798368765876</c:v>
                </c:pt>
                <c:pt idx="566">
                  <c:v>0.99451798368765876</c:v>
                </c:pt>
                <c:pt idx="567">
                  <c:v>0.99425056825778846</c:v>
                </c:pt>
                <c:pt idx="568">
                  <c:v>0.99411686054285331</c:v>
                </c:pt>
                <c:pt idx="569">
                  <c:v>0.99411686054285331</c:v>
                </c:pt>
                <c:pt idx="570">
                  <c:v>0.99384944511298301</c:v>
                </c:pt>
                <c:pt idx="571">
                  <c:v>0.99371573739804786</c:v>
                </c:pt>
                <c:pt idx="572">
                  <c:v>0.99371573739804786</c:v>
                </c:pt>
                <c:pt idx="573">
                  <c:v>0.99371573739804786</c:v>
                </c:pt>
                <c:pt idx="574">
                  <c:v>0.99344832196817756</c:v>
                </c:pt>
                <c:pt idx="575">
                  <c:v>0.99331461425324241</c:v>
                </c:pt>
                <c:pt idx="576">
                  <c:v>0.99331461425324241</c:v>
                </c:pt>
                <c:pt idx="577">
                  <c:v>0.99304719882337211</c:v>
                </c:pt>
                <c:pt idx="578">
                  <c:v>0.99264607567856666</c:v>
                </c:pt>
                <c:pt idx="579">
                  <c:v>0.99224495253376122</c:v>
                </c:pt>
                <c:pt idx="580">
                  <c:v>0.99211124481882607</c:v>
                </c:pt>
                <c:pt idx="581">
                  <c:v>0.99211124481882607</c:v>
                </c:pt>
                <c:pt idx="582">
                  <c:v>0.99211124481882607</c:v>
                </c:pt>
                <c:pt idx="583">
                  <c:v>0.99184382938895577</c:v>
                </c:pt>
                <c:pt idx="584">
                  <c:v>0.99171012167402062</c:v>
                </c:pt>
                <c:pt idx="585">
                  <c:v>0.99157641395908547</c:v>
                </c:pt>
                <c:pt idx="586">
                  <c:v>0.99117529081428002</c:v>
                </c:pt>
                <c:pt idx="587">
                  <c:v>0.99104158309934487</c:v>
                </c:pt>
                <c:pt idx="588">
                  <c:v>0.99104158309934487</c:v>
                </c:pt>
                <c:pt idx="589">
                  <c:v>0.99077416766947457</c:v>
                </c:pt>
                <c:pt idx="590">
                  <c:v>0.99050675223960427</c:v>
                </c:pt>
                <c:pt idx="591">
                  <c:v>0.99037304452466912</c:v>
                </c:pt>
                <c:pt idx="592">
                  <c:v>0.98983821366492841</c:v>
                </c:pt>
                <c:pt idx="593">
                  <c:v>0.98970450594999326</c:v>
                </c:pt>
                <c:pt idx="594">
                  <c:v>0.98930338280518781</c:v>
                </c:pt>
                <c:pt idx="595">
                  <c:v>0.98876855194544722</c:v>
                </c:pt>
                <c:pt idx="596">
                  <c:v>0.98836742880064177</c:v>
                </c:pt>
                <c:pt idx="597">
                  <c:v>0.98783259794090117</c:v>
                </c:pt>
                <c:pt idx="598">
                  <c:v>0.98756518251103087</c:v>
                </c:pt>
                <c:pt idx="599">
                  <c:v>0.98729776708116057</c:v>
                </c:pt>
                <c:pt idx="600">
                  <c:v>0.98716405936622542</c:v>
                </c:pt>
                <c:pt idx="601">
                  <c:v>0.98662922850648482</c:v>
                </c:pt>
                <c:pt idx="602">
                  <c:v>0.98609439764674423</c:v>
                </c:pt>
                <c:pt idx="603">
                  <c:v>0.98609439764674423</c:v>
                </c:pt>
                <c:pt idx="604">
                  <c:v>0.98596068993180908</c:v>
                </c:pt>
                <c:pt idx="605">
                  <c:v>0.98542585907206848</c:v>
                </c:pt>
                <c:pt idx="606">
                  <c:v>0.98529215135713333</c:v>
                </c:pt>
                <c:pt idx="607">
                  <c:v>0.98502473592726303</c:v>
                </c:pt>
                <c:pt idx="608">
                  <c:v>0.98475732049739273</c:v>
                </c:pt>
                <c:pt idx="609">
                  <c:v>0.98475732049739273</c:v>
                </c:pt>
                <c:pt idx="610">
                  <c:v>0.98448990506752243</c:v>
                </c:pt>
                <c:pt idx="611">
                  <c:v>0.98435619735258728</c:v>
                </c:pt>
                <c:pt idx="612">
                  <c:v>0.98422248963765213</c:v>
                </c:pt>
                <c:pt idx="613">
                  <c:v>0.98382136649284668</c:v>
                </c:pt>
                <c:pt idx="614">
                  <c:v>0.98301912020323567</c:v>
                </c:pt>
                <c:pt idx="615">
                  <c:v>0.98275170477336538</c:v>
                </c:pt>
                <c:pt idx="616">
                  <c:v>0.98248428934349508</c:v>
                </c:pt>
                <c:pt idx="617">
                  <c:v>0.98235058162855993</c:v>
                </c:pt>
                <c:pt idx="618">
                  <c:v>0.98208316619868963</c:v>
                </c:pt>
                <c:pt idx="619">
                  <c:v>0.98168204305388418</c:v>
                </c:pt>
                <c:pt idx="620">
                  <c:v>0.98128091990907873</c:v>
                </c:pt>
                <c:pt idx="621">
                  <c:v>0.98047867361946783</c:v>
                </c:pt>
                <c:pt idx="622">
                  <c:v>0.97981013504479209</c:v>
                </c:pt>
                <c:pt idx="623">
                  <c:v>0.97887418104024604</c:v>
                </c:pt>
                <c:pt idx="624">
                  <c:v>0.97833935018050544</c:v>
                </c:pt>
                <c:pt idx="625">
                  <c:v>0.97780451932076484</c:v>
                </c:pt>
                <c:pt idx="626">
                  <c:v>0.97740339617595939</c:v>
                </c:pt>
                <c:pt idx="627">
                  <c:v>0.97713598074608909</c:v>
                </c:pt>
                <c:pt idx="628">
                  <c:v>0.97620002674154294</c:v>
                </c:pt>
                <c:pt idx="629">
                  <c:v>0.97579890359673749</c:v>
                </c:pt>
                <c:pt idx="630">
                  <c:v>0.97486294959219144</c:v>
                </c:pt>
                <c:pt idx="631">
                  <c:v>0.97419441101751569</c:v>
                </c:pt>
                <c:pt idx="632">
                  <c:v>0.9733921647279048</c:v>
                </c:pt>
                <c:pt idx="633">
                  <c:v>0.97325845701296965</c:v>
                </c:pt>
                <c:pt idx="634">
                  <c:v>0.97218879529348845</c:v>
                </c:pt>
                <c:pt idx="635">
                  <c:v>0.9709854258590721</c:v>
                </c:pt>
                <c:pt idx="636">
                  <c:v>0.97045059499933151</c:v>
                </c:pt>
                <c:pt idx="637">
                  <c:v>0.96978205642465565</c:v>
                </c:pt>
                <c:pt idx="638">
                  <c:v>0.96924722556491505</c:v>
                </c:pt>
                <c:pt idx="639">
                  <c:v>0.96897981013504475</c:v>
                </c:pt>
                <c:pt idx="640">
                  <c:v>0.968311271560369</c:v>
                </c:pt>
                <c:pt idx="641">
                  <c:v>0.96750902527075811</c:v>
                </c:pt>
                <c:pt idx="642">
                  <c:v>0.96684048669608236</c:v>
                </c:pt>
                <c:pt idx="643">
                  <c:v>0.96643936355127691</c:v>
                </c:pt>
                <c:pt idx="644">
                  <c:v>0.96617194812140661</c:v>
                </c:pt>
                <c:pt idx="645">
                  <c:v>0.96577082497660116</c:v>
                </c:pt>
                <c:pt idx="646">
                  <c:v>0.96563711726166601</c:v>
                </c:pt>
                <c:pt idx="647">
                  <c:v>0.96496857868699026</c:v>
                </c:pt>
                <c:pt idx="648">
                  <c:v>0.96443374782724967</c:v>
                </c:pt>
                <c:pt idx="649">
                  <c:v>0.96349779382270362</c:v>
                </c:pt>
                <c:pt idx="650">
                  <c:v>0.96242813210322231</c:v>
                </c:pt>
                <c:pt idx="651">
                  <c:v>0.96202700895841686</c:v>
                </c:pt>
                <c:pt idx="652">
                  <c:v>0.96109105495387082</c:v>
                </c:pt>
                <c:pt idx="653">
                  <c:v>0.96068993180906537</c:v>
                </c:pt>
                <c:pt idx="654">
                  <c:v>0.95975397780451932</c:v>
                </c:pt>
                <c:pt idx="655">
                  <c:v>0.95908543922984357</c:v>
                </c:pt>
                <c:pt idx="656">
                  <c:v>0.95868431608503812</c:v>
                </c:pt>
                <c:pt idx="657">
                  <c:v>0.95788206979542723</c:v>
                </c:pt>
                <c:pt idx="658">
                  <c:v>0.95734723893568663</c:v>
                </c:pt>
                <c:pt idx="659">
                  <c:v>0.95587645407139987</c:v>
                </c:pt>
                <c:pt idx="660">
                  <c:v>0.95534162321165927</c:v>
                </c:pt>
                <c:pt idx="661">
                  <c:v>0.95400454606230778</c:v>
                </c:pt>
                <c:pt idx="662">
                  <c:v>0.95199893033828054</c:v>
                </c:pt>
                <c:pt idx="663">
                  <c:v>0.95092926861879934</c:v>
                </c:pt>
                <c:pt idx="664">
                  <c:v>0.94972589918438299</c:v>
                </c:pt>
                <c:pt idx="665">
                  <c:v>0.94932477603957743</c:v>
                </c:pt>
                <c:pt idx="666">
                  <c:v>0.94798769889022594</c:v>
                </c:pt>
                <c:pt idx="667">
                  <c:v>0.94678432945580959</c:v>
                </c:pt>
                <c:pt idx="668">
                  <c:v>0.94584837545126355</c:v>
                </c:pt>
                <c:pt idx="669">
                  <c:v>0.94451129830191205</c:v>
                </c:pt>
                <c:pt idx="670">
                  <c:v>0.94370905201230115</c:v>
                </c:pt>
                <c:pt idx="671">
                  <c:v>0.9425056825778847</c:v>
                </c:pt>
                <c:pt idx="672">
                  <c:v>0.94130231314346835</c:v>
                </c:pt>
                <c:pt idx="673">
                  <c:v>0.9406337745687926</c:v>
                </c:pt>
                <c:pt idx="674">
                  <c:v>0.93969782056424656</c:v>
                </c:pt>
                <c:pt idx="675">
                  <c:v>0.93889557427463566</c:v>
                </c:pt>
                <c:pt idx="676">
                  <c:v>0.93769220484021931</c:v>
                </c:pt>
                <c:pt idx="677">
                  <c:v>0.93608771226099741</c:v>
                </c:pt>
                <c:pt idx="678">
                  <c:v>0.93528546597138651</c:v>
                </c:pt>
                <c:pt idx="679">
                  <c:v>0.93448321968177561</c:v>
                </c:pt>
                <c:pt idx="680">
                  <c:v>0.93381468110709986</c:v>
                </c:pt>
                <c:pt idx="681">
                  <c:v>0.93274501938761867</c:v>
                </c:pt>
                <c:pt idx="682">
                  <c:v>0.93140794223826717</c:v>
                </c:pt>
                <c:pt idx="683">
                  <c:v>0.93060569594865628</c:v>
                </c:pt>
                <c:pt idx="684">
                  <c:v>0.92940232651423982</c:v>
                </c:pt>
                <c:pt idx="685">
                  <c:v>0.92739671079021258</c:v>
                </c:pt>
                <c:pt idx="686">
                  <c:v>0.92646075678566653</c:v>
                </c:pt>
                <c:pt idx="687">
                  <c:v>0.92565851049605563</c:v>
                </c:pt>
                <c:pt idx="688">
                  <c:v>0.92445514106163929</c:v>
                </c:pt>
                <c:pt idx="689">
                  <c:v>0.92311806391228779</c:v>
                </c:pt>
                <c:pt idx="690">
                  <c:v>0.92218210990774163</c:v>
                </c:pt>
                <c:pt idx="691">
                  <c:v>0.92137986361813073</c:v>
                </c:pt>
                <c:pt idx="692">
                  <c:v>0.92017649418371439</c:v>
                </c:pt>
                <c:pt idx="693">
                  <c:v>0.91870570931942774</c:v>
                </c:pt>
                <c:pt idx="694">
                  <c:v>0.91736863217007625</c:v>
                </c:pt>
                <c:pt idx="695">
                  <c:v>0.91629897045059505</c:v>
                </c:pt>
                <c:pt idx="696">
                  <c:v>0.9140259392966974</c:v>
                </c:pt>
                <c:pt idx="697">
                  <c:v>0.9132236930070865</c:v>
                </c:pt>
                <c:pt idx="698">
                  <c:v>0.91202032357267016</c:v>
                </c:pt>
                <c:pt idx="699">
                  <c:v>0.91068324642331866</c:v>
                </c:pt>
                <c:pt idx="700">
                  <c:v>0.90947987698890231</c:v>
                </c:pt>
                <c:pt idx="701">
                  <c:v>0.9089450461291616</c:v>
                </c:pt>
                <c:pt idx="702">
                  <c:v>0.90774167669474526</c:v>
                </c:pt>
                <c:pt idx="703">
                  <c:v>0.90640459954539376</c:v>
                </c:pt>
                <c:pt idx="704">
                  <c:v>0.90586976868565317</c:v>
                </c:pt>
                <c:pt idx="705">
                  <c:v>0.90520123011097742</c:v>
                </c:pt>
                <c:pt idx="706">
                  <c:v>0.90359673753175562</c:v>
                </c:pt>
                <c:pt idx="707">
                  <c:v>0.90199224495253372</c:v>
                </c:pt>
                <c:pt idx="708">
                  <c:v>0.90092258323305252</c:v>
                </c:pt>
                <c:pt idx="709">
                  <c:v>0.89958550608370103</c:v>
                </c:pt>
                <c:pt idx="710">
                  <c:v>0.89784730578954408</c:v>
                </c:pt>
                <c:pt idx="711">
                  <c:v>0.89544056692071128</c:v>
                </c:pt>
                <c:pt idx="712">
                  <c:v>0.89437090520123008</c:v>
                </c:pt>
                <c:pt idx="713">
                  <c:v>0.89290012033694344</c:v>
                </c:pt>
                <c:pt idx="714">
                  <c:v>0.89196416633239739</c:v>
                </c:pt>
                <c:pt idx="715">
                  <c:v>0.89062708918304589</c:v>
                </c:pt>
                <c:pt idx="716">
                  <c:v>0.889824842893435</c:v>
                </c:pt>
                <c:pt idx="717">
                  <c:v>0.88888888888888884</c:v>
                </c:pt>
                <c:pt idx="718">
                  <c:v>0.88808664259927794</c:v>
                </c:pt>
                <c:pt idx="719">
                  <c:v>0.88728439630966704</c:v>
                </c:pt>
                <c:pt idx="720">
                  <c:v>0.8860810268752507</c:v>
                </c:pt>
                <c:pt idx="721">
                  <c:v>0.88487765744083435</c:v>
                </c:pt>
                <c:pt idx="722">
                  <c:v>0.88354058029148286</c:v>
                </c:pt>
                <c:pt idx="723">
                  <c:v>0.8820697954271961</c:v>
                </c:pt>
                <c:pt idx="724">
                  <c:v>0.88100013370771491</c:v>
                </c:pt>
                <c:pt idx="725">
                  <c:v>0.88046530284797431</c:v>
                </c:pt>
                <c:pt idx="726">
                  <c:v>0.87952934884342826</c:v>
                </c:pt>
                <c:pt idx="727">
                  <c:v>0.87845968712394706</c:v>
                </c:pt>
                <c:pt idx="728">
                  <c:v>0.87712260997459557</c:v>
                </c:pt>
                <c:pt idx="729">
                  <c:v>0.87471587110576277</c:v>
                </c:pt>
                <c:pt idx="730">
                  <c:v>0.87230913223693007</c:v>
                </c:pt>
                <c:pt idx="731">
                  <c:v>0.87110576280251373</c:v>
                </c:pt>
                <c:pt idx="732">
                  <c:v>0.86936756250835678</c:v>
                </c:pt>
                <c:pt idx="733">
                  <c:v>0.86789677764407003</c:v>
                </c:pt>
                <c:pt idx="734">
                  <c:v>0.86642599277978338</c:v>
                </c:pt>
                <c:pt idx="735">
                  <c:v>0.86495520791549674</c:v>
                </c:pt>
                <c:pt idx="736">
                  <c:v>0.86321700762133979</c:v>
                </c:pt>
                <c:pt idx="737">
                  <c:v>0.86201363818692334</c:v>
                </c:pt>
                <c:pt idx="738">
                  <c:v>0.86134509961224759</c:v>
                </c:pt>
                <c:pt idx="739">
                  <c:v>0.86027543789276639</c:v>
                </c:pt>
                <c:pt idx="740">
                  <c:v>0.8592057761732852</c:v>
                </c:pt>
                <c:pt idx="741">
                  <c:v>0.85800240673886885</c:v>
                </c:pt>
                <c:pt idx="742">
                  <c:v>0.85586308329990646</c:v>
                </c:pt>
                <c:pt idx="743">
                  <c:v>0.85465971386549</c:v>
                </c:pt>
                <c:pt idx="744">
                  <c:v>0.8538574675758791</c:v>
                </c:pt>
                <c:pt idx="745">
                  <c:v>0.85292151357133306</c:v>
                </c:pt>
                <c:pt idx="746">
                  <c:v>0.85238668271159246</c:v>
                </c:pt>
                <c:pt idx="747">
                  <c:v>0.85064848241743551</c:v>
                </c:pt>
                <c:pt idx="748">
                  <c:v>0.84917769755314887</c:v>
                </c:pt>
                <c:pt idx="749">
                  <c:v>0.84824174354860271</c:v>
                </c:pt>
                <c:pt idx="750">
                  <c:v>0.84703837411418637</c:v>
                </c:pt>
                <c:pt idx="751">
                  <c:v>0.84530017382002942</c:v>
                </c:pt>
                <c:pt idx="752">
                  <c:v>0.84382938895574278</c:v>
                </c:pt>
                <c:pt idx="753">
                  <c:v>0.84262601952132643</c:v>
                </c:pt>
                <c:pt idx="754">
                  <c:v>0.84128894237197482</c:v>
                </c:pt>
                <c:pt idx="755">
                  <c:v>0.84021928065249363</c:v>
                </c:pt>
                <c:pt idx="756">
                  <c:v>0.83928332664794758</c:v>
                </c:pt>
                <c:pt idx="757">
                  <c:v>0.83861478807327183</c:v>
                </c:pt>
                <c:pt idx="758">
                  <c:v>0.83634175691937429</c:v>
                </c:pt>
                <c:pt idx="759">
                  <c:v>0.83553951062976328</c:v>
                </c:pt>
                <c:pt idx="760">
                  <c:v>0.83406872576547664</c:v>
                </c:pt>
                <c:pt idx="761">
                  <c:v>0.83366760262067119</c:v>
                </c:pt>
                <c:pt idx="762">
                  <c:v>0.83192940232651424</c:v>
                </c:pt>
                <c:pt idx="763">
                  <c:v>0.8309934483219682</c:v>
                </c:pt>
                <c:pt idx="764">
                  <c:v>0.8301912020323573</c:v>
                </c:pt>
                <c:pt idx="765">
                  <c:v>0.8293889557427464</c:v>
                </c:pt>
                <c:pt idx="766">
                  <c:v>0.8275170477336542</c:v>
                </c:pt>
                <c:pt idx="767">
                  <c:v>0.8259125551544324</c:v>
                </c:pt>
                <c:pt idx="768">
                  <c:v>0.82430806257521061</c:v>
                </c:pt>
                <c:pt idx="769">
                  <c:v>0.82190132370637781</c:v>
                </c:pt>
                <c:pt idx="770">
                  <c:v>0.82123278513170206</c:v>
                </c:pt>
                <c:pt idx="771">
                  <c:v>0.81962829255248026</c:v>
                </c:pt>
                <c:pt idx="772">
                  <c:v>0.81909346169273967</c:v>
                </c:pt>
                <c:pt idx="773">
                  <c:v>0.81708784596871242</c:v>
                </c:pt>
                <c:pt idx="774">
                  <c:v>0.81534964567455537</c:v>
                </c:pt>
                <c:pt idx="775">
                  <c:v>0.81454739938494447</c:v>
                </c:pt>
                <c:pt idx="776">
                  <c:v>0.81307661452065783</c:v>
                </c:pt>
                <c:pt idx="777">
                  <c:v>0.81227436823104693</c:v>
                </c:pt>
                <c:pt idx="778">
                  <c:v>0.81120470651156573</c:v>
                </c:pt>
                <c:pt idx="779">
                  <c:v>0.81013504479208454</c:v>
                </c:pt>
                <c:pt idx="780">
                  <c:v>0.80986762936221424</c:v>
                </c:pt>
                <c:pt idx="781">
                  <c:v>0.80879796764273304</c:v>
                </c:pt>
                <c:pt idx="782">
                  <c:v>0.80786201363818688</c:v>
                </c:pt>
                <c:pt idx="783">
                  <c:v>0.80652493648883539</c:v>
                </c:pt>
                <c:pt idx="784">
                  <c:v>0.80545527476935419</c:v>
                </c:pt>
                <c:pt idx="785">
                  <c:v>0.80425190533493784</c:v>
                </c:pt>
                <c:pt idx="786">
                  <c:v>0.8030485359005215</c:v>
                </c:pt>
                <c:pt idx="787">
                  <c:v>0.80197887418104019</c:v>
                </c:pt>
                <c:pt idx="788">
                  <c:v>0.80104292017649414</c:v>
                </c:pt>
                <c:pt idx="789">
                  <c:v>0.7998395507420778</c:v>
                </c:pt>
                <c:pt idx="790">
                  <c:v>0.7987698890225966</c:v>
                </c:pt>
                <c:pt idx="791">
                  <c:v>0.79743281187324511</c:v>
                </c:pt>
                <c:pt idx="792">
                  <c:v>0.79649685786869906</c:v>
                </c:pt>
                <c:pt idx="793">
                  <c:v>0.79596202700895846</c:v>
                </c:pt>
                <c:pt idx="794">
                  <c:v>0.79556090386415301</c:v>
                </c:pt>
                <c:pt idx="795">
                  <c:v>0.79489236528947715</c:v>
                </c:pt>
                <c:pt idx="796">
                  <c:v>0.79342158042519051</c:v>
                </c:pt>
                <c:pt idx="797">
                  <c:v>0.79235191870570931</c:v>
                </c:pt>
                <c:pt idx="798">
                  <c:v>0.79048001069661722</c:v>
                </c:pt>
                <c:pt idx="799">
                  <c:v>0.78967776440700632</c:v>
                </c:pt>
                <c:pt idx="800">
                  <c:v>0.78727102553817352</c:v>
                </c:pt>
                <c:pt idx="801">
                  <c:v>0.78580024067388687</c:v>
                </c:pt>
                <c:pt idx="802">
                  <c:v>0.78459687123947053</c:v>
                </c:pt>
                <c:pt idx="803">
                  <c:v>0.78419574809466508</c:v>
                </c:pt>
                <c:pt idx="804">
                  <c:v>0.78325979409011903</c:v>
                </c:pt>
                <c:pt idx="805">
                  <c:v>0.78272496323037843</c:v>
                </c:pt>
                <c:pt idx="806">
                  <c:v>0.78098676293622138</c:v>
                </c:pt>
                <c:pt idx="807">
                  <c:v>0.77911485492712929</c:v>
                </c:pt>
                <c:pt idx="808">
                  <c:v>0.77831260863751839</c:v>
                </c:pt>
                <c:pt idx="809">
                  <c:v>0.77684182377323174</c:v>
                </c:pt>
                <c:pt idx="810">
                  <c:v>0.77603957748362085</c:v>
                </c:pt>
                <c:pt idx="811">
                  <c:v>0.77470250033426924</c:v>
                </c:pt>
                <c:pt idx="812">
                  <c:v>0.77336542318491774</c:v>
                </c:pt>
                <c:pt idx="813">
                  <c:v>0.7718946383206311</c:v>
                </c:pt>
                <c:pt idx="814">
                  <c:v>0.77122609974595535</c:v>
                </c:pt>
                <c:pt idx="815">
                  <c:v>0.77069126888621475</c:v>
                </c:pt>
                <c:pt idx="816">
                  <c:v>0.76935419173686326</c:v>
                </c:pt>
                <c:pt idx="817">
                  <c:v>0.7681508223024468</c:v>
                </c:pt>
                <c:pt idx="818">
                  <c:v>0.76601149886348441</c:v>
                </c:pt>
                <c:pt idx="819">
                  <c:v>0.76494183714400321</c:v>
                </c:pt>
                <c:pt idx="820">
                  <c:v>0.76387217542452202</c:v>
                </c:pt>
                <c:pt idx="821">
                  <c:v>0.76280251370504082</c:v>
                </c:pt>
                <c:pt idx="822">
                  <c:v>0.76093060569594861</c:v>
                </c:pt>
                <c:pt idx="823">
                  <c:v>0.75999465169140257</c:v>
                </c:pt>
                <c:pt idx="824">
                  <c:v>0.75852386682711592</c:v>
                </c:pt>
                <c:pt idx="825">
                  <c:v>0.75691937424789413</c:v>
                </c:pt>
                <c:pt idx="826">
                  <c:v>0.75571600481347778</c:v>
                </c:pt>
                <c:pt idx="827">
                  <c:v>0.75437892766412618</c:v>
                </c:pt>
                <c:pt idx="828">
                  <c:v>0.75290814279983953</c:v>
                </c:pt>
                <c:pt idx="829">
                  <c:v>0.75170477336542318</c:v>
                </c:pt>
                <c:pt idx="830">
                  <c:v>0.74983286535633109</c:v>
                </c:pt>
                <c:pt idx="831">
                  <c:v>0.74822837277710919</c:v>
                </c:pt>
                <c:pt idx="832">
                  <c:v>0.74635646476801709</c:v>
                </c:pt>
                <c:pt idx="833">
                  <c:v>0.74488567990373045</c:v>
                </c:pt>
                <c:pt idx="834">
                  <c:v>0.74354860275437895</c:v>
                </c:pt>
                <c:pt idx="835">
                  <c:v>0.74247894103489775</c:v>
                </c:pt>
                <c:pt idx="836">
                  <c:v>0.741008156170611</c:v>
                </c:pt>
                <c:pt idx="837">
                  <c:v>0.73860141730177831</c:v>
                </c:pt>
                <c:pt idx="838">
                  <c:v>0.73713063243749166</c:v>
                </c:pt>
                <c:pt idx="839">
                  <c:v>0.73619467843294562</c:v>
                </c:pt>
                <c:pt idx="840">
                  <c:v>0.73552613985826987</c:v>
                </c:pt>
                <c:pt idx="841">
                  <c:v>0.73325310870437221</c:v>
                </c:pt>
                <c:pt idx="842">
                  <c:v>0.73178232384008557</c:v>
                </c:pt>
                <c:pt idx="843">
                  <c:v>0.72937558497125288</c:v>
                </c:pt>
                <c:pt idx="844">
                  <c:v>0.72790480010696612</c:v>
                </c:pt>
                <c:pt idx="845">
                  <c:v>0.72696884610242007</c:v>
                </c:pt>
                <c:pt idx="846">
                  <c:v>0.72523064580826313</c:v>
                </c:pt>
                <c:pt idx="847">
                  <c:v>0.72335873779917104</c:v>
                </c:pt>
                <c:pt idx="848">
                  <c:v>0.72148682979007894</c:v>
                </c:pt>
                <c:pt idx="849">
                  <c:v>0.72068458350046793</c:v>
                </c:pt>
                <c:pt idx="850">
                  <c:v>0.71827784463163524</c:v>
                </c:pt>
                <c:pt idx="851">
                  <c:v>0.716272228907608</c:v>
                </c:pt>
                <c:pt idx="852">
                  <c:v>0.7154699826179971</c:v>
                </c:pt>
                <c:pt idx="853">
                  <c:v>0.71346436689396975</c:v>
                </c:pt>
                <c:pt idx="854">
                  <c:v>0.71185987431474795</c:v>
                </c:pt>
                <c:pt idx="855">
                  <c:v>0.71079021259526676</c:v>
                </c:pt>
                <c:pt idx="856">
                  <c:v>0.70958684316085041</c:v>
                </c:pt>
                <c:pt idx="857">
                  <c:v>0.70811605829656377</c:v>
                </c:pt>
                <c:pt idx="858">
                  <c:v>0.70677898114721216</c:v>
                </c:pt>
                <c:pt idx="859">
                  <c:v>0.70450594999331462</c:v>
                </c:pt>
                <c:pt idx="860">
                  <c:v>0.70223291883941708</c:v>
                </c:pt>
                <c:pt idx="861">
                  <c:v>0.70049471854526002</c:v>
                </c:pt>
                <c:pt idx="862">
                  <c:v>0.69929134911084367</c:v>
                </c:pt>
                <c:pt idx="863">
                  <c:v>0.69701831795694613</c:v>
                </c:pt>
                <c:pt idx="864">
                  <c:v>0.69487899451798374</c:v>
                </c:pt>
                <c:pt idx="865">
                  <c:v>0.69233854793421579</c:v>
                </c:pt>
                <c:pt idx="866">
                  <c:v>0.69086776306992914</c:v>
                </c:pt>
                <c:pt idx="867">
                  <c:v>0.6891295627757722</c:v>
                </c:pt>
                <c:pt idx="868">
                  <c:v>0.68725765476667999</c:v>
                </c:pt>
                <c:pt idx="869">
                  <c:v>0.6853857467575879</c:v>
                </c:pt>
                <c:pt idx="870">
                  <c:v>0.68284530017382006</c:v>
                </c:pt>
                <c:pt idx="871">
                  <c:v>0.68017114587511696</c:v>
                </c:pt>
                <c:pt idx="872">
                  <c:v>0.67856665329589516</c:v>
                </c:pt>
                <c:pt idx="873">
                  <c:v>0.67669474528680307</c:v>
                </c:pt>
                <c:pt idx="874">
                  <c:v>0.67415429870303512</c:v>
                </c:pt>
                <c:pt idx="875">
                  <c:v>0.67254980612381332</c:v>
                </c:pt>
                <c:pt idx="876">
                  <c:v>0.67054419039978608</c:v>
                </c:pt>
                <c:pt idx="877">
                  <c:v>0.66813745153095339</c:v>
                </c:pt>
                <c:pt idx="878">
                  <c:v>0.66586442037705573</c:v>
                </c:pt>
                <c:pt idx="879">
                  <c:v>0.66372509693809334</c:v>
                </c:pt>
                <c:pt idx="880">
                  <c:v>0.6617194812140661</c:v>
                </c:pt>
                <c:pt idx="881">
                  <c:v>0.66051611177964964</c:v>
                </c:pt>
                <c:pt idx="882">
                  <c:v>0.65837678834068725</c:v>
                </c:pt>
                <c:pt idx="883">
                  <c:v>0.65516780318224366</c:v>
                </c:pt>
                <c:pt idx="884">
                  <c:v>0.65209252573873511</c:v>
                </c:pt>
                <c:pt idx="885">
                  <c:v>0.65022061772964301</c:v>
                </c:pt>
                <c:pt idx="886">
                  <c:v>0.64874983286535637</c:v>
                </c:pt>
                <c:pt idx="887">
                  <c:v>0.64674421714132901</c:v>
                </c:pt>
                <c:pt idx="888">
                  <c:v>0.64580826313678297</c:v>
                </c:pt>
                <c:pt idx="889">
                  <c:v>0.64393635512769087</c:v>
                </c:pt>
                <c:pt idx="890">
                  <c:v>0.64139590854392303</c:v>
                </c:pt>
                <c:pt idx="891">
                  <c:v>0.63952400053483083</c:v>
                </c:pt>
                <c:pt idx="892">
                  <c:v>0.63885546196015508</c:v>
                </c:pt>
                <c:pt idx="893">
                  <c:v>0.63725096938093329</c:v>
                </c:pt>
                <c:pt idx="894">
                  <c:v>0.63471052279716544</c:v>
                </c:pt>
                <c:pt idx="895">
                  <c:v>0.63230378392833264</c:v>
                </c:pt>
                <c:pt idx="896">
                  <c:v>0.6302981682043054</c:v>
                </c:pt>
                <c:pt idx="897">
                  <c:v>0.62802513705040786</c:v>
                </c:pt>
                <c:pt idx="898">
                  <c:v>0.62494985960689931</c:v>
                </c:pt>
                <c:pt idx="899">
                  <c:v>0.62281053616793691</c:v>
                </c:pt>
                <c:pt idx="900">
                  <c:v>0.62067121272897441</c:v>
                </c:pt>
                <c:pt idx="901">
                  <c:v>0.61839818157507687</c:v>
                </c:pt>
                <c:pt idx="902">
                  <c:v>0.61639256585104962</c:v>
                </c:pt>
                <c:pt idx="903">
                  <c:v>0.61371841155234652</c:v>
                </c:pt>
                <c:pt idx="904">
                  <c:v>0.60970718010429203</c:v>
                </c:pt>
                <c:pt idx="905">
                  <c:v>0.60716673352052408</c:v>
                </c:pt>
                <c:pt idx="906">
                  <c:v>0.60475999465169139</c:v>
                </c:pt>
                <c:pt idx="907">
                  <c:v>0.60141730177831265</c:v>
                </c:pt>
                <c:pt idx="908">
                  <c:v>0.599144270624415</c:v>
                </c:pt>
                <c:pt idx="909">
                  <c:v>0.59687123947051746</c:v>
                </c:pt>
                <c:pt idx="910">
                  <c:v>0.59446450060168476</c:v>
                </c:pt>
                <c:pt idx="911">
                  <c:v>0.59205776173285196</c:v>
                </c:pt>
                <c:pt idx="912">
                  <c:v>0.58951731514908412</c:v>
                </c:pt>
                <c:pt idx="913">
                  <c:v>0.58657574542051072</c:v>
                </c:pt>
                <c:pt idx="914">
                  <c:v>0.58390159112180773</c:v>
                </c:pt>
                <c:pt idx="915">
                  <c:v>0.58069260596336414</c:v>
                </c:pt>
                <c:pt idx="916">
                  <c:v>0.57708249766011499</c:v>
                </c:pt>
                <c:pt idx="917">
                  <c:v>0.57280385078219009</c:v>
                </c:pt>
                <c:pt idx="918">
                  <c:v>0.56892632704907076</c:v>
                </c:pt>
                <c:pt idx="919">
                  <c:v>0.56611846503543251</c:v>
                </c:pt>
                <c:pt idx="920">
                  <c:v>0.56210723358737802</c:v>
                </c:pt>
                <c:pt idx="921">
                  <c:v>0.55849712528412887</c:v>
                </c:pt>
                <c:pt idx="922">
                  <c:v>0.55515443241075013</c:v>
                </c:pt>
                <c:pt idx="923">
                  <c:v>0.55141061639256583</c:v>
                </c:pt>
                <c:pt idx="924">
                  <c:v>0.54766680037438165</c:v>
                </c:pt>
                <c:pt idx="925">
                  <c:v>0.5435218612113919</c:v>
                </c:pt>
                <c:pt idx="926">
                  <c:v>0.54084770691268891</c:v>
                </c:pt>
                <c:pt idx="927">
                  <c:v>0.53723759860943976</c:v>
                </c:pt>
                <c:pt idx="928">
                  <c:v>0.53349378259125546</c:v>
                </c:pt>
                <c:pt idx="929">
                  <c:v>0.53015108971787672</c:v>
                </c:pt>
                <c:pt idx="930">
                  <c:v>0.52587244283995183</c:v>
                </c:pt>
                <c:pt idx="931">
                  <c:v>0.52132638053215674</c:v>
                </c:pt>
                <c:pt idx="932">
                  <c:v>0.51811739537371304</c:v>
                </c:pt>
                <c:pt idx="933">
                  <c:v>0.51357133306591796</c:v>
                </c:pt>
                <c:pt idx="934">
                  <c:v>0.51062976333734456</c:v>
                </c:pt>
                <c:pt idx="935">
                  <c:v>0.50635111645941966</c:v>
                </c:pt>
                <c:pt idx="936">
                  <c:v>0.50314213130097607</c:v>
                </c:pt>
                <c:pt idx="937">
                  <c:v>0.49913089985292153</c:v>
                </c:pt>
                <c:pt idx="938">
                  <c:v>0.49378259125551544</c:v>
                </c:pt>
                <c:pt idx="939">
                  <c:v>0.48963765209252574</c:v>
                </c:pt>
                <c:pt idx="940">
                  <c:v>0.4856264206444712</c:v>
                </c:pt>
                <c:pt idx="941">
                  <c:v>0.48188260462628696</c:v>
                </c:pt>
                <c:pt idx="942">
                  <c:v>0.47827249632303787</c:v>
                </c:pt>
                <c:pt idx="943">
                  <c:v>0.47372643401524267</c:v>
                </c:pt>
                <c:pt idx="944">
                  <c:v>0.46984891028212328</c:v>
                </c:pt>
                <c:pt idx="945">
                  <c:v>0.46557026340419844</c:v>
                </c:pt>
                <c:pt idx="946">
                  <c:v>0.46236127824575479</c:v>
                </c:pt>
                <c:pt idx="947">
                  <c:v>0.45661184650354325</c:v>
                </c:pt>
                <c:pt idx="948">
                  <c:v>0.45153095333600751</c:v>
                </c:pt>
                <c:pt idx="949">
                  <c:v>0.44671747559834202</c:v>
                </c:pt>
                <c:pt idx="950">
                  <c:v>0.44150287471587113</c:v>
                </c:pt>
                <c:pt idx="951">
                  <c:v>0.43709052012301108</c:v>
                </c:pt>
                <c:pt idx="952">
                  <c:v>0.4313410883807996</c:v>
                </c:pt>
                <c:pt idx="953">
                  <c:v>0.4259927797833935</c:v>
                </c:pt>
                <c:pt idx="954">
                  <c:v>0.42104559433079286</c:v>
                </c:pt>
                <c:pt idx="955">
                  <c:v>0.41583099344832197</c:v>
                </c:pt>
                <c:pt idx="956">
                  <c:v>0.41195346971520258</c:v>
                </c:pt>
                <c:pt idx="957">
                  <c:v>0.40727369969247224</c:v>
                </c:pt>
                <c:pt idx="958">
                  <c:v>0.4024602219548068</c:v>
                </c:pt>
                <c:pt idx="959">
                  <c:v>0.39724562107233585</c:v>
                </c:pt>
                <c:pt idx="960">
                  <c:v>0.39283326647947586</c:v>
                </c:pt>
                <c:pt idx="961">
                  <c:v>0.38828720417168072</c:v>
                </c:pt>
                <c:pt idx="962">
                  <c:v>0.38053215670544188</c:v>
                </c:pt>
                <c:pt idx="963">
                  <c:v>0.3745153095333601</c:v>
                </c:pt>
                <c:pt idx="964">
                  <c:v>0.36863217007621341</c:v>
                </c:pt>
                <c:pt idx="965">
                  <c:v>0.36221419975932612</c:v>
                </c:pt>
                <c:pt idx="966">
                  <c:v>0.35539510629763338</c:v>
                </c:pt>
                <c:pt idx="967">
                  <c:v>0.35004679770022729</c:v>
                </c:pt>
                <c:pt idx="968">
                  <c:v>0.3445647813878861</c:v>
                </c:pt>
                <c:pt idx="969">
                  <c:v>0.33774568792619336</c:v>
                </c:pt>
                <c:pt idx="970">
                  <c:v>0.33132771760930607</c:v>
                </c:pt>
                <c:pt idx="971">
                  <c:v>0.32517716272228908</c:v>
                </c:pt>
                <c:pt idx="972">
                  <c:v>0.31822436154566119</c:v>
                </c:pt>
                <c:pt idx="973">
                  <c:v>0.31354459152293085</c:v>
                </c:pt>
                <c:pt idx="974">
                  <c:v>0.30659179034630296</c:v>
                </c:pt>
                <c:pt idx="975">
                  <c:v>0.30137718946383207</c:v>
                </c:pt>
                <c:pt idx="976">
                  <c:v>0.29643000401123143</c:v>
                </c:pt>
                <c:pt idx="977">
                  <c:v>0.28934349511966839</c:v>
                </c:pt>
                <c:pt idx="978">
                  <c:v>0.2846637250969381</c:v>
                </c:pt>
                <c:pt idx="979">
                  <c:v>0.27771092392031022</c:v>
                </c:pt>
                <c:pt idx="980">
                  <c:v>0.27222890760796897</c:v>
                </c:pt>
                <c:pt idx="981">
                  <c:v>0.26621206043588713</c:v>
                </c:pt>
                <c:pt idx="982">
                  <c:v>0.26126487498328654</c:v>
                </c:pt>
                <c:pt idx="983">
                  <c:v>0.25457948923652896</c:v>
                </c:pt>
                <c:pt idx="984">
                  <c:v>0.25003342692873382</c:v>
                </c:pt>
                <c:pt idx="985">
                  <c:v>0.24441770290145742</c:v>
                </c:pt>
                <c:pt idx="986">
                  <c:v>0.23759860943976469</c:v>
                </c:pt>
                <c:pt idx="987">
                  <c:v>0.23318625484690467</c:v>
                </c:pt>
                <c:pt idx="988">
                  <c:v>0.22850648482417435</c:v>
                </c:pt>
                <c:pt idx="989">
                  <c:v>0.22155368364754646</c:v>
                </c:pt>
                <c:pt idx="990">
                  <c:v>0.21727503676962159</c:v>
                </c:pt>
                <c:pt idx="991">
                  <c:v>0.21179302045728038</c:v>
                </c:pt>
                <c:pt idx="992">
                  <c:v>0.20590988100013372</c:v>
                </c:pt>
                <c:pt idx="993">
                  <c:v>0.20163123412220885</c:v>
                </c:pt>
                <c:pt idx="994">
                  <c:v>0.19655034095467308</c:v>
                </c:pt>
                <c:pt idx="995">
                  <c:v>0.19227169407674824</c:v>
                </c:pt>
                <c:pt idx="996">
                  <c:v>0.18745821633908277</c:v>
                </c:pt>
                <c:pt idx="997">
                  <c:v>0.18251103088648216</c:v>
                </c:pt>
                <c:pt idx="998">
                  <c:v>0.17823238400855729</c:v>
                </c:pt>
                <c:pt idx="999">
                  <c:v>0.1738200294156973</c:v>
                </c:pt>
                <c:pt idx="1000">
                  <c:v>0.1707447519721888</c:v>
                </c:pt>
                <c:pt idx="1001">
                  <c:v>0.16673352052413423</c:v>
                </c:pt>
                <c:pt idx="1002">
                  <c:v>0.16272228907607969</c:v>
                </c:pt>
                <c:pt idx="1003">
                  <c:v>0.15817622676828452</c:v>
                </c:pt>
                <c:pt idx="1004">
                  <c:v>0.15282791817087846</c:v>
                </c:pt>
                <c:pt idx="1005">
                  <c:v>0.14975264072736996</c:v>
                </c:pt>
                <c:pt idx="1006">
                  <c:v>0.14453803984489905</c:v>
                </c:pt>
                <c:pt idx="1007">
                  <c:v>0.13999197753710388</c:v>
                </c:pt>
                <c:pt idx="1008">
                  <c:v>0.13611445380398449</c:v>
                </c:pt>
                <c:pt idx="1009">
                  <c:v>0.1319695146409948</c:v>
                </c:pt>
                <c:pt idx="1010">
                  <c:v>0.12876052948255115</c:v>
                </c:pt>
                <c:pt idx="1011">
                  <c:v>0.12461559031956145</c:v>
                </c:pt>
                <c:pt idx="1012">
                  <c:v>0.12260997459553416</c:v>
                </c:pt>
                <c:pt idx="1013">
                  <c:v>0.12006952801176628</c:v>
                </c:pt>
                <c:pt idx="1014">
                  <c:v>0.11739537371306324</c:v>
                </c:pt>
                <c:pt idx="1015">
                  <c:v>0.1144538039844899</c:v>
                </c:pt>
                <c:pt idx="1016">
                  <c:v>0.11244818826046263</c:v>
                </c:pt>
                <c:pt idx="1017">
                  <c:v>0.10910549538708383</c:v>
                </c:pt>
                <c:pt idx="1018">
                  <c:v>0.10750100280786201</c:v>
                </c:pt>
                <c:pt idx="1019">
                  <c:v>0.10389089450461292</c:v>
                </c:pt>
                <c:pt idx="1020">
                  <c:v>0.10054820163123412</c:v>
                </c:pt>
                <c:pt idx="1021">
                  <c:v>9.6938093327985031E-2</c:v>
                </c:pt>
                <c:pt idx="1022">
                  <c:v>9.3595400454606237E-2</c:v>
                </c:pt>
                <c:pt idx="1023">
                  <c:v>9.2124615590319564E-2</c:v>
                </c:pt>
                <c:pt idx="1024">
                  <c:v>8.9717876721486831E-2</c:v>
                </c:pt>
                <c:pt idx="1025">
                  <c:v>8.6776306992913485E-2</c:v>
                </c:pt>
                <c:pt idx="1026">
                  <c:v>8.4503275839015915E-2</c:v>
                </c:pt>
                <c:pt idx="1027">
                  <c:v>8.129429068057227E-2</c:v>
                </c:pt>
                <c:pt idx="1028">
                  <c:v>7.8753844096804387E-2</c:v>
                </c:pt>
                <c:pt idx="1029">
                  <c:v>7.5945982083166205E-2</c:v>
                </c:pt>
                <c:pt idx="1030">
                  <c:v>7.420778178900922E-2</c:v>
                </c:pt>
                <c:pt idx="1031">
                  <c:v>7.2469581494852248E-2</c:v>
                </c:pt>
                <c:pt idx="1032">
                  <c:v>7.0330258055889827E-2</c:v>
                </c:pt>
                <c:pt idx="1033">
                  <c:v>6.9394304051343766E-2</c:v>
                </c:pt>
                <c:pt idx="1034">
                  <c:v>6.7789811472121944E-2</c:v>
                </c:pt>
                <c:pt idx="1035">
                  <c:v>6.551678031822436E-2</c:v>
                </c:pt>
                <c:pt idx="1036">
                  <c:v>6.2575210589651029E-2</c:v>
                </c:pt>
                <c:pt idx="1037">
                  <c:v>6.1371841155234655E-2</c:v>
                </c:pt>
                <c:pt idx="1038">
                  <c:v>6.0034764005883139E-2</c:v>
                </c:pt>
                <c:pt idx="1039">
                  <c:v>5.8296563711726167E-2</c:v>
                </c:pt>
                <c:pt idx="1040">
                  <c:v>5.6825778847439494E-2</c:v>
                </c:pt>
                <c:pt idx="1041">
                  <c:v>5.5087578553282522E-2</c:v>
                </c:pt>
                <c:pt idx="1042">
                  <c:v>5.3884209118866155E-2</c:v>
                </c:pt>
                <c:pt idx="1043">
                  <c:v>5.2146008824709184E-2</c:v>
                </c:pt>
                <c:pt idx="1044">
                  <c:v>5.0541516245487361E-2</c:v>
                </c:pt>
                <c:pt idx="1045">
                  <c:v>4.7733654231849179E-2</c:v>
                </c:pt>
                <c:pt idx="1046">
                  <c:v>4.6129161652627357E-2</c:v>
                </c:pt>
                <c:pt idx="1047">
                  <c:v>4.4390961358470385E-2</c:v>
                </c:pt>
                <c:pt idx="1048">
                  <c:v>4.2786468779248563E-2</c:v>
                </c:pt>
                <c:pt idx="1049">
                  <c:v>4.1449391629897046E-2</c:v>
                </c:pt>
                <c:pt idx="1050">
                  <c:v>4.024602219548068E-2</c:v>
                </c:pt>
                <c:pt idx="1051">
                  <c:v>3.9443775905869768E-2</c:v>
                </c:pt>
                <c:pt idx="1052">
                  <c:v>3.8106698756518252E-2</c:v>
                </c:pt>
                <c:pt idx="1053">
                  <c:v>3.6903329322101885E-2</c:v>
                </c:pt>
                <c:pt idx="1054">
                  <c:v>3.5432544457815213E-2</c:v>
                </c:pt>
                <c:pt idx="1055">
                  <c:v>3.3426928733787942E-2</c:v>
                </c:pt>
                <c:pt idx="1056">
                  <c:v>3.2624682444177031E-2</c:v>
                </c:pt>
                <c:pt idx="1057">
                  <c:v>3.0619066720149753E-2</c:v>
                </c:pt>
                <c:pt idx="1058">
                  <c:v>2.9148281855863083E-2</c:v>
                </c:pt>
                <c:pt idx="1059">
                  <c:v>2.7276373846770958E-2</c:v>
                </c:pt>
                <c:pt idx="1060">
                  <c:v>2.6741542987030353E-2</c:v>
                </c:pt>
                <c:pt idx="1061">
                  <c:v>2.5404465837678834E-2</c:v>
                </c:pt>
                <c:pt idx="1062">
                  <c:v>2.4201096403262467E-2</c:v>
                </c:pt>
                <c:pt idx="1063">
                  <c:v>2.3265142398716406E-2</c:v>
                </c:pt>
                <c:pt idx="1064">
                  <c:v>2.2195480679235192E-2</c:v>
                </c:pt>
                <c:pt idx="1065">
                  <c:v>2.1125818959753979E-2</c:v>
                </c:pt>
                <c:pt idx="1066">
                  <c:v>1.9788741810402459E-2</c:v>
                </c:pt>
                <c:pt idx="1067">
                  <c:v>1.9521326380532156E-2</c:v>
                </c:pt>
                <c:pt idx="1068">
                  <c:v>1.8719080090921245E-2</c:v>
                </c:pt>
                <c:pt idx="1069">
                  <c:v>1.7783126086375185E-2</c:v>
                </c:pt>
                <c:pt idx="1070">
                  <c:v>1.684717208182912E-2</c:v>
                </c:pt>
                <c:pt idx="1071">
                  <c:v>1.6044925792218213E-2</c:v>
                </c:pt>
                <c:pt idx="1072">
                  <c:v>1.4306725498061237E-2</c:v>
                </c:pt>
                <c:pt idx="1073">
                  <c:v>1.3370771493515177E-2</c:v>
                </c:pt>
                <c:pt idx="1074">
                  <c:v>1.2835940633774568E-2</c:v>
                </c:pt>
                <c:pt idx="1075">
                  <c:v>1.2702232918839417E-2</c:v>
                </c:pt>
                <c:pt idx="1076">
                  <c:v>1.2033694344163659E-2</c:v>
                </c:pt>
                <c:pt idx="1077">
                  <c:v>1.1632571199358203E-2</c:v>
                </c:pt>
                <c:pt idx="1078">
                  <c:v>1.0562909479876989E-2</c:v>
                </c:pt>
                <c:pt idx="1079">
                  <c:v>9.6269554753309269E-3</c:v>
                </c:pt>
                <c:pt idx="1080">
                  <c:v>8.9584169006551671E-3</c:v>
                </c:pt>
                <c:pt idx="1081">
                  <c:v>8.5572937558497132E-3</c:v>
                </c:pt>
                <c:pt idx="1082">
                  <c:v>7.6213397513036499E-3</c:v>
                </c:pt>
                <c:pt idx="1083">
                  <c:v>6.8190934616927396E-3</c:v>
                </c:pt>
                <c:pt idx="1084">
                  <c:v>6.1505548870169806E-3</c:v>
                </c:pt>
                <c:pt idx="1085">
                  <c:v>5.7494317422115259E-3</c:v>
                </c:pt>
                <c:pt idx="1086">
                  <c:v>5.2146008824709182E-3</c:v>
                </c:pt>
                <c:pt idx="1087">
                  <c:v>4.6797700227303113E-3</c:v>
                </c:pt>
                <c:pt idx="1088">
                  <c:v>4.54606230779516E-3</c:v>
                </c:pt>
                <c:pt idx="1089">
                  <c:v>4.0112314480545532E-3</c:v>
                </c:pt>
                <c:pt idx="1090">
                  <c:v>3.208985158443642E-3</c:v>
                </c:pt>
                <c:pt idx="1091">
                  <c:v>3.0752774435084903E-3</c:v>
                </c:pt>
                <c:pt idx="1092">
                  <c:v>2.6741542987030352E-3</c:v>
                </c:pt>
                <c:pt idx="1093">
                  <c:v>2.4067388688327317E-3</c:v>
                </c:pt>
                <c:pt idx="1094">
                  <c:v>2.0056157240272766E-3</c:v>
                </c:pt>
                <c:pt idx="1095">
                  <c:v>1.8719080090921247E-3</c:v>
                </c:pt>
                <c:pt idx="1096">
                  <c:v>1.3370771493515176E-3</c:v>
                </c:pt>
                <c:pt idx="1097">
                  <c:v>1.0696617194812142E-3</c:v>
                </c:pt>
                <c:pt idx="1098">
                  <c:v>9.3595400454606233E-4</c:v>
                </c:pt>
                <c:pt idx="1099">
                  <c:v>9.3595400454606233E-4</c:v>
                </c:pt>
                <c:pt idx="1100">
                  <c:v>9.3595400454606233E-4</c:v>
                </c:pt>
                <c:pt idx="1101">
                  <c:v>6.6853857467575879E-4</c:v>
                </c:pt>
                <c:pt idx="1102">
                  <c:v>6.6853857467575879E-4</c:v>
                </c:pt>
                <c:pt idx="1103">
                  <c:v>6.6853857467575879E-4</c:v>
                </c:pt>
                <c:pt idx="1104">
                  <c:v>4.0112314480545525E-4</c:v>
                </c:pt>
                <c:pt idx="1105">
                  <c:v>1.3370771493515177E-4</c:v>
                </c:pt>
                <c:pt idx="1106">
                  <c:v>2.6734393797620638E-4</c:v>
                </c:pt>
                <c:pt idx="1107">
                  <c:v>2.6730820636193531E-4</c:v>
                </c:pt>
                <c:pt idx="1108">
                  <c:v>2.6730820636193531E-4</c:v>
                </c:pt>
              </c:numCache>
            </c:numRef>
          </c:yVal>
          <c:smooth val="1"/>
        </c:ser>
        <c:ser>
          <c:idx val="2"/>
          <c:order val="1"/>
          <c:tx>
            <c:v>Random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0.99994710114261531</c:v>
                </c:pt>
                <c:pt idx="590">
                  <c:v>0.99994710114261531</c:v>
                </c:pt>
                <c:pt idx="591">
                  <c:v>0.99989420228523063</c:v>
                </c:pt>
                <c:pt idx="592">
                  <c:v>0.99989420228523063</c:v>
                </c:pt>
                <c:pt idx="593">
                  <c:v>0.99984130342784594</c:v>
                </c:pt>
                <c:pt idx="594">
                  <c:v>0.99984130342784594</c:v>
                </c:pt>
                <c:pt idx="595">
                  <c:v>0.99984130342784594</c:v>
                </c:pt>
                <c:pt idx="596">
                  <c:v>0.99984130342784594</c:v>
                </c:pt>
                <c:pt idx="597">
                  <c:v>0.99984130342784594</c:v>
                </c:pt>
                <c:pt idx="598">
                  <c:v>0.99984130342784594</c:v>
                </c:pt>
                <c:pt idx="599">
                  <c:v>0.99984130342784594</c:v>
                </c:pt>
                <c:pt idx="600">
                  <c:v>0.99984130342784594</c:v>
                </c:pt>
                <c:pt idx="601">
                  <c:v>0.99984130342784594</c:v>
                </c:pt>
                <c:pt idx="602">
                  <c:v>0.99984130342784594</c:v>
                </c:pt>
                <c:pt idx="603">
                  <c:v>0.99984130342784594</c:v>
                </c:pt>
                <c:pt idx="604">
                  <c:v>0.99978840457046125</c:v>
                </c:pt>
                <c:pt idx="605">
                  <c:v>0.99978840457046125</c:v>
                </c:pt>
                <c:pt idx="606">
                  <c:v>0.99978840457046125</c:v>
                </c:pt>
                <c:pt idx="607">
                  <c:v>0.99978840457046125</c:v>
                </c:pt>
                <c:pt idx="608">
                  <c:v>0.99978840457046125</c:v>
                </c:pt>
                <c:pt idx="609">
                  <c:v>0.99978840457046125</c:v>
                </c:pt>
                <c:pt idx="610">
                  <c:v>0.99978840457046125</c:v>
                </c:pt>
                <c:pt idx="611">
                  <c:v>0.99978840457046125</c:v>
                </c:pt>
                <c:pt idx="612">
                  <c:v>0.99978840457046125</c:v>
                </c:pt>
                <c:pt idx="613">
                  <c:v>0.99978840457046125</c:v>
                </c:pt>
                <c:pt idx="614">
                  <c:v>0.99978840457046125</c:v>
                </c:pt>
                <c:pt idx="615">
                  <c:v>0.99973550571307657</c:v>
                </c:pt>
                <c:pt idx="616">
                  <c:v>0.99968260685569188</c:v>
                </c:pt>
                <c:pt idx="617">
                  <c:v>0.99968260685569188</c:v>
                </c:pt>
                <c:pt idx="618">
                  <c:v>0.99962970799830719</c:v>
                </c:pt>
                <c:pt idx="619">
                  <c:v>0.99962970799830719</c:v>
                </c:pt>
                <c:pt idx="620">
                  <c:v>0.99962970799830719</c:v>
                </c:pt>
                <c:pt idx="621">
                  <c:v>0.99962970799830719</c:v>
                </c:pt>
                <c:pt idx="622">
                  <c:v>0.99957680914092251</c:v>
                </c:pt>
                <c:pt idx="623">
                  <c:v>0.99957680914092251</c:v>
                </c:pt>
                <c:pt idx="624">
                  <c:v>0.99957680914092251</c:v>
                </c:pt>
                <c:pt idx="625">
                  <c:v>0.99957680914092251</c:v>
                </c:pt>
                <c:pt idx="626">
                  <c:v>0.99952391028353793</c:v>
                </c:pt>
                <c:pt idx="627">
                  <c:v>0.99941811256876856</c:v>
                </c:pt>
                <c:pt idx="628">
                  <c:v>0.99936521371138387</c:v>
                </c:pt>
                <c:pt idx="629">
                  <c:v>0.99931231485399918</c:v>
                </c:pt>
                <c:pt idx="630">
                  <c:v>0.9992594159966145</c:v>
                </c:pt>
                <c:pt idx="631">
                  <c:v>0.9992594159966145</c:v>
                </c:pt>
                <c:pt idx="632">
                  <c:v>0.99910071942446044</c:v>
                </c:pt>
                <c:pt idx="633">
                  <c:v>0.99899492170969106</c:v>
                </c:pt>
                <c:pt idx="634">
                  <c:v>0.99894202285230638</c:v>
                </c:pt>
                <c:pt idx="635">
                  <c:v>0.998836225137537</c:v>
                </c:pt>
                <c:pt idx="636">
                  <c:v>0.99878332628015232</c:v>
                </c:pt>
                <c:pt idx="637">
                  <c:v>0.99862462970799826</c:v>
                </c:pt>
                <c:pt idx="638">
                  <c:v>0.99862462970799826</c:v>
                </c:pt>
                <c:pt idx="639">
                  <c:v>0.99851883199322899</c:v>
                </c:pt>
                <c:pt idx="640">
                  <c:v>0.99846593313584431</c:v>
                </c:pt>
                <c:pt idx="641">
                  <c:v>0.99836013542107493</c:v>
                </c:pt>
                <c:pt idx="642">
                  <c:v>0.99836013542107493</c:v>
                </c:pt>
                <c:pt idx="643">
                  <c:v>0.99825433770630556</c:v>
                </c:pt>
                <c:pt idx="644">
                  <c:v>0.99814853999153619</c:v>
                </c:pt>
                <c:pt idx="645">
                  <c:v>0.99804274227676681</c:v>
                </c:pt>
                <c:pt idx="646">
                  <c:v>0.99788404570461275</c:v>
                </c:pt>
                <c:pt idx="647">
                  <c:v>0.99772534913245869</c:v>
                </c:pt>
                <c:pt idx="648">
                  <c:v>0.99767245027507401</c:v>
                </c:pt>
                <c:pt idx="649">
                  <c:v>0.99746085484553537</c:v>
                </c:pt>
                <c:pt idx="650">
                  <c:v>0.99730215827338131</c:v>
                </c:pt>
                <c:pt idx="651">
                  <c:v>0.99709056284384256</c:v>
                </c:pt>
                <c:pt idx="652">
                  <c:v>0.99698476512907319</c:v>
                </c:pt>
                <c:pt idx="653">
                  <c:v>0.99677316969953444</c:v>
                </c:pt>
                <c:pt idx="654">
                  <c:v>0.99677316969953444</c:v>
                </c:pt>
                <c:pt idx="655">
                  <c:v>0.99672027084214976</c:v>
                </c:pt>
                <c:pt idx="656">
                  <c:v>0.99645577655522644</c:v>
                </c:pt>
                <c:pt idx="657">
                  <c:v>0.996191282268303</c:v>
                </c:pt>
                <c:pt idx="658">
                  <c:v>0.99608548455353363</c:v>
                </c:pt>
                <c:pt idx="659">
                  <c:v>0.9958209902666102</c:v>
                </c:pt>
                <c:pt idx="660">
                  <c:v>0.99571519255184093</c:v>
                </c:pt>
                <c:pt idx="661">
                  <c:v>0.99560939483707156</c:v>
                </c:pt>
                <c:pt idx="662">
                  <c:v>0.99555649597968687</c:v>
                </c:pt>
                <c:pt idx="663">
                  <c:v>0.99550359712230219</c:v>
                </c:pt>
                <c:pt idx="664">
                  <c:v>0.99523910283537875</c:v>
                </c:pt>
                <c:pt idx="665">
                  <c:v>0.99502750740584001</c:v>
                </c:pt>
                <c:pt idx="666">
                  <c:v>0.99497460854845532</c:v>
                </c:pt>
                <c:pt idx="667">
                  <c:v>0.994710114261532</c:v>
                </c:pt>
                <c:pt idx="668">
                  <c:v>0.99460431654676262</c:v>
                </c:pt>
                <c:pt idx="669">
                  <c:v>0.99444561997460856</c:v>
                </c:pt>
                <c:pt idx="670">
                  <c:v>0.99418112568768513</c:v>
                </c:pt>
                <c:pt idx="671">
                  <c:v>0.99375793482860775</c:v>
                </c:pt>
                <c:pt idx="672">
                  <c:v>0.99359923825645369</c:v>
                </c:pt>
                <c:pt idx="673">
                  <c:v>0.99349344054168431</c:v>
                </c:pt>
                <c:pt idx="674">
                  <c:v>0.99328184511214557</c:v>
                </c:pt>
                <c:pt idx="675">
                  <c:v>0.99312314853999151</c:v>
                </c:pt>
                <c:pt idx="676">
                  <c:v>0.9928057553956835</c:v>
                </c:pt>
                <c:pt idx="677">
                  <c:v>0.99264705882352944</c:v>
                </c:pt>
                <c:pt idx="678">
                  <c:v>0.99227676682183663</c:v>
                </c:pt>
                <c:pt idx="679">
                  <c:v>0.99211807024968257</c:v>
                </c:pt>
                <c:pt idx="680">
                  <c:v>0.99169487939060519</c:v>
                </c:pt>
                <c:pt idx="681">
                  <c:v>0.99148328396106644</c:v>
                </c:pt>
                <c:pt idx="682">
                  <c:v>0.99106009310198895</c:v>
                </c:pt>
                <c:pt idx="683">
                  <c:v>0.990901396529835</c:v>
                </c:pt>
                <c:pt idx="684">
                  <c:v>0.99063690224291157</c:v>
                </c:pt>
                <c:pt idx="685">
                  <c:v>0.99042530681337282</c:v>
                </c:pt>
                <c:pt idx="686">
                  <c:v>0.99016081252644939</c:v>
                </c:pt>
                <c:pt idx="687">
                  <c:v>0.99000211595429544</c:v>
                </c:pt>
                <c:pt idx="688">
                  <c:v>0.98979052052475669</c:v>
                </c:pt>
                <c:pt idx="689">
                  <c:v>0.98979052052475669</c:v>
                </c:pt>
                <c:pt idx="690">
                  <c:v>0.98926153195090982</c:v>
                </c:pt>
                <c:pt idx="691">
                  <c:v>0.9889970376639865</c:v>
                </c:pt>
                <c:pt idx="692">
                  <c:v>0.98852094794752432</c:v>
                </c:pt>
                <c:pt idx="693">
                  <c:v>0.98836225137537026</c:v>
                </c:pt>
                <c:pt idx="694">
                  <c:v>0.98793906051629288</c:v>
                </c:pt>
                <c:pt idx="695">
                  <c:v>0.98762166737198476</c:v>
                </c:pt>
                <c:pt idx="696">
                  <c:v>0.98741007194244601</c:v>
                </c:pt>
                <c:pt idx="697">
                  <c:v>0.98719847651290737</c:v>
                </c:pt>
                <c:pt idx="698">
                  <c:v>0.98688108336859925</c:v>
                </c:pt>
                <c:pt idx="699">
                  <c:v>0.98635209479475239</c:v>
                </c:pt>
                <c:pt idx="700">
                  <c:v>0.98577020736352094</c:v>
                </c:pt>
                <c:pt idx="701">
                  <c:v>0.98529411764705888</c:v>
                </c:pt>
                <c:pt idx="702">
                  <c:v>0.98492382564536607</c:v>
                </c:pt>
                <c:pt idx="703">
                  <c:v>0.98460643250105795</c:v>
                </c:pt>
                <c:pt idx="704">
                  <c:v>0.98407744392721119</c:v>
                </c:pt>
                <c:pt idx="705">
                  <c:v>0.98386584849767245</c:v>
                </c:pt>
                <c:pt idx="706">
                  <c:v>0.983283961066441</c:v>
                </c:pt>
                <c:pt idx="707">
                  <c:v>0.98280787134997882</c:v>
                </c:pt>
                <c:pt idx="708">
                  <c:v>0.98233178163351675</c:v>
                </c:pt>
                <c:pt idx="709">
                  <c:v>0.98185569191705457</c:v>
                </c:pt>
                <c:pt idx="710">
                  <c:v>0.98148539991536188</c:v>
                </c:pt>
                <c:pt idx="711">
                  <c:v>0.98106220905628438</c:v>
                </c:pt>
                <c:pt idx="712">
                  <c:v>0.98053322048243763</c:v>
                </c:pt>
                <c:pt idx="713">
                  <c:v>0.97995133305120607</c:v>
                </c:pt>
                <c:pt idx="714">
                  <c:v>0.97958104104951338</c:v>
                </c:pt>
                <c:pt idx="715">
                  <c:v>0.97905205247566651</c:v>
                </c:pt>
                <c:pt idx="716">
                  <c:v>0.97873465933135839</c:v>
                </c:pt>
                <c:pt idx="717">
                  <c:v>0.97825856961489632</c:v>
                </c:pt>
                <c:pt idx="718">
                  <c:v>0.97783537875581883</c:v>
                </c:pt>
                <c:pt idx="719">
                  <c:v>0.97741218789674145</c:v>
                </c:pt>
                <c:pt idx="720">
                  <c:v>0.97704189589504864</c:v>
                </c:pt>
                <c:pt idx="721">
                  <c:v>0.97640710960643251</c:v>
                </c:pt>
                <c:pt idx="722">
                  <c:v>0.97556072788827763</c:v>
                </c:pt>
                <c:pt idx="723">
                  <c:v>0.97524333474396951</c:v>
                </c:pt>
                <c:pt idx="724">
                  <c:v>0.97471434617012276</c:v>
                </c:pt>
                <c:pt idx="725">
                  <c:v>0.97429115531104526</c:v>
                </c:pt>
                <c:pt idx="726">
                  <c:v>0.97386796445196788</c:v>
                </c:pt>
                <c:pt idx="727">
                  <c:v>0.97328607702073633</c:v>
                </c:pt>
                <c:pt idx="728">
                  <c:v>0.97275708844688957</c:v>
                </c:pt>
                <c:pt idx="729">
                  <c:v>0.97243969530258145</c:v>
                </c:pt>
                <c:pt idx="730">
                  <c:v>0.97175201015658064</c:v>
                </c:pt>
                <c:pt idx="731">
                  <c:v>0.97127592044011846</c:v>
                </c:pt>
                <c:pt idx="732">
                  <c:v>0.97079983072365639</c:v>
                </c:pt>
                <c:pt idx="733">
                  <c:v>0.96995344900550151</c:v>
                </c:pt>
                <c:pt idx="734">
                  <c:v>0.96931866271688527</c:v>
                </c:pt>
                <c:pt idx="735">
                  <c:v>0.9688425730004232</c:v>
                </c:pt>
                <c:pt idx="736">
                  <c:v>0.96841938214134571</c:v>
                </c:pt>
                <c:pt idx="737">
                  <c:v>0.96815488785442239</c:v>
                </c:pt>
                <c:pt idx="738">
                  <c:v>0.96746720270842146</c:v>
                </c:pt>
                <c:pt idx="739">
                  <c:v>0.96704401184934408</c:v>
                </c:pt>
                <c:pt idx="740">
                  <c:v>0.96614473127380451</c:v>
                </c:pt>
                <c:pt idx="741">
                  <c:v>0.96524545069826495</c:v>
                </c:pt>
                <c:pt idx="742">
                  <c:v>0.96476936098180277</c:v>
                </c:pt>
                <c:pt idx="743">
                  <c:v>0.96397587812103258</c:v>
                </c:pt>
                <c:pt idx="744">
                  <c:v>0.96323529411764708</c:v>
                </c:pt>
                <c:pt idx="745">
                  <c:v>0.9627592044011849</c:v>
                </c:pt>
                <c:pt idx="746">
                  <c:v>0.96212441811256877</c:v>
                </c:pt>
                <c:pt idx="747">
                  <c:v>0.96101354210749046</c:v>
                </c:pt>
                <c:pt idx="748">
                  <c:v>0.96006136267456621</c:v>
                </c:pt>
                <c:pt idx="749">
                  <c:v>0.95932077867118071</c:v>
                </c:pt>
                <c:pt idx="750">
                  <c:v>0.95847439695302583</c:v>
                </c:pt>
                <c:pt idx="751">
                  <c:v>0.95741641980533221</c:v>
                </c:pt>
                <c:pt idx="752">
                  <c:v>0.95635844265763859</c:v>
                </c:pt>
                <c:pt idx="753">
                  <c:v>0.95535336436732965</c:v>
                </c:pt>
                <c:pt idx="754">
                  <c:v>0.95424248836225134</c:v>
                </c:pt>
                <c:pt idx="755">
                  <c:v>0.9536606009310199</c:v>
                </c:pt>
                <c:pt idx="756">
                  <c:v>0.95244392721117221</c:v>
                </c:pt>
                <c:pt idx="757">
                  <c:v>0.95159754549301734</c:v>
                </c:pt>
                <c:pt idx="758">
                  <c:v>0.95064536606009309</c:v>
                </c:pt>
                <c:pt idx="759">
                  <c:v>0.94942869234024541</c:v>
                </c:pt>
                <c:pt idx="760">
                  <c:v>0.94858231062209053</c:v>
                </c:pt>
                <c:pt idx="761">
                  <c:v>0.94736563690224296</c:v>
                </c:pt>
                <c:pt idx="762">
                  <c:v>0.94641345746931871</c:v>
                </c:pt>
                <c:pt idx="763">
                  <c:v>0.94524968260685571</c:v>
                </c:pt>
                <c:pt idx="764">
                  <c:v>0.94408590774439272</c:v>
                </c:pt>
                <c:pt idx="765">
                  <c:v>0.94297503173931441</c:v>
                </c:pt>
                <c:pt idx="766">
                  <c:v>0.94212865002115953</c:v>
                </c:pt>
                <c:pt idx="767">
                  <c:v>0.94085907744392716</c:v>
                </c:pt>
                <c:pt idx="768">
                  <c:v>0.9399597968683876</c:v>
                </c:pt>
                <c:pt idx="769">
                  <c:v>0.93816123571730847</c:v>
                </c:pt>
                <c:pt idx="770">
                  <c:v>0.93720905628438422</c:v>
                </c:pt>
                <c:pt idx="771">
                  <c:v>0.93583368599238259</c:v>
                </c:pt>
                <c:pt idx="772">
                  <c:v>0.9346699111299196</c:v>
                </c:pt>
                <c:pt idx="773">
                  <c:v>0.93334743969530254</c:v>
                </c:pt>
                <c:pt idx="774">
                  <c:v>0.93186627168853153</c:v>
                </c:pt>
                <c:pt idx="775">
                  <c:v>0.93064959796868385</c:v>
                </c:pt>
                <c:pt idx="776">
                  <c:v>0.9289568345323741</c:v>
                </c:pt>
                <c:pt idx="777">
                  <c:v>0.92768726195514173</c:v>
                </c:pt>
                <c:pt idx="778">
                  <c:v>0.92657638595006353</c:v>
                </c:pt>
                <c:pt idx="779">
                  <c:v>0.92535971223021585</c:v>
                </c:pt>
                <c:pt idx="780">
                  <c:v>0.92435463393990691</c:v>
                </c:pt>
                <c:pt idx="781">
                  <c:v>0.92287346593313591</c:v>
                </c:pt>
                <c:pt idx="782">
                  <c:v>0.92139229792636479</c:v>
                </c:pt>
                <c:pt idx="783">
                  <c:v>0.91927634363097754</c:v>
                </c:pt>
                <c:pt idx="784">
                  <c:v>0.91774227676682185</c:v>
                </c:pt>
                <c:pt idx="785">
                  <c:v>0.91610241218789679</c:v>
                </c:pt>
                <c:pt idx="786">
                  <c:v>0.91446254760897161</c:v>
                </c:pt>
                <c:pt idx="787">
                  <c:v>0.9129813796022006</c:v>
                </c:pt>
                <c:pt idx="788">
                  <c:v>0.91112991959373679</c:v>
                </c:pt>
                <c:pt idx="789">
                  <c:v>0.9095958527295811</c:v>
                </c:pt>
                <c:pt idx="790">
                  <c:v>0.90742699957680917</c:v>
                </c:pt>
                <c:pt idx="791">
                  <c:v>0.90520524756665255</c:v>
                </c:pt>
                <c:pt idx="792">
                  <c:v>0.9038827761320356</c:v>
                </c:pt>
                <c:pt idx="793">
                  <c:v>0.9023487092678798</c:v>
                </c:pt>
                <c:pt idx="794">
                  <c:v>0.9011849344054168</c:v>
                </c:pt>
                <c:pt idx="795">
                  <c:v>0.89980956411341517</c:v>
                </c:pt>
                <c:pt idx="796">
                  <c:v>0.89816969953449011</c:v>
                </c:pt>
                <c:pt idx="797">
                  <c:v>0.8966356326703343</c:v>
                </c:pt>
                <c:pt idx="798">
                  <c:v>0.89499576809140924</c:v>
                </c:pt>
                <c:pt idx="799">
                  <c:v>0.89314430808294543</c:v>
                </c:pt>
                <c:pt idx="800">
                  <c:v>0.89092255607278881</c:v>
                </c:pt>
                <c:pt idx="801">
                  <c:v>0.88907109606432499</c:v>
                </c:pt>
                <c:pt idx="802">
                  <c:v>0.88732543377063056</c:v>
                </c:pt>
                <c:pt idx="803">
                  <c:v>0.8860029623360135</c:v>
                </c:pt>
                <c:pt idx="804">
                  <c:v>0.88478628861616593</c:v>
                </c:pt>
                <c:pt idx="805">
                  <c:v>0.8829877274650868</c:v>
                </c:pt>
                <c:pt idx="806">
                  <c:v>0.88076597545493018</c:v>
                </c:pt>
                <c:pt idx="807">
                  <c:v>0.87912611087600512</c:v>
                </c:pt>
                <c:pt idx="808">
                  <c:v>0.87722175201015662</c:v>
                </c:pt>
                <c:pt idx="809">
                  <c:v>0.87521159542953875</c:v>
                </c:pt>
                <c:pt idx="810">
                  <c:v>0.87378332628015232</c:v>
                </c:pt>
                <c:pt idx="811">
                  <c:v>0.87182606855691913</c:v>
                </c:pt>
                <c:pt idx="812">
                  <c:v>0.86981591197630137</c:v>
                </c:pt>
                <c:pt idx="813">
                  <c:v>0.86764705882352944</c:v>
                </c:pt>
                <c:pt idx="814">
                  <c:v>0.86621878967414301</c:v>
                </c:pt>
                <c:pt idx="815">
                  <c:v>0.86341515023275495</c:v>
                </c:pt>
                <c:pt idx="816">
                  <c:v>0.86182818451121457</c:v>
                </c:pt>
                <c:pt idx="817">
                  <c:v>0.8593948370715192</c:v>
                </c:pt>
                <c:pt idx="818">
                  <c:v>0.85722598391874738</c:v>
                </c:pt>
                <c:pt idx="819">
                  <c:v>0.85532162505289888</c:v>
                </c:pt>
                <c:pt idx="820">
                  <c:v>0.8529411764705882</c:v>
                </c:pt>
                <c:pt idx="821">
                  <c:v>0.85087812103258575</c:v>
                </c:pt>
                <c:pt idx="822">
                  <c:v>0.84939695302581464</c:v>
                </c:pt>
                <c:pt idx="823">
                  <c:v>0.84775708844688957</c:v>
                </c:pt>
                <c:pt idx="824">
                  <c:v>0.84595852729581045</c:v>
                </c:pt>
                <c:pt idx="825">
                  <c:v>0.84394837071519258</c:v>
                </c:pt>
                <c:pt idx="826">
                  <c:v>0.84172661870503596</c:v>
                </c:pt>
                <c:pt idx="827">
                  <c:v>0.83945196783749476</c:v>
                </c:pt>
                <c:pt idx="828">
                  <c:v>0.83685992382564534</c:v>
                </c:pt>
                <c:pt idx="829">
                  <c:v>0.83458527295810414</c:v>
                </c:pt>
                <c:pt idx="830">
                  <c:v>0.83268091409225564</c:v>
                </c:pt>
                <c:pt idx="831">
                  <c:v>0.83072365636902246</c:v>
                </c:pt>
                <c:pt idx="832">
                  <c:v>0.82792001692763439</c:v>
                </c:pt>
                <c:pt idx="833">
                  <c:v>0.82527507405840028</c:v>
                </c:pt>
                <c:pt idx="834">
                  <c:v>0.82300042319085909</c:v>
                </c:pt>
                <c:pt idx="835">
                  <c:v>0.82024968260685571</c:v>
                </c:pt>
                <c:pt idx="836">
                  <c:v>0.81792213288192972</c:v>
                </c:pt>
                <c:pt idx="837">
                  <c:v>0.81559458315700384</c:v>
                </c:pt>
                <c:pt idx="838">
                  <c:v>0.81294964028776984</c:v>
                </c:pt>
                <c:pt idx="839">
                  <c:v>0.81083368599238259</c:v>
                </c:pt>
                <c:pt idx="840">
                  <c:v>0.80861193398222597</c:v>
                </c:pt>
                <c:pt idx="841">
                  <c:v>0.80670757511637747</c:v>
                </c:pt>
                <c:pt idx="842">
                  <c:v>0.80374523910283535</c:v>
                </c:pt>
                <c:pt idx="843">
                  <c:v>0.80173508252221748</c:v>
                </c:pt>
                <c:pt idx="844">
                  <c:v>0.79946043165467628</c:v>
                </c:pt>
                <c:pt idx="845">
                  <c:v>0.79649809564113416</c:v>
                </c:pt>
                <c:pt idx="846">
                  <c:v>0.79342996191282267</c:v>
                </c:pt>
                <c:pt idx="847">
                  <c:v>0.79099661447312741</c:v>
                </c:pt>
                <c:pt idx="848">
                  <c:v>0.7891451544646636</c:v>
                </c:pt>
                <c:pt idx="849">
                  <c:v>0.78660600931019886</c:v>
                </c:pt>
                <c:pt idx="850">
                  <c:v>0.78390816758358017</c:v>
                </c:pt>
                <c:pt idx="851">
                  <c:v>0.78105162928480742</c:v>
                </c:pt>
                <c:pt idx="852">
                  <c:v>0.77904147270418955</c:v>
                </c:pt>
                <c:pt idx="853">
                  <c:v>0.77592044011849348</c:v>
                </c:pt>
                <c:pt idx="854">
                  <c:v>0.77216462124418106</c:v>
                </c:pt>
                <c:pt idx="855">
                  <c:v>0.76967837494710112</c:v>
                </c:pt>
                <c:pt idx="856">
                  <c:v>0.76698053322048243</c:v>
                </c:pt>
                <c:pt idx="857">
                  <c:v>0.76385950063478625</c:v>
                </c:pt>
                <c:pt idx="858">
                  <c:v>0.7610029623360135</c:v>
                </c:pt>
                <c:pt idx="859">
                  <c:v>0.75724714346170119</c:v>
                </c:pt>
                <c:pt idx="860">
                  <c:v>0.75433770630554386</c:v>
                </c:pt>
                <c:pt idx="861">
                  <c:v>0.75153406686415569</c:v>
                </c:pt>
                <c:pt idx="862">
                  <c:v>0.74788404570461275</c:v>
                </c:pt>
                <c:pt idx="863">
                  <c:v>0.74465721540414731</c:v>
                </c:pt>
                <c:pt idx="864">
                  <c:v>0.742382564536606</c:v>
                </c:pt>
                <c:pt idx="865">
                  <c:v>0.73947312738044857</c:v>
                </c:pt>
                <c:pt idx="866">
                  <c:v>0.73577020736352094</c:v>
                </c:pt>
                <c:pt idx="867">
                  <c:v>0.73254337706305539</c:v>
                </c:pt>
                <c:pt idx="868">
                  <c:v>0.72873465933135839</c:v>
                </c:pt>
                <c:pt idx="869">
                  <c:v>0.72503173931443077</c:v>
                </c:pt>
                <c:pt idx="870">
                  <c:v>0.72101142615319502</c:v>
                </c:pt>
                <c:pt idx="871">
                  <c:v>0.71773169699534489</c:v>
                </c:pt>
                <c:pt idx="872">
                  <c:v>0.71466356326703351</c:v>
                </c:pt>
                <c:pt idx="873">
                  <c:v>0.71170122725349128</c:v>
                </c:pt>
                <c:pt idx="874">
                  <c:v>0.70783961066440959</c:v>
                </c:pt>
                <c:pt idx="875">
                  <c:v>0.70381929750317396</c:v>
                </c:pt>
                <c:pt idx="876">
                  <c:v>0.69942869234024552</c:v>
                </c:pt>
                <c:pt idx="877">
                  <c:v>0.69588446889547184</c:v>
                </c:pt>
                <c:pt idx="878">
                  <c:v>0.6922344477359289</c:v>
                </c:pt>
                <c:pt idx="879">
                  <c:v>0.68916631400761741</c:v>
                </c:pt>
                <c:pt idx="880">
                  <c:v>0.68493440541684292</c:v>
                </c:pt>
                <c:pt idx="881">
                  <c:v>0.68096699111299197</c:v>
                </c:pt>
                <c:pt idx="882">
                  <c:v>0.67657638595006353</c:v>
                </c:pt>
                <c:pt idx="883">
                  <c:v>0.67329665679221329</c:v>
                </c:pt>
                <c:pt idx="884">
                  <c:v>0.66954083791790098</c:v>
                </c:pt>
                <c:pt idx="885">
                  <c:v>0.66541472704189597</c:v>
                </c:pt>
                <c:pt idx="886">
                  <c:v>0.66091832416419805</c:v>
                </c:pt>
                <c:pt idx="887">
                  <c:v>0.65737410071942448</c:v>
                </c:pt>
                <c:pt idx="888">
                  <c:v>0.65282479898434187</c:v>
                </c:pt>
                <c:pt idx="889">
                  <c:v>0.64965086754126111</c:v>
                </c:pt>
                <c:pt idx="890">
                  <c:v>0.64563055438002537</c:v>
                </c:pt>
                <c:pt idx="891">
                  <c:v>0.64235082522217524</c:v>
                </c:pt>
                <c:pt idx="892">
                  <c:v>0.63885950063478636</c:v>
                </c:pt>
                <c:pt idx="893">
                  <c:v>0.63468049090139655</c:v>
                </c:pt>
                <c:pt idx="894">
                  <c:v>0.63103046974185362</c:v>
                </c:pt>
                <c:pt idx="895">
                  <c:v>0.62701015658061787</c:v>
                </c:pt>
                <c:pt idx="896">
                  <c:v>0.62298984341938213</c:v>
                </c:pt>
                <c:pt idx="897">
                  <c:v>0.618546339399069</c:v>
                </c:pt>
                <c:pt idx="898">
                  <c:v>0.61373254337706307</c:v>
                </c:pt>
                <c:pt idx="899">
                  <c:v>0.60987092678798138</c:v>
                </c:pt>
                <c:pt idx="900">
                  <c:v>0.60590351248413032</c:v>
                </c:pt>
                <c:pt idx="901">
                  <c:v>0.60114261531950908</c:v>
                </c:pt>
                <c:pt idx="902">
                  <c:v>0.5969107067287347</c:v>
                </c:pt>
                <c:pt idx="903">
                  <c:v>0.5931019889970377</c:v>
                </c:pt>
                <c:pt idx="904">
                  <c:v>0.58887008040626321</c:v>
                </c:pt>
                <c:pt idx="905">
                  <c:v>0.58495556495979684</c:v>
                </c:pt>
                <c:pt idx="906">
                  <c:v>0.58098815065594578</c:v>
                </c:pt>
                <c:pt idx="907">
                  <c:v>0.57606855691917058</c:v>
                </c:pt>
                <c:pt idx="908">
                  <c:v>0.57199534490055015</c:v>
                </c:pt>
                <c:pt idx="909">
                  <c:v>0.56739314430808296</c:v>
                </c:pt>
                <c:pt idx="910">
                  <c:v>0.5631083368599239</c:v>
                </c:pt>
                <c:pt idx="911">
                  <c:v>0.5573952602623784</c:v>
                </c:pt>
                <c:pt idx="912">
                  <c:v>0.55300465509944985</c:v>
                </c:pt>
                <c:pt idx="913">
                  <c:v>0.54871984765129067</c:v>
                </c:pt>
                <c:pt idx="914">
                  <c:v>0.54385315277190016</c:v>
                </c:pt>
                <c:pt idx="915">
                  <c:v>0.53962124418112567</c:v>
                </c:pt>
                <c:pt idx="916">
                  <c:v>0.53512484130342786</c:v>
                </c:pt>
                <c:pt idx="917">
                  <c:v>0.53073423614049942</c:v>
                </c:pt>
                <c:pt idx="918">
                  <c:v>0.52602623783326274</c:v>
                </c:pt>
                <c:pt idx="919">
                  <c:v>0.52100084638171817</c:v>
                </c:pt>
                <c:pt idx="920">
                  <c:v>0.51655734236140494</c:v>
                </c:pt>
                <c:pt idx="921">
                  <c:v>0.5121667371984765</c:v>
                </c:pt>
                <c:pt idx="922">
                  <c:v>0.50777613203554806</c:v>
                </c:pt>
                <c:pt idx="923">
                  <c:v>0.50333262801523482</c:v>
                </c:pt>
                <c:pt idx="924">
                  <c:v>0.49894202285230638</c:v>
                </c:pt>
                <c:pt idx="925">
                  <c:v>0.49433982225983919</c:v>
                </c:pt>
                <c:pt idx="926">
                  <c:v>0.48857384680490901</c:v>
                </c:pt>
                <c:pt idx="927">
                  <c:v>0.48354845535336433</c:v>
                </c:pt>
                <c:pt idx="928">
                  <c:v>0.47825856961489632</c:v>
                </c:pt>
                <c:pt idx="929">
                  <c:v>0.47333897587812102</c:v>
                </c:pt>
                <c:pt idx="930">
                  <c:v>0.46889547185780789</c:v>
                </c:pt>
                <c:pt idx="931">
                  <c:v>0.46434617012272539</c:v>
                </c:pt>
                <c:pt idx="932">
                  <c:v>0.45969107067287351</c:v>
                </c:pt>
                <c:pt idx="933">
                  <c:v>0.45519466779517559</c:v>
                </c:pt>
                <c:pt idx="934">
                  <c:v>0.45048666948793903</c:v>
                </c:pt>
                <c:pt idx="935">
                  <c:v>0.44524968260685571</c:v>
                </c:pt>
                <c:pt idx="936">
                  <c:v>0.44022429115531103</c:v>
                </c:pt>
                <c:pt idx="937">
                  <c:v>0.4357807871349979</c:v>
                </c:pt>
                <c:pt idx="938">
                  <c:v>0.43096699111299197</c:v>
                </c:pt>
                <c:pt idx="939">
                  <c:v>0.42557130765975459</c:v>
                </c:pt>
                <c:pt idx="940">
                  <c:v>0.42123360135421073</c:v>
                </c:pt>
                <c:pt idx="941">
                  <c:v>0.41673719847651292</c:v>
                </c:pt>
                <c:pt idx="942">
                  <c:v>0.41107702073635211</c:v>
                </c:pt>
                <c:pt idx="943">
                  <c:v>0.40652771900126961</c:v>
                </c:pt>
                <c:pt idx="944">
                  <c:v>0.40176682183664836</c:v>
                </c:pt>
                <c:pt idx="945">
                  <c:v>0.39727041895895043</c:v>
                </c:pt>
                <c:pt idx="946">
                  <c:v>0.39293271265340668</c:v>
                </c:pt>
                <c:pt idx="947">
                  <c:v>0.38838341091832418</c:v>
                </c:pt>
                <c:pt idx="948">
                  <c:v>0.38372831146847231</c:v>
                </c:pt>
                <c:pt idx="949">
                  <c:v>0.3795493017350825</c:v>
                </c:pt>
                <c:pt idx="950">
                  <c:v>0.37410071942446044</c:v>
                </c:pt>
                <c:pt idx="951">
                  <c:v>0.36949851883199325</c:v>
                </c:pt>
                <c:pt idx="952">
                  <c:v>0.36420863309352514</c:v>
                </c:pt>
                <c:pt idx="953">
                  <c:v>0.35886584849767245</c:v>
                </c:pt>
                <c:pt idx="954">
                  <c:v>0.35394625476089714</c:v>
                </c:pt>
                <c:pt idx="955">
                  <c:v>0.34849767245027508</c:v>
                </c:pt>
                <c:pt idx="956">
                  <c:v>0.34326068556919176</c:v>
                </c:pt>
                <c:pt idx="957">
                  <c:v>0.33865848497672446</c:v>
                </c:pt>
                <c:pt idx="958">
                  <c:v>0.33389758781210321</c:v>
                </c:pt>
                <c:pt idx="959">
                  <c:v>0.32887219636055864</c:v>
                </c:pt>
                <c:pt idx="960">
                  <c:v>0.32379390605162928</c:v>
                </c:pt>
                <c:pt idx="961">
                  <c:v>0.31903300888700803</c:v>
                </c:pt>
                <c:pt idx="962">
                  <c:v>0.31432501057977147</c:v>
                </c:pt>
                <c:pt idx="963">
                  <c:v>0.30892932712653409</c:v>
                </c:pt>
                <c:pt idx="964">
                  <c:v>0.30422132881929753</c:v>
                </c:pt>
                <c:pt idx="965">
                  <c:v>0.29998942022852304</c:v>
                </c:pt>
                <c:pt idx="966">
                  <c:v>0.29506982649174773</c:v>
                </c:pt>
                <c:pt idx="967">
                  <c:v>0.29073212018620398</c:v>
                </c:pt>
                <c:pt idx="968">
                  <c:v>0.28560093101988993</c:v>
                </c:pt>
                <c:pt idx="969">
                  <c:v>0.28099873042742274</c:v>
                </c:pt>
                <c:pt idx="970">
                  <c:v>0.27597333897587817</c:v>
                </c:pt>
                <c:pt idx="971">
                  <c:v>0.27115954295387223</c:v>
                </c:pt>
                <c:pt idx="972">
                  <c:v>0.26639864578925099</c:v>
                </c:pt>
                <c:pt idx="973">
                  <c:v>0.26110876005078287</c:v>
                </c:pt>
                <c:pt idx="974">
                  <c:v>0.25634786288616163</c:v>
                </c:pt>
                <c:pt idx="975">
                  <c:v>0.25163986457892507</c:v>
                </c:pt>
                <c:pt idx="976">
                  <c:v>0.24714346170122725</c:v>
                </c:pt>
                <c:pt idx="977">
                  <c:v>0.24264705882352944</c:v>
                </c:pt>
                <c:pt idx="978">
                  <c:v>0.23714557765552269</c:v>
                </c:pt>
                <c:pt idx="979">
                  <c:v>0.23233178163351675</c:v>
                </c:pt>
                <c:pt idx="980">
                  <c:v>0.2279411764705882</c:v>
                </c:pt>
                <c:pt idx="981">
                  <c:v>0.22333897587812102</c:v>
                </c:pt>
                <c:pt idx="982">
                  <c:v>0.21863097757088445</c:v>
                </c:pt>
                <c:pt idx="983">
                  <c:v>0.21387008040626321</c:v>
                </c:pt>
                <c:pt idx="984">
                  <c:v>0.21016716038933558</c:v>
                </c:pt>
                <c:pt idx="985">
                  <c:v>0.20662293694456202</c:v>
                </c:pt>
                <c:pt idx="986">
                  <c:v>0.20286711807024971</c:v>
                </c:pt>
                <c:pt idx="987">
                  <c:v>0.19821201862039783</c:v>
                </c:pt>
                <c:pt idx="988">
                  <c:v>0.19308082945408378</c:v>
                </c:pt>
                <c:pt idx="989">
                  <c:v>0.18842573000423191</c:v>
                </c:pt>
                <c:pt idx="990">
                  <c:v>0.18318874312314859</c:v>
                </c:pt>
                <c:pt idx="991">
                  <c:v>0.1777930596699111</c:v>
                </c:pt>
                <c:pt idx="992">
                  <c:v>0.17345535336436735</c:v>
                </c:pt>
                <c:pt idx="993">
                  <c:v>0.16858865848497673</c:v>
                </c:pt>
                <c:pt idx="994">
                  <c:v>0.16340457046127799</c:v>
                </c:pt>
                <c:pt idx="995">
                  <c:v>0.15927845958527298</c:v>
                </c:pt>
                <c:pt idx="996">
                  <c:v>0.15441176470588236</c:v>
                </c:pt>
                <c:pt idx="997">
                  <c:v>0.15065594583157005</c:v>
                </c:pt>
                <c:pt idx="998">
                  <c:v>0.14631823952602618</c:v>
                </c:pt>
                <c:pt idx="999">
                  <c:v>0.14224502750740586</c:v>
                </c:pt>
                <c:pt idx="1000">
                  <c:v>0.13743123148539993</c:v>
                </c:pt>
                <c:pt idx="1001">
                  <c:v>0.13282903089293274</c:v>
                </c:pt>
                <c:pt idx="1002">
                  <c:v>0.12960220059246719</c:v>
                </c:pt>
                <c:pt idx="1003">
                  <c:v>0.12542319085907749</c:v>
                </c:pt>
                <c:pt idx="1004">
                  <c:v>0.12219636055861194</c:v>
                </c:pt>
                <c:pt idx="1005">
                  <c:v>0.11680067710537456</c:v>
                </c:pt>
                <c:pt idx="1006">
                  <c:v>0.11341515023275495</c:v>
                </c:pt>
                <c:pt idx="1007">
                  <c:v>0.10997672450275076</c:v>
                </c:pt>
                <c:pt idx="1008">
                  <c:v>0.10622090562843844</c:v>
                </c:pt>
                <c:pt idx="1009">
                  <c:v>0.10257088446889551</c:v>
                </c:pt>
                <c:pt idx="1010">
                  <c:v>9.9555649597968698E-2</c:v>
                </c:pt>
                <c:pt idx="1011">
                  <c:v>9.5958527295810447E-2</c:v>
                </c:pt>
                <c:pt idx="1012">
                  <c:v>9.2467202708421459E-2</c:v>
                </c:pt>
                <c:pt idx="1013">
                  <c:v>8.8764282691493834E-2</c:v>
                </c:pt>
                <c:pt idx="1014">
                  <c:v>8.5114261531950897E-2</c:v>
                </c:pt>
                <c:pt idx="1015">
                  <c:v>8.2575116377486268E-2</c:v>
                </c:pt>
                <c:pt idx="1016">
                  <c:v>7.9506982649174773E-2</c:v>
                </c:pt>
                <c:pt idx="1017">
                  <c:v>7.6862039779940772E-2</c:v>
                </c:pt>
                <c:pt idx="1018">
                  <c:v>7.3952602623783337E-2</c:v>
                </c:pt>
                <c:pt idx="1019">
                  <c:v>7.0672873465933095E-2</c:v>
                </c:pt>
                <c:pt idx="1020">
                  <c:v>6.7498942022852337E-2</c:v>
                </c:pt>
                <c:pt idx="1021">
                  <c:v>6.4536606009310216E-2</c:v>
                </c:pt>
                <c:pt idx="1022">
                  <c:v>6.1627168853152781E-2</c:v>
                </c:pt>
                <c:pt idx="1023">
                  <c:v>5.8294540837917852E-2</c:v>
                </c:pt>
                <c:pt idx="1024">
                  <c:v>5.6019889970376657E-2</c:v>
                </c:pt>
                <c:pt idx="1025">
                  <c:v>5.3480744815912029E-2</c:v>
                </c:pt>
                <c:pt idx="1026">
                  <c:v>5.1153195090986037E-2</c:v>
                </c:pt>
                <c:pt idx="1027">
                  <c:v>4.8772746508675358E-2</c:v>
                </c:pt>
                <c:pt idx="1028">
                  <c:v>4.6392297926364789E-2</c:v>
                </c:pt>
                <c:pt idx="1029">
                  <c:v>4.3747355057130788E-2</c:v>
                </c:pt>
                <c:pt idx="1030">
                  <c:v>4.1208209902666049E-2</c:v>
                </c:pt>
                <c:pt idx="1031">
                  <c:v>3.9515446466356297E-2</c:v>
                </c:pt>
                <c:pt idx="1032">
                  <c:v>3.7082099026661042E-2</c:v>
                </c:pt>
                <c:pt idx="1033">
                  <c:v>3.4648751586965676E-2</c:v>
                </c:pt>
                <c:pt idx="1034">
                  <c:v>3.2109606432501048E-2</c:v>
                </c:pt>
                <c:pt idx="1035">
                  <c:v>3.0258146424037236E-2</c:v>
                </c:pt>
                <c:pt idx="1036">
                  <c:v>2.8988573846804866E-2</c:v>
                </c:pt>
                <c:pt idx="1037">
                  <c:v>2.7295810410495114E-2</c:v>
                </c:pt>
                <c:pt idx="1038">
                  <c:v>2.5232754972492555E-2</c:v>
                </c:pt>
                <c:pt idx="1039">
                  <c:v>2.3857384680490923E-2</c:v>
                </c:pt>
                <c:pt idx="1040">
                  <c:v>2.2005924672027111E-2</c:v>
                </c:pt>
                <c:pt idx="1041">
                  <c:v>2.0207363520947985E-2</c:v>
                </c:pt>
                <c:pt idx="1042">
                  <c:v>1.8937790943715616E-2</c:v>
                </c:pt>
                <c:pt idx="1043">
                  <c:v>1.7774016081252619E-2</c:v>
                </c:pt>
                <c:pt idx="1044">
                  <c:v>1.6557342361405047E-2</c:v>
                </c:pt>
                <c:pt idx="1045">
                  <c:v>1.5287769784172678E-2</c:v>
                </c:pt>
                <c:pt idx="1046">
                  <c:v>1.4547185780787175E-2</c:v>
                </c:pt>
                <c:pt idx="1047">
                  <c:v>1.3330512060939492E-2</c:v>
                </c:pt>
                <c:pt idx="1048">
                  <c:v>1.2484130342784616E-2</c:v>
                </c:pt>
                <c:pt idx="1049">
                  <c:v>1.2113838341091809E-2</c:v>
                </c:pt>
                <c:pt idx="1050">
                  <c:v>1.1373254337706307E-2</c:v>
                </c:pt>
                <c:pt idx="1051">
                  <c:v>1.0473973762166744E-2</c:v>
                </c:pt>
                <c:pt idx="1052">
                  <c:v>9.7333897587812412E-3</c:v>
                </c:pt>
                <c:pt idx="1053">
                  <c:v>9.257300042319061E-3</c:v>
                </c:pt>
                <c:pt idx="1054">
                  <c:v>8.5167160389335583E-3</c:v>
                </c:pt>
                <c:pt idx="1055">
                  <c:v>7.9348286077021157E-3</c:v>
                </c:pt>
                <c:pt idx="1056">
                  <c:v>7.4058400338552488E-3</c:v>
                </c:pt>
                <c:pt idx="1057">
                  <c:v>6.6652560304697461E-3</c:v>
                </c:pt>
                <c:pt idx="1058">
                  <c:v>6.4536606009309994E-3</c:v>
                </c:pt>
                <c:pt idx="1059">
                  <c:v>5.6072788827761233E-3</c:v>
                </c:pt>
                <c:pt idx="1060">
                  <c:v>5.1840880236987408E-3</c:v>
                </c:pt>
                <c:pt idx="1061">
                  <c:v>4.972492594159994E-3</c:v>
                </c:pt>
                <c:pt idx="1062">
                  <c:v>4.6022005924671872E-3</c:v>
                </c:pt>
                <c:pt idx="1063">
                  <c:v>4.1261108760051179E-3</c:v>
                </c:pt>
                <c:pt idx="1064">
                  <c:v>3.6500211595429377E-3</c:v>
                </c:pt>
                <c:pt idx="1065">
                  <c:v>3.3326280152348176E-3</c:v>
                </c:pt>
                <c:pt idx="1066">
                  <c:v>3.0681337283114951E-3</c:v>
                </c:pt>
                <c:pt idx="1067">
                  <c:v>2.8565382987727483E-3</c:v>
                </c:pt>
                <c:pt idx="1068">
                  <c:v>2.4862462970799415E-3</c:v>
                </c:pt>
                <c:pt idx="1069">
                  <c:v>2.0101565806178723E-3</c:v>
                </c:pt>
                <c:pt idx="1070">
                  <c:v>1.7985611510791255E-3</c:v>
                </c:pt>
                <c:pt idx="1071">
                  <c:v>1.4811680067710054E-3</c:v>
                </c:pt>
                <c:pt idx="1072">
                  <c:v>1.3224714346170563E-3</c:v>
                </c:pt>
                <c:pt idx="1073">
                  <c:v>1.0050782903089361E-3</c:v>
                </c:pt>
                <c:pt idx="1074">
                  <c:v>1.0050782903089361E-3</c:v>
                </c:pt>
                <c:pt idx="1075">
                  <c:v>9.5217943292424945E-4</c:v>
                </c:pt>
                <c:pt idx="1076">
                  <c:v>8.9928057553956275E-4</c:v>
                </c:pt>
                <c:pt idx="1077">
                  <c:v>7.4058400338550268E-4</c:v>
                </c:pt>
                <c:pt idx="1078">
                  <c:v>6.3478628861612929E-4</c:v>
                </c:pt>
                <c:pt idx="1079">
                  <c:v>4.7608971646206921E-4</c:v>
                </c:pt>
                <c:pt idx="1080">
                  <c:v>4.2319085907749354E-4</c:v>
                </c:pt>
                <c:pt idx="1081">
                  <c:v>3.1739314430812016E-4</c:v>
                </c:pt>
                <c:pt idx="1082">
                  <c:v>3.1739314430812016E-4</c:v>
                </c:pt>
                <c:pt idx="1083">
                  <c:v>2.1159542953874677E-4</c:v>
                </c:pt>
                <c:pt idx="1084">
                  <c:v>2.1159542953874677E-4</c:v>
                </c:pt>
                <c:pt idx="1085">
                  <c:v>2.1159542953874677E-4</c:v>
                </c:pt>
                <c:pt idx="1086">
                  <c:v>1.5869657215406008E-4</c:v>
                </c:pt>
                <c:pt idx="1087">
                  <c:v>1.5869657215406008E-4</c:v>
                </c:pt>
                <c:pt idx="1088">
                  <c:v>1.5869657215406008E-4</c:v>
                </c:pt>
                <c:pt idx="1089">
                  <c:v>5.2898857384686693E-5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0.99978840457046125</c:v>
                </c:pt>
                <c:pt idx="592">
                  <c:v>0.99978840457046125</c:v>
                </c:pt>
                <c:pt idx="593">
                  <c:v>0.99978840457046125</c:v>
                </c:pt>
                <c:pt idx="594">
                  <c:v>0.99978840457046125</c:v>
                </c:pt>
                <c:pt idx="595">
                  <c:v>0.99978840457046125</c:v>
                </c:pt>
                <c:pt idx="596">
                  <c:v>0.99978840457046125</c:v>
                </c:pt>
                <c:pt idx="597">
                  <c:v>0.99978840457046125</c:v>
                </c:pt>
                <c:pt idx="598">
                  <c:v>0.99978840457046125</c:v>
                </c:pt>
                <c:pt idx="599">
                  <c:v>0.99978840457046125</c:v>
                </c:pt>
                <c:pt idx="600">
                  <c:v>0.99978840457046125</c:v>
                </c:pt>
                <c:pt idx="601">
                  <c:v>0.99978840457046125</c:v>
                </c:pt>
                <c:pt idx="602">
                  <c:v>0.99978840457046125</c:v>
                </c:pt>
                <c:pt idx="603">
                  <c:v>0.99978840457046125</c:v>
                </c:pt>
                <c:pt idx="604">
                  <c:v>0.99978840457046125</c:v>
                </c:pt>
                <c:pt idx="605">
                  <c:v>0.99978840457046125</c:v>
                </c:pt>
                <c:pt idx="606">
                  <c:v>0.99978840457046125</c:v>
                </c:pt>
                <c:pt idx="607">
                  <c:v>0.99978840457046125</c:v>
                </c:pt>
                <c:pt idx="608">
                  <c:v>0.99978840457046125</c:v>
                </c:pt>
                <c:pt idx="609">
                  <c:v>0.99978840457046125</c:v>
                </c:pt>
                <c:pt idx="610">
                  <c:v>0.99978840457046125</c:v>
                </c:pt>
                <c:pt idx="611">
                  <c:v>0.99978840457046125</c:v>
                </c:pt>
                <c:pt idx="612">
                  <c:v>0.99957680914092251</c:v>
                </c:pt>
                <c:pt idx="613">
                  <c:v>0.99957680914092251</c:v>
                </c:pt>
                <c:pt idx="614">
                  <c:v>0.99957680914092251</c:v>
                </c:pt>
                <c:pt idx="615">
                  <c:v>0.99957680914092251</c:v>
                </c:pt>
                <c:pt idx="616">
                  <c:v>0.99936521371138387</c:v>
                </c:pt>
                <c:pt idx="617">
                  <c:v>0.99936521371138387</c:v>
                </c:pt>
                <c:pt idx="618">
                  <c:v>0.99936521371138387</c:v>
                </c:pt>
                <c:pt idx="619">
                  <c:v>0.99936521371138387</c:v>
                </c:pt>
                <c:pt idx="620">
                  <c:v>0.99936521371138387</c:v>
                </c:pt>
                <c:pt idx="621">
                  <c:v>0.99936521371138387</c:v>
                </c:pt>
                <c:pt idx="622">
                  <c:v>0.99936521371138387</c:v>
                </c:pt>
                <c:pt idx="623">
                  <c:v>0.99936521371138387</c:v>
                </c:pt>
                <c:pt idx="624">
                  <c:v>0.99936521371138387</c:v>
                </c:pt>
                <c:pt idx="625">
                  <c:v>0.99936521371138387</c:v>
                </c:pt>
                <c:pt idx="626">
                  <c:v>0.99936521371138387</c:v>
                </c:pt>
                <c:pt idx="627">
                  <c:v>0.99936521371138387</c:v>
                </c:pt>
                <c:pt idx="628">
                  <c:v>0.99936521371138387</c:v>
                </c:pt>
                <c:pt idx="629">
                  <c:v>0.99936521371138387</c:v>
                </c:pt>
                <c:pt idx="630">
                  <c:v>0.99936521371138387</c:v>
                </c:pt>
                <c:pt idx="631">
                  <c:v>0.99936521371138387</c:v>
                </c:pt>
                <c:pt idx="632">
                  <c:v>0.99915361828184512</c:v>
                </c:pt>
                <c:pt idx="633">
                  <c:v>0.99894202285230638</c:v>
                </c:pt>
                <c:pt idx="634">
                  <c:v>0.99894202285230638</c:v>
                </c:pt>
                <c:pt idx="635">
                  <c:v>0.99851883199322899</c:v>
                </c:pt>
                <c:pt idx="636">
                  <c:v>0.99851883199322899</c:v>
                </c:pt>
                <c:pt idx="637">
                  <c:v>0.99851883199322899</c:v>
                </c:pt>
                <c:pt idx="638">
                  <c:v>0.99851883199322899</c:v>
                </c:pt>
                <c:pt idx="639">
                  <c:v>0.99851883199322899</c:v>
                </c:pt>
                <c:pt idx="640">
                  <c:v>0.99851883199322899</c:v>
                </c:pt>
                <c:pt idx="641">
                  <c:v>0.99851883199322899</c:v>
                </c:pt>
                <c:pt idx="642">
                  <c:v>0.99851883199322899</c:v>
                </c:pt>
                <c:pt idx="643">
                  <c:v>0.9980956411341515</c:v>
                </c:pt>
                <c:pt idx="644">
                  <c:v>0.99788404570461275</c:v>
                </c:pt>
                <c:pt idx="645">
                  <c:v>0.99788404570461275</c:v>
                </c:pt>
                <c:pt idx="646">
                  <c:v>0.99746085484553537</c:v>
                </c:pt>
                <c:pt idx="647">
                  <c:v>0.99746085484553537</c:v>
                </c:pt>
                <c:pt idx="648">
                  <c:v>0.99746085484553537</c:v>
                </c:pt>
                <c:pt idx="649">
                  <c:v>0.99746085484553537</c:v>
                </c:pt>
                <c:pt idx="650">
                  <c:v>0.99724925941599663</c:v>
                </c:pt>
                <c:pt idx="651">
                  <c:v>0.99703766398645788</c:v>
                </c:pt>
                <c:pt idx="652">
                  <c:v>0.9966144731273805</c:v>
                </c:pt>
                <c:pt idx="653">
                  <c:v>0.9966144731273805</c:v>
                </c:pt>
                <c:pt idx="654">
                  <c:v>0.9966144731273805</c:v>
                </c:pt>
                <c:pt idx="655">
                  <c:v>0.9966144731273805</c:v>
                </c:pt>
                <c:pt idx="656">
                  <c:v>0.99640287769784175</c:v>
                </c:pt>
                <c:pt idx="657">
                  <c:v>0.99640287769784175</c:v>
                </c:pt>
                <c:pt idx="658">
                  <c:v>0.996191282268303</c:v>
                </c:pt>
                <c:pt idx="659">
                  <c:v>0.996191282268303</c:v>
                </c:pt>
                <c:pt idx="660">
                  <c:v>0.996191282268303</c:v>
                </c:pt>
                <c:pt idx="661">
                  <c:v>0.996191282268303</c:v>
                </c:pt>
                <c:pt idx="662">
                  <c:v>0.996191282268303</c:v>
                </c:pt>
                <c:pt idx="663">
                  <c:v>0.99597968683876426</c:v>
                </c:pt>
                <c:pt idx="664">
                  <c:v>0.99513330512060938</c:v>
                </c:pt>
                <c:pt idx="665">
                  <c:v>0.99513330512060938</c:v>
                </c:pt>
                <c:pt idx="666">
                  <c:v>0.99492170969107063</c:v>
                </c:pt>
                <c:pt idx="667">
                  <c:v>0.99492170969107063</c:v>
                </c:pt>
                <c:pt idx="668">
                  <c:v>0.99449851883199325</c:v>
                </c:pt>
                <c:pt idx="669">
                  <c:v>0.9942869234024545</c:v>
                </c:pt>
                <c:pt idx="670">
                  <c:v>0.9942869234024545</c:v>
                </c:pt>
                <c:pt idx="671">
                  <c:v>0.99365213711383837</c:v>
                </c:pt>
                <c:pt idx="672">
                  <c:v>0.99365213711383837</c:v>
                </c:pt>
                <c:pt idx="673">
                  <c:v>0.99322894625476088</c:v>
                </c:pt>
                <c:pt idx="674">
                  <c:v>0.99259415996614475</c:v>
                </c:pt>
                <c:pt idx="675">
                  <c:v>0.992382564536606</c:v>
                </c:pt>
                <c:pt idx="676">
                  <c:v>0.99132458738891238</c:v>
                </c:pt>
                <c:pt idx="677">
                  <c:v>0.99132458738891238</c:v>
                </c:pt>
                <c:pt idx="678">
                  <c:v>0.99132458738891238</c:v>
                </c:pt>
                <c:pt idx="679">
                  <c:v>0.99132458738891238</c:v>
                </c:pt>
                <c:pt idx="680">
                  <c:v>0.99068980110029625</c:v>
                </c:pt>
                <c:pt idx="681">
                  <c:v>0.99026661024121876</c:v>
                </c:pt>
                <c:pt idx="682">
                  <c:v>0.98984341938214138</c:v>
                </c:pt>
                <c:pt idx="683">
                  <c:v>0.98963182395260263</c:v>
                </c:pt>
                <c:pt idx="684">
                  <c:v>0.98963182395260263</c:v>
                </c:pt>
                <c:pt idx="685">
                  <c:v>0.98878544223444775</c:v>
                </c:pt>
                <c:pt idx="686">
                  <c:v>0.98878544223444775</c:v>
                </c:pt>
                <c:pt idx="687">
                  <c:v>0.98815065594583162</c:v>
                </c:pt>
                <c:pt idx="688">
                  <c:v>0.98793906051629288</c:v>
                </c:pt>
                <c:pt idx="689">
                  <c:v>0.98772746508675413</c:v>
                </c:pt>
                <c:pt idx="690">
                  <c:v>0.987092678798138</c:v>
                </c:pt>
                <c:pt idx="691">
                  <c:v>0.98645789250952176</c:v>
                </c:pt>
                <c:pt idx="692">
                  <c:v>0.98624629707998313</c:v>
                </c:pt>
                <c:pt idx="693">
                  <c:v>0.98539991536182814</c:v>
                </c:pt>
                <c:pt idx="694">
                  <c:v>0.9851883199322895</c:v>
                </c:pt>
                <c:pt idx="695">
                  <c:v>0.98497672450275076</c:v>
                </c:pt>
                <c:pt idx="696">
                  <c:v>0.98455353364367326</c:v>
                </c:pt>
                <c:pt idx="697">
                  <c:v>0.98413034278459588</c:v>
                </c:pt>
                <c:pt idx="698">
                  <c:v>0.98391874735505713</c:v>
                </c:pt>
                <c:pt idx="699">
                  <c:v>0.983283961066441</c:v>
                </c:pt>
                <c:pt idx="700">
                  <c:v>0.98307236563690226</c:v>
                </c:pt>
                <c:pt idx="701">
                  <c:v>0.98264917477782476</c:v>
                </c:pt>
                <c:pt idx="702">
                  <c:v>0.98159119763013114</c:v>
                </c:pt>
                <c:pt idx="703">
                  <c:v>0.9813796022005925</c:v>
                </c:pt>
                <c:pt idx="704">
                  <c:v>0.98116800677105376</c:v>
                </c:pt>
                <c:pt idx="705">
                  <c:v>0.98074481591197626</c:v>
                </c:pt>
                <c:pt idx="706">
                  <c:v>0.98053322048243763</c:v>
                </c:pt>
                <c:pt idx="707">
                  <c:v>0.98011002962336013</c:v>
                </c:pt>
                <c:pt idx="708">
                  <c:v>0.97968683876428264</c:v>
                </c:pt>
                <c:pt idx="709">
                  <c:v>0.97947524333474401</c:v>
                </c:pt>
                <c:pt idx="710">
                  <c:v>0.97884045704612777</c:v>
                </c:pt>
                <c:pt idx="711">
                  <c:v>0.97841726618705038</c:v>
                </c:pt>
                <c:pt idx="712">
                  <c:v>0.97820567075751164</c:v>
                </c:pt>
                <c:pt idx="713">
                  <c:v>0.97799407532797289</c:v>
                </c:pt>
                <c:pt idx="714">
                  <c:v>0.97757088446889551</c:v>
                </c:pt>
                <c:pt idx="715">
                  <c:v>0.97714769360981801</c:v>
                </c:pt>
                <c:pt idx="716">
                  <c:v>0.97651290732120188</c:v>
                </c:pt>
                <c:pt idx="717">
                  <c:v>0.97608971646212439</c:v>
                </c:pt>
                <c:pt idx="718">
                  <c:v>0.97545493017350826</c:v>
                </c:pt>
                <c:pt idx="719">
                  <c:v>0.97503173931443077</c:v>
                </c:pt>
                <c:pt idx="720">
                  <c:v>0.97439695302581464</c:v>
                </c:pt>
                <c:pt idx="721">
                  <c:v>0.97355057130765976</c:v>
                </c:pt>
                <c:pt idx="722">
                  <c:v>0.97333897587812102</c:v>
                </c:pt>
                <c:pt idx="723">
                  <c:v>0.97270418958950489</c:v>
                </c:pt>
                <c:pt idx="724">
                  <c:v>0.97228099873042739</c:v>
                </c:pt>
                <c:pt idx="725">
                  <c:v>0.97185780787135001</c:v>
                </c:pt>
                <c:pt idx="726">
                  <c:v>0.97122302158273377</c:v>
                </c:pt>
                <c:pt idx="727">
                  <c:v>0.97058823529411764</c:v>
                </c:pt>
                <c:pt idx="728">
                  <c:v>0.97016504443504026</c:v>
                </c:pt>
                <c:pt idx="729">
                  <c:v>0.96953025814642402</c:v>
                </c:pt>
                <c:pt idx="730">
                  <c:v>0.96847228099873039</c:v>
                </c:pt>
                <c:pt idx="731">
                  <c:v>0.96741430385103677</c:v>
                </c:pt>
                <c:pt idx="732">
                  <c:v>0.9665679221328819</c:v>
                </c:pt>
                <c:pt idx="733">
                  <c:v>0.96593313584426577</c:v>
                </c:pt>
                <c:pt idx="734">
                  <c:v>0.96529834955564964</c:v>
                </c:pt>
                <c:pt idx="735">
                  <c:v>0.96508675412611089</c:v>
                </c:pt>
                <c:pt idx="736">
                  <c:v>0.96487515869657214</c:v>
                </c:pt>
                <c:pt idx="737">
                  <c:v>0.96445196783749476</c:v>
                </c:pt>
                <c:pt idx="738">
                  <c:v>0.96424037240795601</c:v>
                </c:pt>
                <c:pt idx="739">
                  <c:v>0.96360558611933977</c:v>
                </c:pt>
                <c:pt idx="740">
                  <c:v>0.9627592044011849</c:v>
                </c:pt>
                <c:pt idx="741">
                  <c:v>0.9627592044011849</c:v>
                </c:pt>
                <c:pt idx="742">
                  <c:v>0.96233601354210752</c:v>
                </c:pt>
                <c:pt idx="743">
                  <c:v>0.96170122725349128</c:v>
                </c:pt>
                <c:pt idx="744">
                  <c:v>0.96106644096487515</c:v>
                </c:pt>
                <c:pt idx="745">
                  <c:v>0.95958527295810414</c:v>
                </c:pt>
                <c:pt idx="746">
                  <c:v>0.9589504866694879</c:v>
                </c:pt>
                <c:pt idx="747">
                  <c:v>0.95810410495133302</c:v>
                </c:pt>
                <c:pt idx="748">
                  <c:v>0.95725772323317815</c:v>
                </c:pt>
                <c:pt idx="749">
                  <c:v>0.95598815065594578</c:v>
                </c:pt>
                <c:pt idx="750">
                  <c:v>0.9551417689377909</c:v>
                </c:pt>
                <c:pt idx="751">
                  <c:v>0.9536606009310199</c:v>
                </c:pt>
                <c:pt idx="752">
                  <c:v>0.95260262378332627</c:v>
                </c:pt>
                <c:pt idx="753">
                  <c:v>0.95112145577655527</c:v>
                </c:pt>
                <c:pt idx="754">
                  <c:v>0.95112145577655527</c:v>
                </c:pt>
                <c:pt idx="755">
                  <c:v>0.94879390605162928</c:v>
                </c:pt>
                <c:pt idx="756">
                  <c:v>0.94688954718578078</c:v>
                </c:pt>
                <c:pt idx="757">
                  <c:v>0.94561997460854841</c:v>
                </c:pt>
                <c:pt idx="758">
                  <c:v>0.94392721117223866</c:v>
                </c:pt>
                <c:pt idx="759">
                  <c:v>0.94371561574269991</c:v>
                </c:pt>
                <c:pt idx="760">
                  <c:v>0.94286923402454503</c:v>
                </c:pt>
                <c:pt idx="761">
                  <c:v>0.9422344477359289</c:v>
                </c:pt>
                <c:pt idx="762">
                  <c:v>0.94117647058823528</c:v>
                </c:pt>
                <c:pt idx="763">
                  <c:v>0.93948370715192553</c:v>
                </c:pt>
                <c:pt idx="764">
                  <c:v>0.9388489208633094</c:v>
                </c:pt>
                <c:pt idx="765">
                  <c:v>0.93715615742699954</c:v>
                </c:pt>
                <c:pt idx="766">
                  <c:v>0.93630977570884466</c:v>
                </c:pt>
                <c:pt idx="767">
                  <c:v>0.93461701227253491</c:v>
                </c:pt>
                <c:pt idx="768">
                  <c:v>0.93355903512484129</c:v>
                </c:pt>
                <c:pt idx="769">
                  <c:v>0.93186627168853153</c:v>
                </c:pt>
                <c:pt idx="770">
                  <c:v>0.93101988997037666</c:v>
                </c:pt>
                <c:pt idx="771">
                  <c:v>0.92996191282268303</c:v>
                </c:pt>
                <c:pt idx="772">
                  <c:v>0.92932712653406691</c:v>
                </c:pt>
                <c:pt idx="773">
                  <c:v>0.92763436309775704</c:v>
                </c:pt>
                <c:pt idx="774">
                  <c:v>0.92657638595006353</c:v>
                </c:pt>
                <c:pt idx="775">
                  <c:v>0.92594159966144729</c:v>
                </c:pt>
                <c:pt idx="776">
                  <c:v>0.92530681337283116</c:v>
                </c:pt>
                <c:pt idx="777">
                  <c:v>0.92467202708421503</c:v>
                </c:pt>
                <c:pt idx="778">
                  <c:v>0.92340245450698266</c:v>
                </c:pt>
                <c:pt idx="779">
                  <c:v>0.92297926364790517</c:v>
                </c:pt>
                <c:pt idx="780">
                  <c:v>0.92192128650021155</c:v>
                </c:pt>
                <c:pt idx="781">
                  <c:v>0.92044011849344054</c:v>
                </c:pt>
                <c:pt idx="782">
                  <c:v>0.91895895048666953</c:v>
                </c:pt>
                <c:pt idx="783">
                  <c:v>0.91811256876851455</c:v>
                </c:pt>
                <c:pt idx="784">
                  <c:v>0.91663140076174354</c:v>
                </c:pt>
                <c:pt idx="785">
                  <c:v>0.91515023275497254</c:v>
                </c:pt>
                <c:pt idx="786">
                  <c:v>0.9145154464663563</c:v>
                </c:pt>
                <c:pt idx="787">
                  <c:v>0.91409225560727891</c:v>
                </c:pt>
                <c:pt idx="788">
                  <c:v>0.91282268303004654</c:v>
                </c:pt>
                <c:pt idx="789">
                  <c:v>0.91112991959373679</c:v>
                </c:pt>
                <c:pt idx="790">
                  <c:v>0.91091832416419805</c:v>
                </c:pt>
                <c:pt idx="791">
                  <c:v>0.90964875158696568</c:v>
                </c:pt>
                <c:pt idx="792">
                  <c:v>0.90922556072788829</c:v>
                </c:pt>
                <c:pt idx="793">
                  <c:v>0.9088023698688108</c:v>
                </c:pt>
                <c:pt idx="794">
                  <c:v>0.9088023698688108</c:v>
                </c:pt>
                <c:pt idx="795">
                  <c:v>0.90795598815065592</c:v>
                </c:pt>
                <c:pt idx="796">
                  <c:v>0.90710960643250105</c:v>
                </c:pt>
                <c:pt idx="797">
                  <c:v>0.90584003385526868</c:v>
                </c:pt>
                <c:pt idx="798">
                  <c:v>0.90520524756665255</c:v>
                </c:pt>
                <c:pt idx="799">
                  <c:v>0.90414727041895893</c:v>
                </c:pt>
                <c:pt idx="800">
                  <c:v>0.90266610241218792</c:v>
                </c:pt>
                <c:pt idx="801">
                  <c:v>0.90055014811680067</c:v>
                </c:pt>
                <c:pt idx="802">
                  <c:v>0.90012695725772318</c:v>
                </c:pt>
                <c:pt idx="803">
                  <c:v>0.8997037663986458</c:v>
                </c:pt>
                <c:pt idx="804">
                  <c:v>0.89801100296233605</c:v>
                </c:pt>
                <c:pt idx="805">
                  <c:v>0.89695302581464242</c:v>
                </c:pt>
                <c:pt idx="806">
                  <c:v>0.89568345323741005</c:v>
                </c:pt>
                <c:pt idx="807">
                  <c:v>0.8939906898011003</c:v>
                </c:pt>
                <c:pt idx="808">
                  <c:v>0.89229792636479055</c:v>
                </c:pt>
                <c:pt idx="809">
                  <c:v>0.89145154464663567</c:v>
                </c:pt>
                <c:pt idx="810">
                  <c:v>0.89039356749894205</c:v>
                </c:pt>
                <c:pt idx="811">
                  <c:v>0.88912399492170968</c:v>
                </c:pt>
                <c:pt idx="812">
                  <c:v>0.88743123148539993</c:v>
                </c:pt>
                <c:pt idx="813">
                  <c:v>0.88658484976724505</c:v>
                </c:pt>
                <c:pt idx="814">
                  <c:v>0.88573846804909018</c:v>
                </c:pt>
                <c:pt idx="815">
                  <c:v>0.88404570461278031</c:v>
                </c:pt>
                <c:pt idx="816">
                  <c:v>0.88277613203554806</c:v>
                </c:pt>
                <c:pt idx="817">
                  <c:v>0.88150655945831569</c:v>
                </c:pt>
                <c:pt idx="818">
                  <c:v>0.88002539145154468</c:v>
                </c:pt>
                <c:pt idx="819">
                  <c:v>0.87854422344477356</c:v>
                </c:pt>
                <c:pt idx="820">
                  <c:v>0.87769784172661869</c:v>
                </c:pt>
                <c:pt idx="821">
                  <c:v>0.87642826914938632</c:v>
                </c:pt>
                <c:pt idx="822">
                  <c:v>0.87537029200169281</c:v>
                </c:pt>
                <c:pt idx="823">
                  <c:v>0.87388912399492169</c:v>
                </c:pt>
                <c:pt idx="824">
                  <c:v>0.87219636055861194</c:v>
                </c:pt>
                <c:pt idx="825">
                  <c:v>0.87071519255184093</c:v>
                </c:pt>
                <c:pt idx="826">
                  <c:v>0.86923402454506982</c:v>
                </c:pt>
                <c:pt idx="827">
                  <c:v>0.86775285653829881</c:v>
                </c:pt>
                <c:pt idx="828">
                  <c:v>0.86521371138383407</c:v>
                </c:pt>
                <c:pt idx="829">
                  <c:v>0.86352094794752432</c:v>
                </c:pt>
                <c:pt idx="830">
                  <c:v>0.86225137537029195</c:v>
                </c:pt>
                <c:pt idx="831">
                  <c:v>0.86077020736352094</c:v>
                </c:pt>
                <c:pt idx="832">
                  <c:v>0.85950063478628858</c:v>
                </c:pt>
                <c:pt idx="833">
                  <c:v>0.85780787134997882</c:v>
                </c:pt>
                <c:pt idx="834">
                  <c:v>0.8552687261955142</c:v>
                </c:pt>
                <c:pt idx="835">
                  <c:v>0.85357596275920444</c:v>
                </c:pt>
                <c:pt idx="836">
                  <c:v>0.8510368176047397</c:v>
                </c:pt>
                <c:pt idx="837">
                  <c:v>0.84976724502750745</c:v>
                </c:pt>
                <c:pt idx="838">
                  <c:v>0.84680490901396532</c:v>
                </c:pt>
                <c:pt idx="839">
                  <c:v>0.84426576385950058</c:v>
                </c:pt>
                <c:pt idx="840">
                  <c:v>0.84151502327549721</c:v>
                </c:pt>
                <c:pt idx="841">
                  <c:v>0.8400338552687262</c:v>
                </c:pt>
                <c:pt idx="842">
                  <c:v>0.83855268726195509</c:v>
                </c:pt>
                <c:pt idx="843">
                  <c:v>0.83707151925518408</c:v>
                </c:pt>
                <c:pt idx="844">
                  <c:v>0.83389758781210321</c:v>
                </c:pt>
                <c:pt idx="845">
                  <c:v>0.83178163351671608</c:v>
                </c:pt>
                <c:pt idx="846">
                  <c:v>0.83051206093948371</c:v>
                </c:pt>
                <c:pt idx="847">
                  <c:v>0.82733812949640284</c:v>
                </c:pt>
                <c:pt idx="848">
                  <c:v>0.82395260262378334</c:v>
                </c:pt>
                <c:pt idx="849">
                  <c:v>0.82162505289885734</c:v>
                </c:pt>
                <c:pt idx="850">
                  <c:v>0.81929750317393146</c:v>
                </c:pt>
                <c:pt idx="851">
                  <c:v>0.81675835801946683</c:v>
                </c:pt>
                <c:pt idx="852">
                  <c:v>0.81485399915361834</c:v>
                </c:pt>
                <c:pt idx="853">
                  <c:v>0.81210325856961485</c:v>
                </c:pt>
                <c:pt idx="854">
                  <c:v>0.80956411341515022</c:v>
                </c:pt>
                <c:pt idx="855">
                  <c:v>0.8085061362674566</c:v>
                </c:pt>
                <c:pt idx="856">
                  <c:v>0.80533220482437584</c:v>
                </c:pt>
                <c:pt idx="857">
                  <c:v>0.80363944138806598</c:v>
                </c:pt>
                <c:pt idx="858">
                  <c:v>0.8013118916631401</c:v>
                </c:pt>
                <c:pt idx="859">
                  <c:v>0.79665679221328822</c:v>
                </c:pt>
                <c:pt idx="860">
                  <c:v>0.79284807448159123</c:v>
                </c:pt>
                <c:pt idx="861">
                  <c:v>0.79030892932712649</c:v>
                </c:pt>
                <c:pt idx="862">
                  <c:v>0.78692340245450698</c:v>
                </c:pt>
                <c:pt idx="863">
                  <c:v>0.78396106644096486</c:v>
                </c:pt>
                <c:pt idx="864">
                  <c:v>0.78015234870926786</c:v>
                </c:pt>
                <c:pt idx="865">
                  <c:v>0.77782479898434198</c:v>
                </c:pt>
                <c:pt idx="866">
                  <c:v>0.77443927211172237</c:v>
                </c:pt>
                <c:pt idx="867">
                  <c:v>0.77105374523910286</c:v>
                </c:pt>
                <c:pt idx="868">
                  <c:v>0.76682183664832837</c:v>
                </c:pt>
                <c:pt idx="869">
                  <c:v>0.76428269149386374</c:v>
                </c:pt>
                <c:pt idx="870">
                  <c:v>0.75962759204401187</c:v>
                </c:pt>
                <c:pt idx="871">
                  <c:v>0.75518408802369874</c:v>
                </c:pt>
                <c:pt idx="872">
                  <c:v>0.74904782056707575</c:v>
                </c:pt>
                <c:pt idx="873">
                  <c:v>0.74608548455353363</c:v>
                </c:pt>
                <c:pt idx="874">
                  <c:v>0.74206517139229788</c:v>
                </c:pt>
                <c:pt idx="875">
                  <c:v>0.73931443080829451</c:v>
                </c:pt>
                <c:pt idx="876">
                  <c:v>0.73592890393567501</c:v>
                </c:pt>
                <c:pt idx="877">
                  <c:v>0.73275497249259414</c:v>
                </c:pt>
                <c:pt idx="878">
                  <c:v>0.72852306390181976</c:v>
                </c:pt>
                <c:pt idx="879">
                  <c:v>0.72386796445196788</c:v>
                </c:pt>
                <c:pt idx="880">
                  <c:v>0.72132881929750314</c:v>
                </c:pt>
                <c:pt idx="881">
                  <c:v>0.71688531527719002</c:v>
                </c:pt>
                <c:pt idx="882">
                  <c:v>0.71371138383410915</c:v>
                </c:pt>
                <c:pt idx="883">
                  <c:v>0.70672873465933139</c:v>
                </c:pt>
                <c:pt idx="884">
                  <c:v>0.70334320778671178</c:v>
                </c:pt>
                <c:pt idx="885">
                  <c:v>0.69784172661870503</c:v>
                </c:pt>
                <c:pt idx="886">
                  <c:v>0.69255184088023702</c:v>
                </c:pt>
                <c:pt idx="887">
                  <c:v>0.68831993228946253</c:v>
                </c:pt>
                <c:pt idx="888">
                  <c:v>0.68366483283961066</c:v>
                </c:pt>
                <c:pt idx="889">
                  <c:v>0.68006771053745241</c:v>
                </c:pt>
                <c:pt idx="890">
                  <c:v>0.67498942022852304</c:v>
                </c:pt>
                <c:pt idx="891">
                  <c:v>0.67054591620820991</c:v>
                </c:pt>
                <c:pt idx="892">
                  <c:v>0.66504443504020316</c:v>
                </c:pt>
                <c:pt idx="893">
                  <c:v>0.65975454930173505</c:v>
                </c:pt>
                <c:pt idx="894">
                  <c:v>0.6523487092678798</c:v>
                </c:pt>
                <c:pt idx="895">
                  <c:v>0.64748201438848918</c:v>
                </c:pt>
                <c:pt idx="896">
                  <c:v>0.64113415150232755</c:v>
                </c:pt>
                <c:pt idx="897">
                  <c:v>0.63690224291155306</c:v>
                </c:pt>
                <c:pt idx="898">
                  <c:v>0.63182395260262381</c:v>
                </c:pt>
                <c:pt idx="899">
                  <c:v>0.62632247143461706</c:v>
                </c:pt>
                <c:pt idx="900">
                  <c:v>0.62039779940753281</c:v>
                </c:pt>
                <c:pt idx="901">
                  <c:v>0.61553110452814219</c:v>
                </c:pt>
                <c:pt idx="902">
                  <c:v>0.6098180279305967</c:v>
                </c:pt>
                <c:pt idx="903">
                  <c:v>0.60558611933982232</c:v>
                </c:pt>
                <c:pt idx="904">
                  <c:v>0.60262378332628019</c:v>
                </c:pt>
                <c:pt idx="905">
                  <c:v>0.59669911129919595</c:v>
                </c:pt>
                <c:pt idx="906">
                  <c:v>0.59013965298349558</c:v>
                </c:pt>
                <c:pt idx="907">
                  <c:v>0.58421498095641133</c:v>
                </c:pt>
                <c:pt idx="908">
                  <c:v>0.57850190435886584</c:v>
                </c:pt>
                <c:pt idx="909">
                  <c:v>0.57236563690224296</c:v>
                </c:pt>
                <c:pt idx="910">
                  <c:v>0.56347862886161659</c:v>
                </c:pt>
                <c:pt idx="911">
                  <c:v>0.55691917054591622</c:v>
                </c:pt>
                <c:pt idx="912">
                  <c:v>0.55057130765975459</c:v>
                </c:pt>
                <c:pt idx="913">
                  <c:v>0.54401184934405422</c:v>
                </c:pt>
                <c:pt idx="914">
                  <c:v>0.53956834532374098</c:v>
                </c:pt>
                <c:pt idx="915">
                  <c:v>0.5334320778671181</c:v>
                </c:pt>
                <c:pt idx="916">
                  <c:v>0.52771900126957261</c:v>
                </c:pt>
                <c:pt idx="917">
                  <c:v>0.52158273381294962</c:v>
                </c:pt>
                <c:pt idx="918">
                  <c:v>0.51629284807448161</c:v>
                </c:pt>
                <c:pt idx="919">
                  <c:v>0.50867541261108762</c:v>
                </c:pt>
                <c:pt idx="920">
                  <c:v>0.503808717731697</c:v>
                </c:pt>
                <c:pt idx="921">
                  <c:v>0.496191282268303</c:v>
                </c:pt>
                <c:pt idx="922">
                  <c:v>0.49026661024121881</c:v>
                </c:pt>
                <c:pt idx="923">
                  <c:v>0.48497672450275076</c:v>
                </c:pt>
                <c:pt idx="924">
                  <c:v>0.48074481591197632</c:v>
                </c:pt>
                <c:pt idx="925">
                  <c:v>0.47439695302581464</c:v>
                </c:pt>
                <c:pt idx="926">
                  <c:v>0.46974185357596276</c:v>
                </c:pt>
                <c:pt idx="927">
                  <c:v>0.46466356326703345</c:v>
                </c:pt>
                <c:pt idx="928">
                  <c:v>0.45852729581041052</c:v>
                </c:pt>
                <c:pt idx="929">
                  <c:v>0.4536606009310199</c:v>
                </c:pt>
                <c:pt idx="930">
                  <c:v>0.44879390605162928</c:v>
                </c:pt>
                <c:pt idx="931">
                  <c:v>0.44265763859500634</c:v>
                </c:pt>
                <c:pt idx="932">
                  <c:v>0.43715615742699959</c:v>
                </c:pt>
                <c:pt idx="933">
                  <c:v>0.43101988997037666</c:v>
                </c:pt>
                <c:pt idx="934">
                  <c:v>0.42636479052052478</c:v>
                </c:pt>
                <c:pt idx="935">
                  <c:v>0.42022852306390179</c:v>
                </c:pt>
                <c:pt idx="936">
                  <c:v>0.41472704189589504</c:v>
                </c:pt>
                <c:pt idx="937">
                  <c:v>0.40901396529834955</c:v>
                </c:pt>
                <c:pt idx="938">
                  <c:v>0.40457046127803642</c:v>
                </c:pt>
                <c:pt idx="939">
                  <c:v>0.39991536182818449</c:v>
                </c:pt>
                <c:pt idx="940">
                  <c:v>0.39547185780787136</c:v>
                </c:pt>
                <c:pt idx="941">
                  <c:v>0.390393567498942</c:v>
                </c:pt>
                <c:pt idx="942">
                  <c:v>0.38531527719001268</c:v>
                </c:pt>
                <c:pt idx="943">
                  <c:v>0.38108336859923825</c:v>
                </c:pt>
                <c:pt idx="944">
                  <c:v>0.37579348286077019</c:v>
                </c:pt>
                <c:pt idx="945">
                  <c:v>0.37029200169276344</c:v>
                </c:pt>
                <c:pt idx="946">
                  <c:v>0.36352094794752432</c:v>
                </c:pt>
                <c:pt idx="947">
                  <c:v>0.35674989420228526</c:v>
                </c:pt>
                <c:pt idx="948">
                  <c:v>0.35188319932289464</c:v>
                </c:pt>
                <c:pt idx="949">
                  <c:v>0.3457469318662717</c:v>
                </c:pt>
                <c:pt idx="950">
                  <c:v>0.33961066440964877</c:v>
                </c:pt>
                <c:pt idx="951">
                  <c:v>0.33474396953025815</c:v>
                </c:pt>
                <c:pt idx="952">
                  <c:v>0.33008887008040627</c:v>
                </c:pt>
                <c:pt idx="953">
                  <c:v>0.32522217520101565</c:v>
                </c:pt>
                <c:pt idx="954">
                  <c:v>0.32204824375793484</c:v>
                </c:pt>
                <c:pt idx="955">
                  <c:v>0.32056707575116378</c:v>
                </c:pt>
                <c:pt idx="956">
                  <c:v>0.31570038087177316</c:v>
                </c:pt>
                <c:pt idx="957">
                  <c:v>0.31104528142192128</c:v>
                </c:pt>
                <c:pt idx="958">
                  <c:v>0.30787134997884047</c:v>
                </c:pt>
                <c:pt idx="959">
                  <c:v>0.30152348709267879</c:v>
                </c:pt>
                <c:pt idx="960">
                  <c:v>0.29665679221328817</c:v>
                </c:pt>
                <c:pt idx="961">
                  <c:v>0.29200169276343629</c:v>
                </c:pt>
                <c:pt idx="962">
                  <c:v>0.28607702073635211</c:v>
                </c:pt>
                <c:pt idx="963">
                  <c:v>0.2824798984341938</c:v>
                </c:pt>
                <c:pt idx="964">
                  <c:v>0.27782479898434193</c:v>
                </c:pt>
                <c:pt idx="965">
                  <c:v>0.27316969953449005</c:v>
                </c:pt>
                <c:pt idx="966">
                  <c:v>0.26999576809140924</c:v>
                </c:pt>
                <c:pt idx="967">
                  <c:v>0.26597545493017349</c:v>
                </c:pt>
                <c:pt idx="968">
                  <c:v>0.2619551417689378</c:v>
                </c:pt>
                <c:pt idx="969">
                  <c:v>0.25793482860770206</c:v>
                </c:pt>
                <c:pt idx="970">
                  <c:v>0.25349132458738893</c:v>
                </c:pt>
                <c:pt idx="971">
                  <c:v>0.24883622513753703</c:v>
                </c:pt>
                <c:pt idx="972">
                  <c:v>0.24502750740584003</c:v>
                </c:pt>
                <c:pt idx="973">
                  <c:v>0.24058400338552688</c:v>
                </c:pt>
                <c:pt idx="974">
                  <c:v>0.23656369022429116</c:v>
                </c:pt>
                <c:pt idx="975">
                  <c:v>0.23296656792213288</c:v>
                </c:pt>
                <c:pt idx="976">
                  <c:v>0.22831146847228101</c:v>
                </c:pt>
                <c:pt idx="977">
                  <c:v>0.22429115531104529</c:v>
                </c:pt>
                <c:pt idx="978">
                  <c:v>0.22238679644519679</c:v>
                </c:pt>
                <c:pt idx="979">
                  <c:v>0.21878967414303852</c:v>
                </c:pt>
                <c:pt idx="980">
                  <c:v>0.21455776555226408</c:v>
                </c:pt>
                <c:pt idx="981">
                  <c:v>0.20863309352517986</c:v>
                </c:pt>
                <c:pt idx="982">
                  <c:v>0.20567075751163774</c:v>
                </c:pt>
                <c:pt idx="983">
                  <c:v>0.20270842149809565</c:v>
                </c:pt>
                <c:pt idx="984">
                  <c:v>0.19889970376639865</c:v>
                </c:pt>
                <c:pt idx="985">
                  <c:v>0.19614896318239525</c:v>
                </c:pt>
                <c:pt idx="986">
                  <c:v>0.19107067287346594</c:v>
                </c:pt>
                <c:pt idx="987">
                  <c:v>0.18831993228946256</c:v>
                </c:pt>
                <c:pt idx="988">
                  <c:v>0.18535759627592044</c:v>
                </c:pt>
                <c:pt idx="989">
                  <c:v>0.18197206940330088</c:v>
                </c:pt>
                <c:pt idx="990">
                  <c:v>0.17816335167160388</c:v>
                </c:pt>
                <c:pt idx="991">
                  <c:v>0.17668218366483285</c:v>
                </c:pt>
                <c:pt idx="992">
                  <c:v>0.17350825222175201</c:v>
                </c:pt>
                <c:pt idx="993">
                  <c:v>0.16991112991959373</c:v>
                </c:pt>
                <c:pt idx="994">
                  <c:v>0.16567922132881929</c:v>
                </c:pt>
                <c:pt idx="995">
                  <c:v>0.16229369445619973</c:v>
                </c:pt>
                <c:pt idx="996">
                  <c:v>0.15911976301311892</c:v>
                </c:pt>
                <c:pt idx="997">
                  <c:v>0.15488785442234448</c:v>
                </c:pt>
                <c:pt idx="998">
                  <c:v>0.15150232754972492</c:v>
                </c:pt>
                <c:pt idx="999">
                  <c:v>0.14896318239526027</c:v>
                </c:pt>
                <c:pt idx="1000">
                  <c:v>0.14663563267033433</c:v>
                </c:pt>
                <c:pt idx="1001">
                  <c:v>0.14367329665679221</c:v>
                </c:pt>
                <c:pt idx="1002">
                  <c:v>0.13986457892509521</c:v>
                </c:pt>
                <c:pt idx="1003">
                  <c:v>0.13711383834109184</c:v>
                </c:pt>
                <c:pt idx="1004">
                  <c:v>0.13245873889123994</c:v>
                </c:pt>
                <c:pt idx="1005">
                  <c:v>0.12843842573000422</c:v>
                </c:pt>
                <c:pt idx="1006">
                  <c:v>0.12589928057553956</c:v>
                </c:pt>
                <c:pt idx="1007">
                  <c:v>0.12060939483707152</c:v>
                </c:pt>
                <c:pt idx="1008">
                  <c:v>0.11828184511214558</c:v>
                </c:pt>
                <c:pt idx="1009">
                  <c:v>0.11531950909860347</c:v>
                </c:pt>
                <c:pt idx="1010">
                  <c:v>0.11151079136690648</c:v>
                </c:pt>
                <c:pt idx="1011">
                  <c:v>0.10918324164198054</c:v>
                </c:pt>
                <c:pt idx="1012">
                  <c:v>0.1060093101988997</c:v>
                </c:pt>
                <c:pt idx="1013">
                  <c:v>0.10262378332628015</c:v>
                </c:pt>
                <c:pt idx="1014">
                  <c:v>9.8815065594583154E-2</c:v>
                </c:pt>
                <c:pt idx="1015">
                  <c:v>9.5852729581041046E-2</c:v>
                </c:pt>
                <c:pt idx="1016">
                  <c:v>9.3948370715192547E-2</c:v>
                </c:pt>
                <c:pt idx="1017">
                  <c:v>9.077443927211172E-2</c:v>
                </c:pt>
                <c:pt idx="1018">
                  <c:v>8.8235294117647065E-2</c:v>
                </c:pt>
                <c:pt idx="1019">
                  <c:v>8.6119339822259833E-2</c:v>
                </c:pt>
                <c:pt idx="1020">
                  <c:v>8.4214980956411348E-2</c:v>
                </c:pt>
                <c:pt idx="1021">
                  <c:v>8.125264494286924E-2</c:v>
                </c:pt>
                <c:pt idx="1022">
                  <c:v>7.8925095217943289E-2</c:v>
                </c:pt>
                <c:pt idx="1023">
                  <c:v>7.6385950063478633E-2</c:v>
                </c:pt>
                <c:pt idx="1024">
                  <c:v>7.3212018620397806E-2</c:v>
                </c:pt>
                <c:pt idx="1025">
                  <c:v>7.1307659754549307E-2</c:v>
                </c:pt>
                <c:pt idx="1026">
                  <c:v>6.9614896318239528E-2</c:v>
                </c:pt>
                <c:pt idx="1027">
                  <c:v>6.83453237410072E-2</c:v>
                </c:pt>
                <c:pt idx="1028">
                  <c:v>6.6440964875158701E-2</c:v>
                </c:pt>
                <c:pt idx="1029">
                  <c:v>6.4536606009310202E-2</c:v>
                </c:pt>
                <c:pt idx="1030">
                  <c:v>6.1785865425306813E-2</c:v>
                </c:pt>
                <c:pt idx="1031">
                  <c:v>5.924672027084215E-2</c:v>
                </c:pt>
                <c:pt idx="1032">
                  <c:v>5.7765552264071096E-2</c:v>
                </c:pt>
                <c:pt idx="1033">
                  <c:v>5.6707575116377487E-2</c:v>
                </c:pt>
                <c:pt idx="1034">
                  <c:v>5.4591620820990269E-2</c:v>
                </c:pt>
                <c:pt idx="1035">
                  <c:v>5.3110452814219215E-2</c:v>
                </c:pt>
                <c:pt idx="1036">
                  <c:v>5.184088023698688E-2</c:v>
                </c:pt>
                <c:pt idx="1037">
                  <c:v>5.0782903089293271E-2</c:v>
                </c:pt>
                <c:pt idx="1038">
                  <c:v>4.8666948793906054E-2</c:v>
                </c:pt>
                <c:pt idx="1039">
                  <c:v>4.6762589928057555E-2</c:v>
                </c:pt>
                <c:pt idx="1040">
                  <c:v>4.5916208209902665E-2</c:v>
                </c:pt>
                <c:pt idx="1041">
                  <c:v>4.4858231062209056E-2</c:v>
                </c:pt>
                <c:pt idx="1042">
                  <c:v>4.2953872196360557E-2</c:v>
                </c:pt>
                <c:pt idx="1043">
                  <c:v>4.1049513330512058E-2</c:v>
                </c:pt>
                <c:pt idx="1044">
                  <c:v>3.8510368176047395E-2</c:v>
                </c:pt>
                <c:pt idx="1045">
                  <c:v>3.6817604739737622E-2</c:v>
                </c:pt>
                <c:pt idx="1046">
                  <c:v>3.5759627592044013E-2</c:v>
                </c:pt>
                <c:pt idx="1047">
                  <c:v>3.4490055014811678E-2</c:v>
                </c:pt>
                <c:pt idx="1048">
                  <c:v>3.237410071942446E-2</c:v>
                </c:pt>
                <c:pt idx="1049">
                  <c:v>3.0681337283114684E-2</c:v>
                </c:pt>
                <c:pt idx="1050">
                  <c:v>2.9411764705882353E-2</c:v>
                </c:pt>
                <c:pt idx="1051">
                  <c:v>2.7719001269572576E-2</c:v>
                </c:pt>
                <c:pt idx="1052">
                  <c:v>2.5814642403724081E-2</c:v>
                </c:pt>
                <c:pt idx="1053">
                  <c:v>2.5179856115107913E-2</c:v>
                </c:pt>
                <c:pt idx="1054">
                  <c:v>2.4333474396953027E-2</c:v>
                </c:pt>
                <c:pt idx="1055">
                  <c:v>2.2852306390181973E-2</c:v>
                </c:pt>
                <c:pt idx="1056">
                  <c:v>2.2217520101565805E-2</c:v>
                </c:pt>
                <c:pt idx="1057">
                  <c:v>2.0947947524333474E-2</c:v>
                </c:pt>
                <c:pt idx="1058">
                  <c:v>2.0101565806178587E-2</c:v>
                </c:pt>
                <c:pt idx="1059">
                  <c:v>1.9043588658484975E-2</c:v>
                </c:pt>
                <c:pt idx="1060">
                  <c:v>1.7985611510791366E-2</c:v>
                </c:pt>
                <c:pt idx="1061">
                  <c:v>1.7774016081252644E-2</c:v>
                </c:pt>
                <c:pt idx="1062">
                  <c:v>1.629284807448159E-2</c:v>
                </c:pt>
                <c:pt idx="1063">
                  <c:v>1.5658061785865426E-2</c:v>
                </c:pt>
                <c:pt idx="1064">
                  <c:v>1.502327549724926E-2</c:v>
                </c:pt>
                <c:pt idx="1065">
                  <c:v>1.4176893779094372E-2</c:v>
                </c:pt>
                <c:pt idx="1066">
                  <c:v>1.2695725772323318E-2</c:v>
                </c:pt>
                <c:pt idx="1067">
                  <c:v>1.1637748624629707E-2</c:v>
                </c:pt>
                <c:pt idx="1068">
                  <c:v>9.73338975878121E-3</c:v>
                </c:pt>
                <c:pt idx="1069">
                  <c:v>8.8870080406263218E-3</c:v>
                </c:pt>
                <c:pt idx="1070">
                  <c:v>7.4058400338552688E-3</c:v>
                </c:pt>
                <c:pt idx="1071">
                  <c:v>7.1942446043165471E-3</c:v>
                </c:pt>
                <c:pt idx="1072">
                  <c:v>6.5594583157003805E-3</c:v>
                </c:pt>
                <c:pt idx="1073">
                  <c:v>5.7130765975454932E-3</c:v>
                </c:pt>
                <c:pt idx="1074">
                  <c:v>5.2898857384680491E-3</c:v>
                </c:pt>
                <c:pt idx="1075">
                  <c:v>4.2319085907744393E-3</c:v>
                </c:pt>
                <c:pt idx="1076">
                  <c:v>3.8087177316969952E-3</c:v>
                </c:pt>
                <c:pt idx="1077">
                  <c:v>3.5971223021582736E-3</c:v>
                </c:pt>
                <c:pt idx="1078">
                  <c:v>2.9623360135421074E-3</c:v>
                </c:pt>
                <c:pt idx="1079">
                  <c:v>2.5391451544646637E-3</c:v>
                </c:pt>
                <c:pt idx="1080">
                  <c:v>2.1159542953872196E-3</c:v>
                </c:pt>
                <c:pt idx="1081">
                  <c:v>1.9043588658484976E-3</c:v>
                </c:pt>
                <c:pt idx="1082">
                  <c:v>1.6927634363097758E-3</c:v>
                </c:pt>
                <c:pt idx="1083">
                  <c:v>1.6927634363097758E-3</c:v>
                </c:pt>
                <c:pt idx="1084">
                  <c:v>1.6927634363097758E-3</c:v>
                </c:pt>
                <c:pt idx="1085">
                  <c:v>1.2695725772323319E-3</c:v>
                </c:pt>
                <c:pt idx="1086">
                  <c:v>1.2695725772323319E-3</c:v>
                </c:pt>
                <c:pt idx="1087">
                  <c:v>1.0579771476936098E-3</c:v>
                </c:pt>
                <c:pt idx="1088">
                  <c:v>6.3478628861616594E-4</c:v>
                </c:pt>
                <c:pt idx="1089">
                  <c:v>4.2319085907744394E-4</c:v>
                </c:pt>
                <c:pt idx="1090">
                  <c:v>2.1159542953872197E-4</c:v>
                </c:pt>
                <c:pt idx="1091">
                  <c:v>2.1159542953872197E-4</c:v>
                </c:pt>
                <c:pt idx="1092">
                  <c:v>2.1159542953872197E-4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Scoring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0.99994708714746816</c:v>
                </c:pt>
                <c:pt idx="671">
                  <c:v>0.99994708714746816</c:v>
                </c:pt>
                <c:pt idx="672">
                  <c:v>0.99994708714746816</c:v>
                </c:pt>
                <c:pt idx="673">
                  <c:v>0.99994708714746816</c:v>
                </c:pt>
                <c:pt idx="674">
                  <c:v>0.99994708714746816</c:v>
                </c:pt>
                <c:pt idx="675">
                  <c:v>0.99994708714746816</c:v>
                </c:pt>
                <c:pt idx="676">
                  <c:v>0.99994708714746816</c:v>
                </c:pt>
                <c:pt idx="677">
                  <c:v>0.99989417429493621</c:v>
                </c:pt>
                <c:pt idx="678">
                  <c:v>0.99989417429493621</c:v>
                </c:pt>
                <c:pt idx="679">
                  <c:v>0.99989417429493621</c:v>
                </c:pt>
                <c:pt idx="680">
                  <c:v>0.99989417429493621</c:v>
                </c:pt>
                <c:pt idx="681">
                  <c:v>0.99989417429493621</c:v>
                </c:pt>
                <c:pt idx="682">
                  <c:v>0.99989417429493621</c:v>
                </c:pt>
                <c:pt idx="683">
                  <c:v>0.99984126144240437</c:v>
                </c:pt>
                <c:pt idx="684">
                  <c:v>0.99973543573734058</c:v>
                </c:pt>
                <c:pt idx="685">
                  <c:v>0.99973543573734058</c:v>
                </c:pt>
                <c:pt idx="686">
                  <c:v>0.99973543573734058</c:v>
                </c:pt>
                <c:pt idx="687">
                  <c:v>0.99973543573734058</c:v>
                </c:pt>
                <c:pt idx="688">
                  <c:v>0.99962961003227679</c:v>
                </c:pt>
                <c:pt idx="689">
                  <c:v>0.99962961003227679</c:v>
                </c:pt>
                <c:pt idx="690">
                  <c:v>0.99962961003227679</c:v>
                </c:pt>
                <c:pt idx="691">
                  <c:v>0.99957669717974496</c:v>
                </c:pt>
                <c:pt idx="692">
                  <c:v>0.99957669717974496</c:v>
                </c:pt>
                <c:pt idx="693">
                  <c:v>0.99957669717974496</c:v>
                </c:pt>
                <c:pt idx="694">
                  <c:v>0.99957669717974496</c:v>
                </c:pt>
                <c:pt idx="695">
                  <c:v>0.99952378432721312</c:v>
                </c:pt>
                <c:pt idx="696">
                  <c:v>0.99952378432721312</c:v>
                </c:pt>
                <c:pt idx="697">
                  <c:v>0.99947087147468117</c:v>
                </c:pt>
                <c:pt idx="698">
                  <c:v>0.99941795862214933</c:v>
                </c:pt>
                <c:pt idx="699">
                  <c:v>0.99936504576961749</c:v>
                </c:pt>
                <c:pt idx="700">
                  <c:v>0.99936504576961749</c:v>
                </c:pt>
                <c:pt idx="701">
                  <c:v>0.99936504576961749</c:v>
                </c:pt>
                <c:pt idx="702">
                  <c:v>0.99936504576961749</c:v>
                </c:pt>
                <c:pt idx="703">
                  <c:v>0.99931213291708554</c:v>
                </c:pt>
                <c:pt idx="704">
                  <c:v>0.9992592200645537</c:v>
                </c:pt>
                <c:pt idx="705">
                  <c:v>0.9992592200645537</c:v>
                </c:pt>
                <c:pt idx="706">
                  <c:v>0.9992592200645537</c:v>
                </c:pt>
                <c:pt idx="707">
                  <c:v>0.99915339435948991</c:v>
                </c:pt>
                <c:pt idx="708">
                  <c:v>0.99904756865442612</c:v>
                </c:pt>
                <c:pt idx="709">
                  <c:v>0.99904756865442612</c:v>
                </c:pt>
                <c:pt idx="710">
                  <c:v>0.99904756865442612</c:v>
                </c:pt>
                <c:pt idx="711">
                  <c:v>0.99894174294936244</c:v>
                </c:pt>
                <c:pt idx="712">
                  <c:v>0.99888883009683049</c:v>
                </c:pt>
                <c:pt idx="713">
                  <c:v>0.99888883009683049</c:v>
                </c:pt>
                <c:pt idx="714">
                  <c:v>0.99873009153923487</c:v>
                </c:pt>
                <c:pt idx="715">
                  <c:v>0.99862426583417108</c:v>
                </c:pt>
                <c:pt idx="716">
                  <c:v>0.9985184401291074</c:v>
                </c:pt>
                <c:pt idx="717">
                  <c:v>0.99835970157151177</c:v>
                </c:pt>
                <c:pt idx="718">
                  <c:v>0.99825387586644798</c:v>
                </c:pt>
                <c:pt idx="719">
                  <c:v>0.99814805016138419</c:v>
                </c:pt>
                <c:pt idx="720">
                  <c:v>0.99793639875125673</c:v>
                </c:pt>
                <c:pt idx="721">
                  <c:v>0.99777766019366099</c:v>
                </c:pt>
                <c:pt idx="722">
                  <c:v>0.99767183448859731</c:v>
                </c:pt>
                <c:pt idx="723">
                  <c:v>0.99761892163606536</c:v>
                </c:pt>
                <c:pt idx="724">
                  <c:v>0.99724853166834226</c:v>
                </c:pt>
                <c:pt idx="725">
                  <c:v>0.99714270596327848</c:v>
                </c:pt>
                <c:pt idx="726">
                  <c:v>0.99687814170061906</c:v>
                </c:pt>
                <c:pt idx="727">
                  <c:v>0.99687814170061906</c:v>
                </c:pt>
                <c:pt idx="728">
                  <c:v>0.99677231599555527</c:v>
                </c:pt>
                <c:pt idx="729">
                  <c:v>0.99661357743795964</c:v>
                </c:pt>
                <c:pt idx="730">
                  <c:v>0.99661357743795964</c:v>
                </c:pt>
                <c:pt idx="731">
                  <c:v>0.99640192602783217</c:v>
                </c:pt>
                <c:pt idx="732">
                  <c:v>0.99629610032276839</c:v>
                </c:pt>
                <c:pt idx="733">
                  <c:v>0.99597862320757713</c:v>
                </c:pt>
                <c:pt idx="734">
                  <c:v>0.99555532038732208</c:v>
                </c:pt>
                <c:pt idx="735">
                  <c:v>0.99539658182972646</c:v>
                </c:pt>
                <c:pt idx="736">
                  <c:v>0.99497327900947141</c:v>
                </c:pt>
                <c:pt idx="737">
                  <c:v>0.99486745330440762</c:v>
                </c:pt>
                <c:pt idx="738">
                  <c:v>0.99465580189428016</c:v>
                </c:pt>
                <c:pt idx="739">
                  <c:v>0.99449706333668453</c:v>
                </c:pt>
                <c:pt idx="740">
                  <c:v>0.99417958622149316</c:v>
                </c:pt>
                <c:pt idx="741">
                  <c:v>0.99380919625377007</c:v>
                </c:pt>
                <c:pt idx="742">
                  <c:v>0.99359754484364249</c:v>
                </c:pt>
                <c:pt idx="743">
                  <c:v>0.99296259061325998</c:v>
                </c:pt>
                <c:pt idx="744">
                  <c:v>0.99264511349806872</c:v>
                </c:pt>
                <c:pt idx="745">
                  <c:v>0.99227472353034551</c:v>
                </c:pt>
                <c:pt idx="746">
                  <c:v>0.99206307212021805</c:v>
                </c:pt>
                <c:pt idx="747">
                  <c:v>0.99153394359489921</c:v>
                </c:pt>
                <c:pt idx="748">
                  <c:v>0.99132229218477164</c:v>
                </c:pt>
                <c:pt idx="749">
                  <c:v>0.99116355362717601</c:v>
                </c:pt>
                <c:pt idx="750">
                  <c:v>0.99074025080692096</c:v>
                </c:pt>
                <c:pt idx="751">
                  <c:v>0.99047568654426155</c:v>
                </c:pt>
                <c:pt idx="752">
                  <c:v>0.99005238372400661</c:v>
                </c:pt>
                <c:pt idx="753">
                  <c:v>0.98984073231387903</c:v>
                </c:pt>
                <c:pt idx="754">
                  <c:v>0.98936451664109215</c:v>
                </c:pt>
                <c:pt idx="755">
                  <c:v>0.98909995237843273</c:v>
                </c:pt>
                <c:pt idx="756">
                  <c:v>0.98878247526324148</c:v>
                </c:pt>
                <c:pt idx="757">
                  <c:v>0.98851791100058206</c:v>
                </c:pt>
                <c:pt idx="758">
                  <c:v>0.98804169532779507</c:v>
                </c:pt>
                <c:pt idx="759">
                  <c:v>0.98735382824488072</c:v>
                </c:pt>
                <c:pt idx="760">
                  <c:v>0.98682469971956188</c:v>
                </c:pt>
                <c:pt idx="761">
                  <c:v>0.98671887401449809</c:v>
                </c:pt>
                <c:pt idx="762">
                  <c:v>0.98618974548917937</c:v>
                </c:pt>
                <c:pt idx="763">
                  <c:v>0.98571352981639238</c:v>
                </c:pt>
                <c:pt idx="764">
                  <c:v>0.98550187840626491</c:v>
                </c:pt>
                <c:pt idx="765">
                  <c:v>0.98502566273347791</c:v>
                </c:pt>
                <c:pt idx="766">
                  <c:v>0.98454944706069103</c:v>
                </c:pt>
                <c:pt idx="767">
                  <c:v>0.98412614424043598</c:v>
                </c:pt>
                <c:pt idx="768">
                  <c:v>0.98370284142018094</c:v>
                </c:pt>
                <c:pt idx="769">
                  <c:v>0.98333245145245785</c:v>
                </c:pt>
                <c:pt idx="770">
                  <c:v>0.98301497433726648</c:v>
                </c:pt>
                <c:pt idx="771">
                  <c:v>0.98275041007460717</c:v>
                </c:pt>
                <c:pt idx="772">
                  <c:v>0.98248584581194776</c:v>
                </c:pt>
                <c:pt idx="773">
                  <c:v>0.98200963013916076</c:v>
                </c:pt>
                <c:pt idx="774">
                  <c:v>0.98153341446637388</c:v>
                </c:pt>
                <c:pt idx="775">
                  <c:v>0.98116302449865067</c:v>
                </c:pt>
                <c:pt idx="776">
                  <c:v>0.98063389597333195</c:v>
                </c:pt>
                <c:pt idx="777">
                  <c:v>0.9802105931530769</c:v>
                </c:pt>
                <c:pt idx="778">
                  <c:v>0.97941690036509865</c:v>
                </c:pt>
                <c:pt idx="779">
                  <c:v>0.97899359754484361</c:v>
                </c:pt>
                <c:pt idx="780">
                  <c:v>0.97862320757712051</c:v>
                </c:pt>
                <c:pt idx="781">
                  <c:v>0.97809407905180168</c:v>
                </c:pt>
                <c:pt idx="782">
                  <c:v>0.97740621196888722</c:v>
                </c:pt>
                <c:pt idx="783">
                  <c:v>0.97655960632837713</c:v>
                </c:pt>
                <c:pt idx="784">
                  <c:v>0.97618921636065403</c:v>
                </c:pt>
                <c:pt idx="785">
                  <c:v>0.97523678501508015</c:v>
                </c:pt>
                <c:pt idx="786">
                  <c:v>0.97470765648976132</c:v>
                </c:pt>
                <c:pt idx="787">
                  <c:v>0.97407270225937881</c:v>
                </c:pt>
                <c:pt idx="788">
                  <c:v>0.97354357373405997</c:v>
                </c:pt>
                <c:pt idx="789">
                  <c:v>0.97269696809354989</c:v>
                </c:pt>
                <c:pt idx="790">
                  <c:v>0.97174453674797612</c:v>
                </c:pt>
                <c:pt idx="791">
                  <c:v>0.9707391925498704</c:v>
                </c:pt>
                <c:pt idx="792">
                  <c:v>0.96968093549923273</c:v>
                </c:pt>
                <c:pt idx="793">
                  <c:v>0.96883432985872264</c:v>
                </c:pt>
                <c:pt idx="794">
                  <c:v>0.96793481136568071</c:v>
                </c:pt>
                <c:pt idx="795">
                  <c:v>0.96687655431504316</c:v>
                </c:pt>
                <c:pt idx="796">
                  <c:v>0.96613577437959686</c:v>
                </c:pt>
                <c:pt idx="797">
                  <c:v>0.96534208159161861</c:v>
                </c:pt>
                <c:pt idx="798">
                  <c:v>0.96444256309857668</c:v>
                </c:pt>
                <c:pt idx="799">
                  <c:v>0.96327848034287533</c:v>
                </c:pt>
                <c:pt idx="800">
                  <c:v>0.96243187470236524</c:v>
                </c:pt>
                <c:pt idx="801">
                  <c:v>0.96147944335679136</c:v>
                </c:pt>
                <c:pt idx="802">
                  <c:v>0.96036827345362186</c:v>
                </c:pt>
                <c:pt idx="803">
                  <c:v>0.95962749351817556</c:v>
                </c:pt>
                <c:pt idx="804">
                  <c:v>0.95804010794221917</c:v>
                </c:pt>
                <c:pt idx="805">
                  <c:v>0.95666437377639024</c:v>
                </c:pt>
                <c:pt idx="806">
                  <c:v>0.9558706809884121</c:v>
                </c:pt>
                <c:pt idx="807">
                  <c:v>0.95491824964283822</c:v>
                </c:pt>
                <c:pt idx="808">
                  <c:v>0.95375416688713688</c:v>
                </c:pt>
                <c:pt idx="809">
                  <c:v>0.95264299698396737</c:v>
                </c:pt>
                <c:pt idx="810">
                  <c:v>0.95158473993332982</c:v>
                </c:pt>
                <c:pt idx="811">
                  <c:v>0.95052648288269226</c:v>
                </c:pt>
                <c:pt idx="812">
                  <c:v>0.94967987724218217</c:v>
                </c:pt>
                <c:pt idx="813">
                  <c:v>0.9486216201915445</c:v>
                </c:pt>
                <c:pt idx="814">
                  <c:v>0.94756336314090694</c:v>
                </c:pt>
                <c:pt idx="815">
                  <c:v>0.94597597756495055</c:v>
                </c:pt>
                <c:pt idx="816">
                  <c:v>0.94391237631620717</c:v>
                </c:pt>
                <c:pt idx="817">
                  <c:v>0.94253664215037836</c:v>
                </c:pt>
                <c:pt idx="818">
                  <c:v>0.94126673368961322</c:v>
                </c:pt>
                <c:pt idx="819">
                  <c:v>0.93978517381872062</c:v>
                </c:pt>
                <c:pt idx="820">
                  <c:v>0.93835652680035986</c:v>
                </c:pt>
                <c:pt idx="821">
                  <c:v>0.93703370548706277</c:v>
                </c:pt>
                <c:pt idx="822">
                  <c:v>0.93507592994338329</c:v>
                </c:pt>
                <c:pt idx="823">
                  <c:v>0.93306524154717185</c:v>
                </c:pt>
                <c:pt idx="824">
                  <c:v>0.93105455315096042</c:v>
                </c:pt>
                <c:pt idx="825">
                  <c:v>0.92936134186994024</c:v>
                </c:pt>
                <c:pt idx="826">
                  <c:v>0.92766813058892006</c:v>
                </c:pt>
                <c:pt idx="827">
                  <c:v>0.9262394835705593</c:v>
                </c:pt>
                <c:pt idx="828">
                  <c:v>0.92444044658447533</c:v>
                </c:pt>
                <c:pt idx="829">
                  <c:v>0.92237684533573205</c:v>
                </c:pt>
                <c:pt idx="830">
                  <c:v>0.92105402402243508</c:v>
                </c:pt>
                <c:pt idx="831">
                  <c:v>0.91888459706862802</c:v>
                </c:pt>
                <c:pt idx="832">
                  <c:v>0.91697973437748026</c:v>
                </c:pt>
                <c:pt idx="833">
                  <c:v>0.91496904598126882</c:v>
                </c:pt>
                <c:pt idx="834">
                  <c:v>0.91279961902746176</c:v>
                </c:pt>
                <c:pt idx="835">
                  <c:v>0.91126514630403721</c:v>
                </c:pt>
                <c:pt idx="836">
                  <c:v>0.90946610931795335</c:v>
                </c:pt>
                <c:pt idx="837">
                  <c:v>0.90697920524895492</c:v>
                </c:pt>
                <c:pt idx="838">
                  <c:v>0.90507434255780728</c:v>
                </c:pt>
                <c:pt idx="839">
                  <c:v>0.90316947986665963</c:v>
                </c:pt>
                <c:pt idx="840">
                  <c:v>0.90073548865019315</c:v>
                </c:pt>
                <c:pt idx="841">
                  <c:v>0.89798402031853541</c:v>
                </c:pt>
                <c:pt idx="842">
                  <c:v>0.89555002910206893</c:v>
                </c:pt>
                <c:pt idx="843">
                  <c:v>0.89348642785332555</c:v>
                </c:pt>
                <c:pt idx="844">
                  <c:v>0.89078787237419965</c:v>
                </c:pt>
                <c:pt idx="845">
                  <c:v>0.88808931689507387</c:v>
                </c:pt>
                <c:pt idx="846">
                  <c:v>0.88539076141594797</c:v>
                </c:pt>
                <c:pt idx="847">
                  <c:v>0.8828509444944177</c:v>
                </c:pt>
                <c:pt idx="848">
                  <c:v>0.88004656331022801</c:v>
                </c:pt>
                <c:pt idx="849">
                  <c:v>0.87750674638869786</c:v>
                </c:pt>
                <c:pt idx="850">
                  <c:v>0.87491401661463564</c:v>
                </c:pt>
                <c:pt idx="851">
                  <c:v>0.8721625482829779</c:v>
                </c:pt>
                <c:pt idx="852">
                  <c:v>0.869940208476639</c:v>
                </c:pt>
                <c:pt idx="853">
                  <c:v>0.86665961161966243</c:v>
                </c:pt>
                <c:pt idx="854">
                  <c:v>0.86369649187787711</c:v>
                </c:pt>
                <c:pt idx="855">
                  <c:v>0.8604688078734325</c:v>
                </c:pt>
                <c:pt idx="856">
                  <c:v>0.85782316524683844</c:v>
                </c:pt>
                <c:pt idx="857">
                  <c:v>0.85459548124239382</c:v>
                </c:pt>
                <c:pt idx="858">
                  <c:v>0.85115614582782162</c:v>
                </c:pt>
                <c:pt idx="859">
                  <c:v>0.84724059474046243</c:v>
                </c:pt>
                <c:pt idx="860">
                  <c:v>0.84395999788348586</c:v>
                </c:pt>
                <c:pt idx="861">
                  <c:v>0.84052066246891366</c:v>
                </c:pt>
                <c:pt idx="862">
                  <c:v>0.83729297846446904</c:v>
                </c:pt>
                <c:pt idx="863">
                  <c:v>0.83380073019736489</c:v>
                </c:pt>
                <c:pt idx="864">
                  <c:v>0.8307317847505159</c:v>
                </c:pt>
                <c:pt idx="865">
                  <c:v>0.82718662363087991</c:v>
                </c:pt>
                <c:pt idx="866">
                  <c:v>0.82427641674162655</c:v>
                </c:pt>
                <c:pt idx="867">
                  <c:v>0.82062542991692689</c:v>
                </c:pt>
                <c:pt idx="868">
                  <c:v>0.81655114027197206</c:v>
                </c:pt>
                <c:pt idx="869">
                  <c:v>0.81252976347954919</c:v>
                </c:pt>
                <c:pt idx="870">
                  <c:v>0.80919625377004079</c:v>
                </c:pt>
                <c:pt idx="871">
                  <c:v>0.80554526694534101</c:v>
                </c:pt>
                <c:pt idx="872">
                  <c:v>0.80173554156304561</c:v>
                </c:pt>
                <c:pt idx="873">
                  <c:v>0.79755542621302711</c:v>
                </c:pt>
                <c:pt idx="874">
                  <c:v>0.79385152653579549</c:v>
                </c:pt>
                <c:pt idx="875">
                  <c:v>0.78956558548071332</c:v>
                </c:pt>
                <c:pt idx="876">
                  <c:v>0.7858616858034817</c:v>
                </c:pt>
                <c:pt idx="877">
                  <c:v>0.78236943753637755</c:v>
                </c:pt>
                <c:pt idx="878">
                  <c:v>0.77808349648129527</c:v>
                </c:pt>
                <c:pt idx="879">
                  <c:v>0.77411503254140435</c:v>
                </c:pt>
                <c:pt idx="880">
                  <c:v>0.77014656860151331</c:v>
                </c:pt>
                <c:pt idx="881">
                  <c:v>0.76575480184136724</c:v>
                </c:pt>
                <c:pt idx="882">
                  <c:v>0.76025186517805177</c:v>
                </c:pt>
                <c:pt idx="883">
                  <c:v>0.7554897084501826</c:v>
                </c:pt>
                <c:pt idx="884">
                  <c:v>0.75141541880522777</c:v>
                </c:pt>
                <c:pt idx="885">
                  <c:v>0.74749986771786869</c:v>
                </c:pt>
                <c:pt idx="886">
                  <c:v>0.74384888089316892</c:v>
                </c:pt>
                <c:pt idx="887">
                  <c:v>0.73951002698555479</c:v>
                </c:pt>
                <c:pt idx="888">
                  <c:v>0.73458913170008988</c:v>
                </c:pt>
                <c:pt idx="889">
                  <c:v>0.72961532356209324</c:v>
                </c:pt>
                <c:pt idx="890">
                  <c:v>0.72554103391713842</c:v>
                </c:pt>
                <c:pt idx="891">
                  <c:v>0.72088470289433304</c:v>
                </c:pt>
                <c:pt idx="892">
                  <c:v>0.71495846341076241</c:v>
                </c:pt>
                <c:pt idx="893">
                  <c:v>0.70987882956770199</c:v>
                </c:pt>
                <c:pt idx="894">
                  <c:v>0.70458754431451398</c:v>
                </c:pt>
                <c:pt idx="895">
                  <c:v>0.70003703899677228</c:v>
                </c:pt>
                <c:pt idx="896">
                  <c:v>0.69601566220434941</c:v>
                </c:pt>
                <c:pt idx="897">
                  <c:v>0.69098894121382082</c:v>
                </c:pt>
                <c:pt idx="898">
                  <c:v>0.68627969733848349</c:v>
                </c:pt>
                <c:pt idx="899">
                  <c:v>0.68061802211757239</c:v>
                </c:pt>
                <c:pt idx="900">
                  <c:v>0.67601460394729873</c:v>
                </c:pt>
                <c:pt idx="901">
                  <c:v>0.6713053600719614</c:v>
                </c:pt>
                <c:pt idx="902">
                  <c:v>0.66543203344092272</c:v>
                </c:pt>
                <c:pt idx="903">
                  <c:v>0.66024657389279851</c:v>
                </c:pt>
                <c:pt idx="904">
                  <c:v>0.65521985290226992</c:v>
                </c:pt>
                <c:pt idx="905">
                  <c:v>0.64998148050161386</c:v>
                </c:pt>
                <c:pt idx="906">
                  <c:v>0.64479602095348953</c:v>
                </c:pt>
                <c:pt idx="907">
                  <c:v>0.63939890999523785</c:v>
                </c:pt>
                <c:pt idx="908">
                  <c:v>0.63506005608762361</c:v>
                </c:pt>
                <c:pt idx="909">
                  <c:v>0.63019207365469065</c:v>
                </c:pt>
                <c:pt idx="910">
                  <c:v>0.62431874702365198</c:v>
                </c:pt>
                <c:pt idx="911">
                  <c:v>0.61945076459071902</c:v>
                </c:pt>
                <c:pt idx="912">
                  <c:v>0.61421239219006296</c:v>
                </c:pt>
                <c:pt idx="913">
                  <c:v>0.60934440975713</c:v>
                </c:pt>
                <c:pt idx="914">
                  <c:v>0.60511138155457966</c:v>
                </c:pt>
                <c:pt idx="915">
                  <c:v>0.60056087623683796</c:v>
                </c:pt>
                <c:pt idx="916">
                  <c:v>0.59563998095137305</c:v>
                </c:pt>
                <c:pt idx="917">
                  <c:v>0.58929043864754749</c:v>
                </c:pt>
                <c:pt idx="918">
                  <c:v>0.58463410762474211</c:v>
                </c:pt>
                <c:pt idx="919">
                  <c:v>0.58018942801206408</c:v>
                </c:pt>
                <c:pt idx="920">
                  <c:v>0.57399862426583415</c:v>
                </c:pt>
                <c:pt idx="921">
                  <c:v>0.5682840361923911</c:v>
                </c:pt>
                <c:pt idx="922">
                  <c:v>0.56278109952907562</c:v>
                </c:pt>
                <c:pt idx="923">
                  <c:v>0.55738398857082383</c:v>
                </c:pt>
                <c:pt idx="924">
                  <c:v>0.55151066193978515</c:v>
                </c:pt>
                <c:pt idx="925">
                  <c:v>0.54648394094925656</c:v>
                </c:pt>
                <c:pt idx="926">
                  <c:v>0.54145721995872798</c:v>
                </c:pt>
                <c:pt idx="927">
                  <c:v>0.53701254034605006</c:v>
                </c:pt>
                <c:pt idx="928">
                  <c:v>0.53124503942007517</c:v>
                </c:pt>
                <c:pt idx="929">
                  <c:v>0.52616540557701463</c:v>
                </c:pt>
                <c:pt idx="930">
                  <c:v>0.52055664320863537</c:v>
                </c:pt>
                <c:pt idx="931">
                  <c:v>0.515424096513043</c:v>
                </c:pt>
                <c:pt idx="932">
                  <c:v>0.51071485263770566</c:v>
                </c:pt>
                <c:pt idx="933">
                  <c:v>0.50515900312185824</c:v>
                </c:pt>
                <c:pt idx="934">
                  <c:v>0.49928567649081967</c:v>
                </c:pt>
                <c:pt idx="935">
                  <c:v>0.49372982697497225</c:v>
                </c:pt>
                <c:pt idx="936">
                  <c:v>0.48812106460659299</c:v>
                </c:pt>
                <c:pt idx="937">
                  <c:v>0.48304143076353245</c:v>
                </c:pt>
                <c:pt idx="938">
                  <c:v>0.47780305836287629</c:v>
                </c:pt>
                <c:pt idx="939">
                  <c:v>0.47187681887930577</c:v>
                </c:pt>
                <c:pt idx="940">
                  <c:v>0.46669135933118155</c:v>
                </c:pt>
                <c:pt idx="941">
                  <c:v>0.46124133552039792</c:v>
                </c:pt>
                <c:pt idx="942">
                  <c:v>0.45510344462669983</c:v>
                </c:pt>
                <c:pt idx="943">
                  <c:v>0.45034128789883066</c:v>
                </c:pt>
                <c:pt idx="944">
                  <c:v>0.44467961267791944</c:v>
                </c:pt>
                <c:pt idx="945">
                  <c:v>0.43928250171966776</c:v>
                </c:pt>
                <c:pt idx="946">
                  <c:v>0.43409704217154343</c:v>
                </c:pt>
                <c:pt idx="947">
                  <c:v>0.4275358484575903</c:v>
                </c:pt>
                <c:pt idx="948">
                  <c:v>0.42203291179427482</c:v>
                </c:pt>
                <c:pt idx="949">
                  <c:v>0.41568336949044926</c:v>
                </c:pt>
                <c:pt idx="950">
                  <c:v>0.41076247420498435</c:v>
                </c:pt>
                <c:pt idx="951">
                  <c:v>0.40536536324673267</c:v>
                </c:pt>
                <c:pt idx="952">
                  <c:v>0.39986242658341709</c:v>
                </c:pt>
                <c:pt idx="953">
                  <c:v>0.39414783850997404</c:v>
                </c:pt>
                <c:pt idx="954">
                  <c:v>0.38742790623842527</c:v>
                </c:pt>
                <c:pt idx="955">
                  <c:v>0.38234827239536484</c:v>
                </c:pt>
                <c:pt idx="956">
                  <c:v>0.37615746864913491</c:v>
                </c:pt>
                <c:pt idx="957">
                  <c:v>0.37033705487062807</c:v>
                </c:pt>
                <c:pt idx="958">
                  <c:v>0.36419916397692997</c:v>
                </c:pt>
                <c:pt idx="959">
                  <c:v>0.35911953013386955</c:v>
                </c:pt>
                <c:pt idx="960">
                  <c:v>0.35335202920789455</c:v>
                </c:pt>
                <c:pt idx="961">
                  <c:v>0.34806074395470665</c:v>
                </c:pt>
                <c:pt idx="962">
                  <c:v>0.34340441293190116</c:v>
                </c:pt>
                <c:pt idx="963">
                  <c:v>0.33726652203820306</c:v>
                </c:pt>
                <c:pt idx="964">
                  <c:v>0.33171067252235564</c:v>
                </c:pt>
                <c:pt idx="965">
                  <c:v>0.32583734589131697</c:v>
                </c:pt>
                <c:pt idx="966">
                  <c:v>0.32044023493306528</c:v>
                </c:pt>
                <c:pt idx="967">
                  <c:v>0.31483147256468591</c:v>
                </c:pt>
                <c:pt idx="968">
                  <c:v>0.30943436160643423</c:v>
                </c:pt>
                <c:pt idx="969">
                  <c:v>0.30377268638552302</c:v>
                </c:pt>
                <c:pt idx="970">
                  <c:v>0.29864013968993064</c:v>
                </c:pt>
                <c:pt idx="971">
                  <c:v>0.29297846446901954</c:v>
                </c:pt>
                <c:pt idx="972">
                  <c:v>0.28678766072278961</c:v>
                </c:pt>
                <c:pt idx="973">
                  <c:v>0.28033229271390026</c:v>
                </c:pt>
                <c:pt idx="974">
                  <c:v>0.27541139742843534</c:v>
                </c:pt>
                <c:pt idx="975">
                  <c:v>0.2704375892904386</c:v>
                </c:pt>
                <c:pt idx="976">
                  <c:v>0.26392930842901741</c:v>
                </c:pt>
                <c:pt idx="977">
                  <c:v>0.2586380231758294</c:v>
                </c:pt>
                <c:pt idx="978">
                  <c:v>0.25308217365998198</c:v>
                </c:pt>
                <c:pt idx="979">
                  <c:v>0.2484258426371766</c:v>
                </c:pt>
                <c:pt idx="980">
                  <c:v>0.2426583417112016</c:v>
                </c:pt>
                <c:pt idx="981">
                  <c:v>0.23741996931054554</c:v>
                </c:pt>
                <c:pt idx="982">
                  <c:v>0.23292237684533568</c:v>
                </c:pt>
                <c:pt idx="983">
                  <c:v>0.22805439441240283</c:v>
                </c:pt>
                <c:pt idx="984">
                  <c:v>0.22265728345415103</c:v>
                </c:pt>
                <c:pt idx="985">
                  <c:v>0.21731308534843108</c:v>
                </c:pt>
                <c:pt idx="986">
                  <c:v>0.21249801576803007</c:v>
                </c:pt>
                <c:pt idx="987">
                  <c:v>0.20736546907243769</c:v>
                </c:pt>
                <c:pt idx="988">
                  <c:v>0.20191544526165406</c:v>
                </c:pt>
                <c:pt idx="989">
                  <c:v>0.19635959574580664</c:v>
                </c:pt>
                <c:pt idx="990">
                  <c:v>0.190909571935023</c:v>
                </c:pt>
                <c:pt idx="991">
                  <c:v>0.1863590666172813</c:v>
                </c:pt>
                <c:pt idx="992">
                  <c:v>0.18149108418434834</c:v>
                </c:pt>
                <c:pt idx="993">
                  <c:v>0.17757553309698926</c:v>
                </c:pt>
                <c:pt idx="994">
                  <c:v>0.17249589925392883</c:v>
                </c:pt>
                <c:pt idx="995">
                  <c:v>0.16826287105137838</c:v>
                </c:pt>
                <c:pt idx="996">
                  <c:v>0.16344780147097726</c:v>
                </c:pt>
                <c:pt idx="997">
                  <c:v>0.15921477326842692</c:v>
                </c:pt>
                <c:pt idx="998">
                  <c:v>0.15519339647600405</c:v>
                </c:pt>
                <c:pt idx="999">
                  <c:v>0.15159532250383623</c:v>
                </c:pt>
                <c:pt idx="1000">
                  <c:v>0.14752103285888141</c:v>
                </c:pt>
                <c:pt idx="1001">
                  <c:v>0.14281178898354407</c:v>
                </c:pt>
                <c:pt idx="1002">
                  <c:v>0.13863167363352558</c:v>
                </c:pt>
                <c:pt idx="1003">
                  <c:v>0.13439864543097524</c:v>
                </c:pt>
                <c:pt idx="1004">
                  <c:v>0.12979522726070158</c:v>
                </c:pt>
                <c:pt idx="1005">
                  <c:v>0.12566802476321504</c:v>
                </c:pt>
                <c:pt idx="1006">
                  <c:v>0.12233451505370652</c:v>
                </c:pt>
                <c:pt idx="1007">
                  <c:v>0.11868352822900685</c:v>
                </c:pt>
                <c:pt idx="1008">
                  <c:v>0.11497962855177524</c:v>
                </c:pt>
                <c:pt idx="1009">
                  <c:v>0.11069368749669295</c:v>
                </c:pt>
                <c:pt idx="1010">
                  <c:v>0.10762474204984396</c:v>
                </c:pt>
                <c:pt idx="1011">
                  <c:v>0.10444997089793107</c:v>
                </c:pt>
                <c:pt idx="1012">
                  <c:v>0.10148685115614586</c:v>
                </c:pt>
                <c:pt idx="1013">
                  <c:v>9.7412561511191043E-2</c:v>
                </c:pt>
                <c:pt idx="1014">
                  <c:v>9.3761574686491378E-2</c:v>
                </c:pt>
                <c:pt idx="1015">
                  <c:v>9.111593205989732E-2</c:v>
                </c:pt>
                <c:pt idx="1016">
                  <c:v>8.8258638023175795E-2</c:v>
                </c:pt>
                <c:pt idx="1017">
                  <c:v>8.4872215461135547E-2</c:v>
                </c:pt>
                <c:pt idx="1018">
                  <c:v>8.1009577226308305E-2</c:v>
                </c:pt>
                <c:pt idx="1019">
                  <c:v>7.7517328959204157E-2</c:v>
                </c:pt>
                <c:pt idx="1020">
                  <c:v>7.4607122069950793E-2</c:v>
                </c:pt>
                <c:pt idx="1021">
                  <c:v>7.1432350918038012E-2</c:v>
                </c:pt>
                <c:pt idx="1022">
                  <c:v>6.8627969733848326E-2</c:v>
                </c:pt>
                <c:pt idx="1023">
                  <c:v>6.5929414254722429E-2</c:v>
                </c:pt>
                <c:pt idx="1024">
                  <c:v>6.3336684480660321E-2</c:v>
                </c:pt>
                <c:pt idx="1025">
                  <c:v>6.0796867559130163E-2</c:v>
                </c:pt>
                <c:pt idx="1026">
                  <c:v>5.8045399227472316E-2</c:v>
                </c:pt>
                <c:pt idx="1027">
                  <c:v>5.5611408011005836E-2</c:v>
                </c:pt>
                <c:pt idx="1028">
                  <c:v>5.3071591089475678E-2</c:v>
                </c:pt>
                <c:pt idx="1029">
                  <c:v>5.0531774167945409E-2</c:v>
                </c:pt>
                <c:pt idx="1030">
                  <c:v>4.8044870098946979E-2</c:v>
                </c:pt>
                <c:pt idx="1031">
                  <c:v>4.6087094555267494E-2</c:v>
                </c:pt>
                <c:pt idx="1032">
                  <c:v>4.4076406159056059E-2</c:v>
                </c:pt>
                <c:pt idx="1033">
                  <c:v>4.2436107730567718E-2</c:v>
                </c:pt>
                <c:pt idx="1034">
                  <c:v>4.0901635007143278E-2</c:v>
                </c:pt>
                <c:pt idx="1035">
                  <c:v>3.9525900841314354E-2</c:v>
                </c:pt>
                <c:pt idx="1036">
                  <c:v>3.7726863855230386E-2</c:v>
                </c:pt>
                <c:pt idx="1037">
                  <c:v>3.5927826869146529E-2</c:v>
                </c:pt>
                <c:pt idx="1038">
                  <c:v>3.3811312767871304E-2</c:v>
                </c:pt>
                <c:pt idx="1039">
                  <c:v>3.2223927191914914E-2</c:v>
                </c:pt>
                <c:pt idx="1040">
                  <c:v>3.0213238795703479E-2</c:v>
                </c:pt>
                <c:pt idx="1041">
                  <c:v>2.841420180961951E-2</c:v>
                </c:pt>
                <c:pt idx="1042">
                  <c:v>2.7408857611513793E-2</c:v>
                </c:pt>
                <c:pt idx="1043">
                  <c:v>2.5874384888089352E-2</c:v>
                </c:pt>
                <c:pt idx="1044">
                  <c:v>2.4604476427324218E-2</c:v>
                </c:pt>
                <c:pt idx="1045">
                  <c:v>2.3281655114027244E-2</c:v>
                </c:pt>
                <c:pt idx="1046">
                  <c:v>2.2223398063389577E-2</c:v>
                </c:pt>
                <c:pt idx="1047">
                  <c:v>2.1270966717815809E-2</c:v>
                </c:pt>
                <c:pt idx="1048">
                  <c:v>2.0424361077305719E-2</c:v>
                </c:pt>
                <c:pt idx="1049">
                  <c:v>1.9419016879200002E-2</c:v>
                </c:pt>
                <c:pt idx="1050">
                  <c:v>1.8572411238689912E-2</c:v>
                </c:pt>
                <c:pt idx="1051">
                  <c:v>1.7567067040584194E-2</c:v>
                </c:pt>
                <c:pt idx="1052">
                  <c:v>1.6455897137414688E-2</c:v>
                </c:pt>
                <c:pt idx="1053">
                  <c:v>1.5820942907032065E-2</c:v>
                </c:pt>
                <c:pt idx="1054">
                  <c:v>1.5185988676649553E-2</c:v>
                </c:pt>
                <c:pt idx="1055">
                  <c:v>1.4127731626011997E-2</c:v>
                </c:pt>
                <c:pt idx="1056">
                  <c:v>1.3439864543097535E-2</c:v>
                </c:pt>
                <c:pt idx="1057">
                  <c:v>1.21699560823324E-2</c:v>
                </c:pt>
                <c:pt idx="1058">
                  <c:v>1.1587914704481728E-2</c:v>
                </c:pt>
                <c:pt idx="1059">
                  <c:v>1.1058786179162894E-2</c:v>
                </c:pt>
                <c:pt idx="1060">
                  <c:v>1.0318006243716593E-2</c:v>
                </c:pt>
                <c:pt idx="1061">
                  <c:v>9.5243134557384534E-3</c:v>
                </c:pt>
                <c:pt idx="1062">
                  <c:v>8.9951849304196196E-3</c:v>
                </c:pt>
                <c:pt idx="1063">
                  <c:v>8.2544049949733189E-3</c:v>
                </c:pt>
                <c:pt idx="1064">
                  <c:v>8.042753584845741E-3</c:v>
                </c:pt>
                <c:pt idx="1065">
                  <c:v>7.5665379120588572E-3</c:v>
                </c:pt>
                <c:pt idx="1066">
                  <c:v>7.1432350918038123E-3</c:v>
                </c:pt>
                <c:pt idx="1067">
                  <c:v>6.7728451240806065E-3</c:v>
                </c:pt>
                <c:pt idx="1068">
                  <c:v>6.1378908936980947E-3</c:v>
                </c:pt>
                <c:pt idx="1069">
                  <c:v>5.9262394835705168E-3</c:v>
                </c:pt>
                <c:pt idx="1070">
                  <c:v>5.5558495158474219E-3</c:v>
                </c:pt>
                <c:pt idx="1071">
                  <c:v>5.450023810783633E-3</c:v>
                </c:pt>
                <c:pt idx="1072">
                  <c:v>5.344198105719844E-3</c:v>
                </c:pt>
                <c:pt idx="1073">
                  <c:v>4.8150695804011212E-3</c:v>
                </c:pt>
                <c:pt idx="1074">
                  <c:v>4.3388539076141264E-3</c:v>
                </c:pt>
                <c:pt idx="1075">
                  <c:v>4.0742896449547095E-3</c:v>
                </c:pt>
                <c:pt idx="1076">
                  <c:v>3.5980739721678257E-3</c:v>
                </c:pt>
                <c:pt idx="1077">
                  <c:v>3.4393354145721977E-3</c:v>
                </c:pt>
                <c:pt idx="1078">
                  <c:v>3.0689454468489918E-3</c:v>
                </c:pt>
                <c:pt idx="1079">
                  <c:v>2.9631197417853139E-3</c:v>
                </c:pt>
                <c:pt idx="1080">
                  <c:v>2.9102068892533639E-3</c:v>
                </c:pt>
                <c:pt idx="1081">
                  <c:v>2.5398169215302691E-3</c:v>
                </c:pt>
                <c:pt idx="1082">
                  <c:v>2.4339912164664801E-3</c:v>
                </c:pt>
                <c:pt idx="1083">
                  <c:v>2.1165141012752242E-3</c:v>
                </c:pt>
                <c:pt idx="1084">
                  <c:v>2.0106883962114352E-3</c:v>
                </c:pt>
                <c:pt idx="1085">
                  <c:v>1.7990369860839683E-3</c:v>
                </c:pt>
                <c:pt idx="1086">
                  <c:v>1.6932112810201794E-3</c:v>
                </c:pt>
                <c:pt idx="1087">
                  <c:v>1.6932112810201794E-3</c:v>
                </c:pt>
                <c:pt idx="1088">
                  <c:v>1.4286470183607625E-3</c:v>
                </c:pt>
                <c:pt idx="1089">
                  <c:v>1.2699084607651345E-3</c:v>
                </c:pt>
                <c:pt idx="1090">
                  <c:v>1.1640827557013456E-3</c:v>
                </c:pt>
                <c:pt idx="1091">
                  <c:v>1.0582570506375566E-3</c:v>
                </c:pt>
                <c:pt idx="1092">
                  <c:v>1.0053441981057176E-3</c:v>
                </c:pt>
                <c:pt idx="1093">
                  <c:v>7.9369278797825071E-4</c:v>
                </c:pt>
                <c:pt idx="1094">
                  <c:v>6.8786708291446175E-4</c:v>
                </c:pt>
                <c:pt idx="1095">
                  <c:v>5.8204137785067278E-4</c:v>
                </c:pt>
                <c:pt idx="1096">
                  <c:v>5.8204137785067278E-4</c:v>
                </c:pt>
                <c:pt idx="1097">
                  <c:v>5.2912852531883381E-4</c:v>
                </c:pt>
                <c:pt idx="1098">
                  <c:v>4.2330282025504484E-4</c:v>
                </c:pt>
                <c:pt idx="1099">
                  <c:v>3.7038996772320587E-4</c:v>
                </c:pt>
                <c:pt idx="1100">
                  <c:v>3.7038996772320587E-4</c:v>
                </c:pt>
                <c:pt idx="1101">
                  <c:v>3.1747711519125588E-4</c:v>
                </c:pt>
                <c:pt idx="1102">
                  <c:v>2.645642626594169E-4</c:v>
                </c:pt>
                <c:pt idx="1103">
                  <c:v>2.1165141012746691E-4</c:v>
                </c:pt>
                <c:pt idx="1104">
                  <c:v>1.0582570506378897E-4</c:v>
                </c:pt>
                <c:pt idx="1105">
                  <c:v>1.0582570506378897E-4</c:v>
                </c:pt>
                <c:pt idx="1106">
                  <c:v>1.5871336366524158E-4</c:v>
                </c:pt>
                <c:pt idx="1107">
                  <c:v>2.1159542953874677E-4</c:v>
                </c:pt>
                <c:pt idx="1108">
                  <c:v>2.1158423697431594E-4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0.99957680914092251</c:v>
                </c:pt>
                <c:pt idx="684">
                  <c:v>0.99957680914092251</c:v>
                </c:pt>
                <c:pt idx="685">
                  <c:v>0.99957680914092251</c:v>
                </c:pt>
                <c:pt idx="686">
                  <c:v>0.99957680914092251</c:v>
                </c:pt>
                <c:pt idx="687">
                  <c:v>0.99957680914092251</c:v>
                </c:pt>
                <c:pt idx="688">
                  <c:v>0.99957680914092251</c:v>
                </c:pt>
                <c:pt idx="689">
                  <c:v>0.99957680914092251</c:v>
                </c:pt>
                <c:pt idx="690">
                  <c:v>0.99957680914092251</c:v>
                </c:pt>
                <c:pt idx="691">
                  <c:v>0.99936521371138387</c:v>
                </c:pt>
                <c:pt idx="692">
                  <c:v>0.99915361828184512</c:v>
                </c:pt>
                <c:pt idx="693">
                  <c:v>0.99894202285230638</c:v>
                </c:pt>
                <c:pt idx="694">
                  <c:v>0.99894202285230638</c:v>
                </c:pt>
                <c:pt idx="695">
                  <c:v>0.99894202285230638</c:v>
                </c:pt>
                <c:pt idx="696">
                  <c:v>0.99894202285230638</c:v>
                </c:pt>
                <c:pt idx="697">
                  <c:v>0.99894202285230638</c:v>
                </c:pt>
                <c:pt idx="698">
                  <c:v>0.99894202285230638</c:v>
                </c:pt>
                <c:pt idx="699">
                  <c:v>0.99873042742276763</c:v>
                </c:pt>
                <c:pt idx="700">
                  <c:v>0.99873042742276763</c:v>
                </c:pt>
                <c:pt idx="701">
                  <c:v>0.99873042742276763</c:v>
                </c:pt>
                <c:pt idx="702">
                  <c:v>0.99873042742276763</c:v>
                </c:pt>
                <c:pt idx="703">
                  <c:v>0.99873042742276763</c:v>
                </c:pt>
                <c:pt idx="704">
                  <c:v>0.99873042742276763</c:v>
                </c:pt>
                <c:pt idx="705">
                  <c:v>0.99873042742276763</c:v>
                </c:pt>
                <c:pt idx="706">
                  <c:v>0.99851883199322899</c:v>
                </c:pt>
                <c:pt idx="707">
                  <c:v>0.99851883199322899</c:v>
                </c:pt>
                <c:pt idx="708">
                  <c:v>0.99851883199322899</c:v>
                </c:pt>
                <c:pt idx="709">
                  <c:v>0.99851883199322899</c:v>
                </c:pt>
                <c:pt idx="710">
                  <c:v>0.99851883199322899</c:v>
                </c:pt>
                <c:pt idx="711">
                  <c:v>0.99851883199322899</c:v>
                </c:pt>
                <c:pt idx="712">
                  <c:v>0.99851883199322899</c:v>
                </c:pt>
                <c:pt idx="713">
                  <c:v>0.99851883199322899</c:v>
                </c:pt>
                <c:pt idx="714">
                  <c:v>0.99851883199322899</c:v>
                </c:pt>
                <c:pt idx="715">
                  <c:v>0.99851883199322899</c:v>
                </c:pt>
                <c:pt idx="716">
                  <c:v>0.99851883199322899</c:v>
                </c:pt>
                <c:pt idx="717">
                  <c:v>0.99851883199322899</c:v>
                </c:pt>
                <c:pt idx="718">
                  <c:v>0.99830723656369025</c:v>
                </c:pt>
                <c:pt idx="719">
                  <c:v>0.99830723656369025</c:v>
                </c:pt>
                <c:pt idx="720">
                  <c:v>0.9980956411341515</c:v>
                </c:pt>
                <c:pt idx="721">
                  <c:v>0.99788404570461275</c:v>
                </c:pt>
                <c:pt idx="722">
                  <c:v>0.99788404570461275</c:v>
                </c:pt>
                <c:pt idx="723">
                  <c:v>0.99767245027507401</c:v>
                </c:pt>
                <c:pt idx="724">
                  <c:v>0.99746085484553537</c:v>
                </c:pt>
                <c:pt idx="725">
                  <c:v>0.99724925941599663</c:v>
                </c:pt>
                <c:pt idx="726">
                  <c:v>0.99724925941599663</c:v>
                </c:pt>
                <c:pt idx="727">
                  <c:v>0.99724925941599663</c:v>
                </c:pt>
                <c:pt idx="728">
                  <c:v>0.99682606855691913</c:v>
                </c:pt>
                <c:pt idx="729">
                  <c:v>0.99682606855691913</c:v>
                </c:pt>
                <c:pt idx="730">
                  <c:v>0.99682606855691913</c:v>
                </c:pt>
                <c:pt idx="731">
                  <c:v>0.9966144731273805</c:v>
                </c:pt>
                <c:pt idx="732">
                  <c:v>0.9966144731273805</c:v>
                </c:pt>
                <c:pt idx="733">
                  <c:v>0.99640287769784175</c:v>
                </c:pt>
                <c:pt idx="734">
                  <c:v>0.99640287769784175</c:v>
                </c:pt>
                <c:pt idx="735">
                  <c:v>0.996191282268303</c:v>
                </c:pt>
                <c:pt idx="736">
                  <c:v>0.99576809140922551</c:v>
                </c:pt>
                <c:pt idx="737">
                  <c:v>0.99534490055014813</c:v>
                </c:pt>
                <c:pt idx="738">
                  <c:v>0.99513330512060938</c:v>
                </c:pt>
                <c:pt idx="739">
                  <c:v>0.99492170969107063</c:v>
                </c:pt>
                <c:pt idx="740">
                  <c:v>0.9942869234024545</c:v>
                </c:pt>
                <c:pt idx="741">
                  <c:v>0.99386373254337701</c:v>
                </c:pt>
                <c:pt idx="742">
                  <c:v>0.99322894625476088</c:v>
                </c:pt>
                <c:pt idx="743">
                  <c:v>0.99301735082522213</c:v>
                </c:pt>
                <c:pt idx="744">
                  <c:v>0.9928057553956835</c:v>
                </c:pt>
                <c:pt idx="745">
                  <c:v>0.99217096910706726</c:v>
                </c:pt>
                <c:pt idx="746">
                  <c:v>0.99153618281845113</c:v>
                </c:pt>
                <c:pt idx="747">
                  <c:v>0.99132458738891238</c:v>
                </c:pt>
                <c:pt idx="748">
                  <c:v>0.990901396529835</c:v>
                </c:pt>
                <c:pt idx="749">
                  <c:v>0.99047820567075751</c:v>
                </c:pt>
                <c:pt idx="750">
                  <c:v>0.99026661024121876</c:v>
                </c:pt>
                <c:pt idx="751">
                  <c:v>0.99005501481168012</c:v>
                </c:pt>
                <c:pt idx="752">
                  <c:v>0.98942022852306388</c:v>
                </c:pt>
                <c:pt idx="753">
                  <c:v>0.98920863309352514</c:v>
                </c:pt>
                <c:pt idx="754">
                  <c:v>0.9889970376639865</c:v>
                </c:pt>
                <c:pt idx="755">
                  <c:v>0.98857384680490901</c:v>
                </c:pt>
                <c:pt idx="756">
                  <c:v>0.98815065594583162</c:v>
                </c:pt>
                <c:pt idx="757">
                  <c:v>0.98772746508675413</c:v>
                </c:pt>
                <c:pt idx="758">
                  <c:v>0.98666948793906051</c:v>
                </c:pt>
                <c:pt idx="759">
                  <c:v>0.98666948793906051</c:v>
                </c:pt>
                <c:pt idx="760">
                  <c:v>0.98624629707998313</c:v>
                </c:pt>
                <c:pt idx="761">
                  <c:v>0.9851883199322895</c:v>
                </c:pt>
                <c:pt idx="762">
                  <c:v>0.98455353364367326</c:v>
                </c:pt>
                <c:pt idx="763">
                  <c:v>0.98434193821413463</c:v>
                </c:pt>
                <c:pt idx="764">
                  <c:v>0.98413034278459588</c:v>
                </c:pt>
                <c:pt idx="765">
                  <c:v>0.98349555649597964</c:v>
                </c:pt>
                <c:pt idx="766">
                  <c:v>0.98307236563690226</c:v>
                </c:pt>
                <c:pt idx="767">
                  <c:v>0.98243757934828613</c:v>
                </c:pt>
                <c:pt idx="768">
                  <c:v>0.98180279305966989</c:v>
                </c:pt>
                <c:pt idx="769">
                  <c:v>0.98116800677105376</c:v>
                </c:pt>
                <c:pt idx="770">
                  <c:v>0.98053322048243763</c:v>
                </c:pt>
                <c:pt idx="771">
                  <c:v>0.97989843419382139</c:v>
                </c:pt>
                <c:pt idx="772">
                  <c:v>0.97989843419382139</c:v>
                </c:pt>
                <c:pt idx="773">
                  <c:v>0.97947524333474401</c:v>
                </c:pt>
                <c:pt idx="774">
                  <c:v>0.97862886161658913</c:v>
                </c:pt>
                <c:pt idx="775">
                  <c:v>0.97799407532797289</c:v>
                </c:pt>
                <c:pt idx="776">
                  <c:v>0.97757088446889551</c:v>
                </c:pt>
                <c:pt idx="777">
                  <c:v>0.97587812103258564</c:v>
                </c:pt>
                <c:pt idx="778">
                  <c:v>0.97545493017350826</c:v>
                </c:pt>
                <c:pt idx="779">
                  <c:v>0.97418535759627589</c:v>
                </c:pt>
                <c:pt idx="780">
                  <c:v>0.97397376216673714</c:v>
                </c:pt>
                <c:pt idx="781">
                  <c:v>0.97249259415996614</c:v>
                </c:pt>
                <c:pt idx="782">
                  <c:v>0.97185780787135001</c:v>
                </c:pt>
                <c:pt idx="783">
                  <c:v>0.97058823529411764</c:v>
                </c:pt>
                <c:pt idx="784">
                  <c:v>0.96974185357596276</c:v>
                </c:pt>
                <c:pt idx="785">
                  <c:v>0.96868387642826914</c:v>
                </c:pt>
                <c:pt idx="786">
                  <c:v>0.96847228099873039</c:v>
                </c:pt>
                <c:pt idx="787">
                  <c:v>0.96783749471011427</c:v>
                </c:pt>
                <c:pt idx="788">
                  <c:v>0.96741430385103677</c:v>
                </c:pt>
                <c:pt idx="789">
                  <c:v>0.96593313584426577</c:v>
                </c:pt>
                <c:pt idx="790">
                  <c:v>0.96508675412611089</c:v>
                </c:pt>
                <c:pt idx="791">
                  <c:v>0.96508675412611089</c:v>
                </c:pt>
                <c:pt idx="792">
                  <c:v>0.96445196783749476</c:v>
                </c:pt>
                <c:pt idx="793">
                  <c:v>0.96381718154887852</c:v>
                </c:pt>
                <c:pt idx="794">
                  <c:v>0.96318239526026239</c:v>
                </c:pt>
                <c:pt idx="795">
                  <c:v>0.9627592044011849</c:v>
                </c:pt>
                <c:pt idx="796">
                  <c:v>0.96233601354210752</c:v>
                </c:pt>
                <c:pt idx="797">
                  <c:v>0.96106644096487515</c:v>
                </c:pt>
                <c:pt idx="798">
                  <c:v>0.95979686838764278</c:v>
                </c:pt>
                <c:pt idx="799">
                  <c:v>0.95916208209902665</c:v>
                </c:pt>
                <c:pt idx="800">
                  <c:v>0.95831570038087177</c:v>
                </c:pt>
                <c:pt idx="801">
                  <c:v>0.95789250952179428</c:v>
                </c:pt>
                <c:pt idx="802">
                  <c:v>0.9570461278036394</c:v>
                </c:pt>
                <c:pt idx="803">
                  <c:v>0.95662293694456202</c:v>
                </c:pt>
                <c:pt idx="804">
                  <c:v>0.95641134151502327</c:v>
                </c:pt>
                <c:pt idx="805">
                  <c:v>0.9551417689377909</c:v>
                </c:pt>
                <c:pt idx="806">
                  <c:v>0.95387219636055864</c:v>
                </c:pt>
                <c:pt idx="807">
                  <c:v>0.9532374100719424</c:v>
                </c:pt>
                <c:pt idx="808">
                  <c:v>0.95260262378332627</c:v>
                </c:pt>
                <c:pt idx="809">
                  <c:v>0.9517562420651714</c:v>
                </c:pt>
                <c:pt idx="810">
                  <c:v>0.95112145577655527</c:v>
                </c:pt>
                <c:pt idx="811">
                  <c:v>0.95006347862886165</c:v>
                </c:pt>
                <c:pt idx="812">
                  <c:v>0.94921709691070677</c:v>
                </c:pt>
                <c:pt idx="813">
                  <c:v>0.9479475243334744</c:v>
                </c:pt>
                <c:pt idx="814">
                  <c:v>0.94540837917900977</c:v>
                </c:pt>
                <c:pt idx="815">
                  <c:v>0.94435040203131615</c:v>
                </c:pt>
                <c:pt idx="816">
                  <c:v>0.94308082945408378</c:v>
                </c:pt>
                <c:pt idx="817">
                  <c:v>0.94202285230639016</c:v>
                </c:pt>
                <c:pt idx="818">
                  <c:v>0.94159966144731277</c:v>
                </c:pt>
                <c:pt idx="819">
                  <c:v>0.94096487515869653</c:v>
                </c:pt>
                <c:pt idx="820">
                  <c:v>0.94011849344054166</c:v>
                </c:pt>
                <c:pt idx="821">
                  <c:v>0.93948370715192553</c:v>
                </c:pt>
                <c:pt idx="822">
                  <c:v>0.93757934828607703</c:v>
                </c:pt>
                <c:pt idx="823">
                  <c:v>0.93567498942022853</c:v>
                </c:pt>
                <c:pt idx="824">
                  <c:v>0.93482860770207366</c:v>
                </c:pt>
                <c:pt idx="825">
                  <c:v>0.93355903512484129</c:v>
                </c:pt>
                <c:pt idx="826">
                  <c:v>0.93292424883622516</c:v>
                </c:pt>
                <c:pt idx="827">
                  <c:v>0.93207786711807028</c:v>
                </c:pt>
                <c:pt idx="828">
                  <c:v>0.93059669911129916</c:v>
                </c:pt>
                <c:pt idx="829">
                  <c:v>0.92911553110452816</c:v>
                </c:pt>
                <c:pt idx="830">
                  <c:v>0.92763436309775704</c:v>
                </c:pt>
                <c:pt idx="831">
                  <c:v>0.92594159966144729</c:v>
                </c:pt>
                <c:pt idx="832">
                  <c:v>0.92488362251375367</c:v>
                </c:pt>
                <c:pt idx="833">
                  <c:v>0.92361404993652141</c:v>
                </c:pt>
                <c:pt idx="834">
                  <c:v>0.92149809564113416</c:v>
                </c:pt>
                <c:pt idx="835">
                  <c:v>0.92001692763436305</c:v>
                </c:pt>
                <c:pt idx="836">
                  <c:v>0.91811256876851455</c:v>
                </c:pt>
                <c:pt idx="837">
                  <c:v>0.91578501904358867</c:v>
                </c:pt>
                <c:pt idx="838">
                  <c:v>0.91409225560727891</c:v>
                </c:pt>
                <c:pt idx="839">
                  <c:v>0.91239949217096916</c:v>
                </c:pt>
                <c:pt idx="840">
                  <c:v>0.91049513330512066</c:v>
                </c:pt>
                <c:pt idx="841">
                  <c:v>0.90859077443927216</c:v>
                </c:pt>
                <c:pt idx="842">
                  <c:v>0.90584003385526868</c:v>
                </c:pt>
                <c:pt idx="843">
                  <c:v>0.90414727041895893</c:v>
                </c:pt>
                <c:pt idx="844">
                  <c:v>0.9011849344054168</c:v>
                </c:pt>
                <c:pt idx="845">
                  <c:v>0.89949217096910705</c:v>
                </c:pt>
                <c:pt idx="846">
                  <c:v>0.89737621667371981</c:v>
                </c:pt>
                <c:pt idx="847">
                  <c:v>0.89547185780787131</c:v>
                </c:pt>
                <c:pt idx="848">
                  <c:v>0.89335590351248417</c:v>
                </c:pt>
                <c:pt idx="849">
                  <c:v>0.8920863309352518</c:v>
                </c:pt>
                <c:pt idx="850">
                  <c:v>0.8901819720694033</c:v>
                </c:pt>
                <c:pt idx="851">
                  <c:v>0.88848920863309355</c:v>
                </c:pt>
                <c:pt idx="852">
                  <c:v>0.8867964451967838</c:v>
                </c:pt>
                <c:pt idx="853">
                  <c:v>0.88425730004231906</c:v>
                </c:pt>
                <c:pt idx="854">
                  <c:v>0.88319932289462544</c:v>
                </c:pt>
                <c:pt idx="855">
                  <c:v>0.8810833685992383</c:v>
                </c:pt>
                <c:pt idx="856">
                  <c:v>0.87854422344477356</c:v>
                </c:pt>
                <c:pt idx="857">
                  <c:v>0.87642826914938632</c:v>
                </c:pt>
                <c:pt idx="858">
                  <c:v>0.87473550571307657</c:v>
                </c:pt>
                <c:pt idx="859">
                  <c:v>0.87261955141768943</c:v>
                </c:pt>
                <c:pt idx="860">
                  <c:v>0.87156157426999581</c:v>
                </c:pt>
                <c:pt idx="861">
                  <c:v>0.86944561997460856</c:v>
                </c:pt>
                <c:pt idx="862">
                  <c:v>0.86796445196783745</c:v>
                </c:pt>
                <c:pt idx="863">
                  <c:v>0.86500211595429544</c:v>
                </c:pt>
                <c:pt idx="864">
                  <c:v>0.86288616165890819</c:v>
                </c:pt>
                <c:pt idx="865">
                  <c:v>0.86098180279305969</c:v>
                </c:pt>
                <c:pt idx="866">
                  <c:v>0.85717308506136269</c:v>
                </c:pt>
                <c:pt idx="867">
                  <c:v>0.8552687261955142</c:v>
                </c:pt>
                <c:pt idx="868">
                  <c:v>0.85272958104104957</c:v>
                </c:pt>
                <c:pt idx="869">
                  <c:v>0.85082522217520107</c:v>
                </c:pt>
                <c:pt idx="870">
                  <c:v>0.84849767245027508</c:v>
                </c:pt>
                <c:pt idx="871">
                  <c:v>0.84617012272534908</c:v>
                </c:pt>
                <c:pt idx="872">
                  <c:v>0.84320778671180707</c:v>
                </c:pt>
                <c:pt idx="873">
                  <c:v>0.84045704612780359</c:v>
                </c:pt>
                <c:pt idx="874">
                  <c:v>0.83812949640287771</c:v>
                </c:pt>
                <c:pt idx="875">
                  <c:v>0.83516716038933558</c:v>
                </c:pt>
                <c:pt idx="876">
                  <c:v>0.83178163351671608</c:v>
                </c:pt>
                <c:pt idx="877">
                  <c:v>0.82797291578501908</c:v>
                </c:pt>
                <c:pt idx="878">
                  <c:v>0.82670334320778671</c:v>
                </c:pt>
                <c:pt idx="879">
                  <c:v>0.82352941176470584</c:v>
                </c:pt>
                <c:pt idx="880">
                  <c:v>0.82141345746931871</c:v>
                </c:pt>
                <c:pt idx="881">
                  <c:v>0.81739314430808296</c:v>
                </c:pt>
                <c:pt idx="882">
                  <c:v>0.81485399915361834</c:v>
                </c:pt>
                <c:pt idx="883">
                  <c:v>0.81083368599238259</c:v>
                </c:pt>
                <c:pt idx="884">
                  <c:v>0.80829454083791785</c:v>
                </c:pt>
                <c:pt idx="885">
                  <c:v>0.8046974185357596</c:v>
                </c:pt>
                <c:pt idx="886">
                  <c:v>0.80152348709267884</c:v>
                </c:pt>
                <c:pt idx="887">
                  <c:v>0.7989843419382141</c:v>
                </c:pt>
                <c:pt idx="888">
                  <c:v>0.79623360135421073</c:v>
                </c:pt>
                <c:pt idx="889">
                  <c:v>0.79242488362251373</c:v>
                </c:pt>
                <c:pt idx="890">
                  <c:v>0.78946254760897161</c:v>
                </c:pt>
                <c:pt idx="891">
                  <c:v>0.78544223444773598</c:v>
                </c:pt>
                <c:pt idx="892">
                  <c:v>0.78142192128650023</c:v>
                </c:pt>
                <c:pt idx="893">
                  <c:v>0.77803639441388062</c:v>
                </c:pt>
                <c:pt idx="894">
                  <c:v>0.77338129496402874</c:v>
                </c:pt>
                <c:pt idx="895">
                  <c:v>0.76957257723233174</c:v>
                </c:pt>
                <c:pt idx="896">
                  <c:v>0.76534066864155736</c:v>
                </c:pt>
                <c:pt idx="897">
                  <c:v>0.76132035548032162</c:v>
                </c:pt>
                <c:pt idx="898">
                  <c:v>0.756453660600931</c:v>
                </c:pt>
                <c:pt idx="899">
                  <c:v>0.75285653829877275</c:v>
                </c:pt>
                <c:pt idx="900">
                  <c:v>0.748836225137537</c:v>
                </c:pt>
                <c:pt idx="901">
                  <c:v>0.74502750740584001</c:v>
                </c:pt>
                <c:pt idx="902">
                  <c:v>0.74100719424460426</c:v>
                </c:pt>
                <c:pt idx="903">
                  <c:v>0.7378332628015235</c:v>
                </c:pt>
                <c:pt idx="904">
                  <c:v>0.73508252221752013</c:v>
                </c:pt>
                <c:pt idx="905">
                  <c:v>0.73042742276766826</c:v>
                </c:pt>
                <c:pt idx="906">
                  <c:v>0.72534913245873889</c:v>
                </c:pt>
                <c:pt idx="907">
                  <c:v>0.72175201015658064</c:v>
                </c:pt>
                <c:pt idx="908">
                  <c:v>0.71794329242488364</c:v>
                </c:pt>
                <c:pt idx="909">
                  <c:v>0.71307659754549302</c:v>
                </c:pt>
                <c:pt idx="910">
                  <c:v>0.70588235294117652</c:v>
                </c:pt>
                <c:pt idx="911">
                  <c:v>0.69889970376639865</c:v>
                </c:pt>
                <c:pt idx="912">
                  <c:v>0.6933982225983919</c:v>
                </c:pt>
                <c:pt idx="913">
                  <c:v>0.68810833685992379</c:v>
                </c:pt>
                <c:pt idx="914">
                  <c:v>0.68281845112145578</c:v>
                </c:pt>
                <c:pt idx="915">
                  <c:v>0.67774016081252642</c:v>
                </c:pt>
                <c:pt idx="916">
                  <c:v>0.67329665679221329</c:v>
                </c:pt>
                <c:pt idx="917">
                  <c:v>0.66737198476512904</c:v>
                </c:pt>
                <c:pt idx="918">
                  <c:v>0.66292848074481592</c:v>
                </c:pt>
                <c:pt idx="919">
                  <c:v>0.65636902242911555</c:v>
                </c:pt>
                <c:pt idx="920">
                  <c:v>0.6485399915361828</c:v>
                </c:pt>
                <c:pt idx="921">
                  <c:v>0.64261531950909856</c:v>
                </c:pt>
                <c:pt idx="922">
                  <c:v>0.63669064748201443</c:v>
                </c:pt>
                <c:pt idx="923">
                  <c:v>0.62970799830723656</c:v>
                </c:pt>
                <c:pt idx="924">
                  <c:v>0.62336013542107493</c:v>
                </c:pt>
                <c:pt idx="925">
                  <c:v>0.61807024968260682</c:v>
                </c:pt>
                <c:pt idx="926">
                  <c:v>0.61235717308506132</c:v>
                </c:pt>
                <c:pt idx="927">
                  <c:v>0.60664409648751583</c:v>
                </c:pt>
                <c:pt idx="928">
                  <c:v>0.6002962336013542</c:v>
                </c:pt>
                <c:pt idx="929">
                  <c:v>0.59394837071519258</c:v>
                </c:pt>
                <c:pt idx="930">
                  <c:v>0.5892932712653407</c:v>
                </c:pt>
                <c:pt idx="931">
                  <c:v>0.5835801946677952</c:v>
                </c:pt>
                <c:pt idx="932">
                  <c:v>0.57786711807024971</c:v>
                </c:pt>
                <c:pt idx="933">
                  <c:v>0.57151925518408797</c:v>
                </c:pt>
                <c:pt idx="934">
                  <c:v>0.56580617858654259</c:v>
                </c:pt>
                <c:pt idx="935">
                  <c:v>0.5573423614049936</c:v>
                </c:pt>
                <c:pt idx="936">
                  <c:v>0.55226407109606435</c:v>
                </c:pt>
                <c:pt idx="937">
                  <c:v>0.5463393990689801</c:v>
                </c:pt>
                <c:pt idx="938">
                  <c:v>0.53872196360558611</c:v>
                </c:pt>
                <c:pt idx="939">
                  <c:v>0.53385526872619549</c:v>
                </c:pt>
                <c:pt idx="940">
                  <c:v>0.52433347439695299</c:v>
                </c:pt>
                <c:pt idx="941">
                  <c:v>0.51735082522217524</c:v>
                </c:pt>
                <c:pt idx="942">
                  <c:v>0.509098603470165</c:v>
                </c:pt>
                <c:pt idx="943">
                  <c:v>0.50169276343630975</c:v>
                </c:pt>
                <c:pt idx="944">
                  <c:v>0.49555649597968682</c:v>
                </c:pt>
                <c:pt idx="945">
                  <c:v>0.48793906051629282</c:v>
                </c:pt>
                <c:pt idx="946">
                  <c:v>0.48095641134151501</c:v>
                </c:pt>
                <c:pt idx="947">
                  <c:v>0.47651290732120188</c:v>
                </c:pt>
                <c:pt idx="948">
                  <c:v>0.4701650444350402</c:v>
                </c:pt>
                <c:pt idx="949">
                  <c:v>0.46508675412611089</c:v>
                </c:pt>
                <c:pt idx="950">
                  <c:v>0.45789250952179433</c:v>
                </c:pt>
                <c:pt idx="951">
                  <c:v>0.44837071519255184</c:v>
                </c:pt>
                <c:pt idx="952">
                  <c:v>0.44159966144731272</c:v>
                </c:pt>
                <c:pt idx="953">
                  <c:v>0.43525179856115109</c:v>
                </c:pt>
                <c:pt idx="954">
                  <c:v>0.42826914938637323</c:v>
                </c:pt>
                <c:pt idx="955">
                  <c:v>0.42234447735928904</c:v>
                </c:pt>
                <c:pt idx="956">
                  <c:v>0.4162082099026661</c:v>
                </c:pt>
                <c:pt idx="957">
                  <c:v>0.41049513330512061</c:v>
                </c:pt>
                <c:pt idx="958">
                  <c:v>0.40393567498942023</c:v>
                </c:pt>
                <c:pt idx="959">
                  <c:v>0.39674143038510368</c:v>
                </c:pt>
                <c:pt idx="960">
                  <c:v>0.38975878121032587</c:v>
                </c:pt>
                <c:pt idx="961">
                  <c:v>0.38446889547185781</c:v>
                </c:pt>
                <c:pt idx="962">
                  <c:v>0.37727465086754125</c:v>
                </c:pt>
                <c:pt idx="963">
                  <c:v>0.37304274227676681</c:v>
                </c:pt>
                <c:pt idx="964">
                  <c:v>0.36479052052475669</c:v>
                </c:pt>
                <c:pt idx="965">
                  <c:v>0.35653829877274651</c:v>
                </c:pt>
                <c:pt idx="966">
                  <c:v>0.34976724502750739</c:v>
                </c:pt>
                <c:pt idx="967">
                  <c:v>0.3438425730004232</c:v>
                </c:pt>
                <c:pt idx="968">
                  <c:v>0.33918747355057133</c:v>
                </c:pt>
                <c:pt idx="969">
                  <c:v>0.33474396953025815</c:v>
                </c:pt>
                <c:pt idx="970">
                  <c:v>0.32903089293271265</c:v>
                </c:pt>
                <c:pt idx="971">
                  <c:v>0.32289462547608971</c:v>
                </c:pt>
                <c:pt idx="972">
                  <c:v>0.31654676258992803</c:v>
                </c:pt>
                <c:pt idx="973">
                  <c:v>0.31083368599238259</c:v>
                </c:pt>
                <c:pt idx="974">
                  <c:v>0.30448582310622091</c:v>
                </c:pt>
                <c:pt idx="975">
                  <c:v>0.30004231908590773</c:v>
                </c:pt>
                <c:pt idx="976">
                  <c:v>0.2955988150655946</c:v>
                </c:pt>
                <c:pt idx="977">
                  <c:v>0.2898857384680491</c:v>
                </c:pt>
                <c:pt idx="978">
                  <c:v>0.28480744815911974</c:v>
                </c:pt>
                <c:pt idx="979">
                  <c:v>0.27972915785019042</c:v>
                </c:pt>
                <c:pt idx="980">
                  <c:v>0.27422767668218367</c:v>
                </c:pt>
                <c:pt idx="981">
                  <c:v>0.26893779094371562</c:v>
                </c:pt>
                <c:pt idx="982">
                  <c:v>0.26343630977570887</c:v>
                </c:pt>
                <c:pt idx="983">
                  <c:v>0.25899280575539568</c:v>
                </c:pt>
                <c:pt idx="984">
                  <c:v>0.25518408802369869</c:v>
                </c:pt>
                <c:pt idx="985">
                  <c:v>0.24989420228523063</c:v>
                </c:pt>
                <c:pt idx="986">
                  <c:v>0.24672027084214981</c:v>
                </c:pt>
                <c:pt idx="987">
                  <c:v>0.24185357596275919</c:v>
                </c:pt>
                <c:pt idx="988">
                  <c:v>0.23656369022429116</c:v>
                </c:pt>
                <c:pt idx="989">
                  <c:v>0.23296656792213288</c:v>
                </c:pt>
                <c:pt idx="990">
                  <c:v>0.22767668218366482</c:v>
                </c:pt>
                <c:pt idx="991">
                  <c:v>0.22450275074058401</c:v>
                </c:pt>
                <c:pt idx="992">
                  <c:v>0.21984765129073211</c:v>
                </c:pt>
                <c:pt idx="993">
                  <c:v>0.2147693609818028</c:v>
                </c:pt>
                <c:pt idx="994">
                  <c:v>0.21053745239102836</c:v>
                </c:pt>
                <c:pt idx="995">
                  <c:v>0.20461278036394415</c:v>
                </c:pt>
                <c:pt idx="996">
                  <c:v>0.20101565806178587</c:v>
                </c:pt>
                <c:pt idx="997">
                  <c:v>0.19636055861193399</c:v>
                </c:pt>
                <c:pt idx="998">
                  <c:v>0.19191705459162081</c:v>
                </c:pt>
                <c:pt idx="999">
                  <c:v>0.1859923825645366</c:v>
                </c:pt>
                <c:pt idx="1000">
                  <c:v>0.181125687685146</c:v>
                </c:pt>
                <c:pt idx="1001">
                  <c:v>0.17604739737621666</c:v>
                </c:pt>
                <c:pt idx="1002">
                  <c:v>0.16969953449005501</c:v>
                </c:pt>
                <c:pt idx="1003">
                  <c:v>0.1646212441811257</c:v>
                </c:pt>
                <c:pt idx="1004">
                  <c:v>0.1599661447312738</c:v>
                </c:pt>
                <c:pt idx="1005">
                  <c:v>0.15552264071096064</c:v>
                </c:pt>
                <c:pt idx="1006">
                  <c:v>0.14980956411341514</c:v>
                </c:pt>
                <c:pt idx="1007">
                  <c:v>0.14557765552264071</c:v>
                </c:pt>
                <c:pt idx="1008">
                  <c:v>0.13944138806601777</c:v>
                </c:pt>
                <c:pt idx="1009">
                  <c:v>0.13499788404570462</c:v>
                </c:pt>
                <c:pt idx="1010">
                  <c:v>0.13140076174354634</c:v>
                </c:pt>
                <c:pt idx="1011">
                  <c:v>0.12738044858231062</c:v>
                </c:pt>
                <c:pt idx="1012">
                  <c:v>0.12441811256876852</c:v>
                </c:pt>
                <c:pt idx="1013">
                  <c:v>0.12018620397799408</c:v>
                </c:pt>
                <c:pt idx="1014">
                  <c:v>0.1165890816758358</c:v>
                </c:pt>
                <c:pt idx="1015">
                  <c:v>0.11362674566229369</c:v>
                </c:pt>
                <c:pt idx="1016">
                  <c:v>0.10833685992382565</c:v>
                </c:pt>
                <c:pt idx="1017">
                  <c:v>0.10452814219212865</c:v>
                </c:pt>
                <c:pt idx="1018">
                  <c:v>0.1011426153195091</c:v>
                </c:pt>
                <c:pt idx="1019">
                  <c:v>9.7333897587812107E-2</c:v>
                </c:pt>
                <c:pt idx="1020">
                  <c:v>9.3736775285653828E-2</c:v>
                </c:pt>
                <c:pt idx="1021">
                  <c:v>9.1409225560727891E-2</c:v>
                </c:pt>
                <c:pt idx="1022">
                  <c:v>8.8870080406263222E-2</c:v>
                </c:pt>
                <c:pt idx="1023">
                  <c:v>8.5484553533643676E-2</c:v>
                </c:pt>
                <c:pt idx="1024">
                  <c:v>8.2099026661024116E-2</c:v>
                </c:pt>
                <c:pt idx="1025">
                  <c:v>7.8925095217943289E-2</c:v>
                </c:pt>
                <c:pt idx="1026">
                  <c:v>7.61743546339399E-2</c:v>
                </c:pt>
                <c:pt idx="1027">
                  <c:v>7.2577232331781635E-2</c:v>
                </c:pt>
                <c:pt idx="1028">
                  <c:v>7.0249682606855698E-2</c:v>
                </c:pt>
                <c:pt idx="1029">
                  <c:v>6.8133728311468467E-2</c:v>
                </c:pt>
                <c:pt idx="1030">
                  <c:v>6.4325010579771483E-2</c:v>
                </c:pt>
                <c:pt idx="1031">
                  <c:v>6.0304697418535759E-2</c:v>
                </c:pt>
                <c:pt idx="1032">
                  <c:v>5.8188743123148541E-2</c:v>
                </c:pt>
                <c:pt idx="1033">
                  <c:v>5.5649597968683878E-2</c:v>
                </c:pt>
                <c:pt idx="1034">
                  <c:v>5.3956834532374098E-2</c:v>
                </c:pt>
                <c:pt idx="1035">
                  <c:v>5.2475666525603044E-2</c:v>
                </c:pt>
                <c:pt idx="1036">
                  <c:v>5.0359712230215826E-2</c:v>
                </c:pt>
                <c:pt idx="1037">
                  <c:v>4.9513330512060937E-2</c:v>
                </c:pt>
                <c:pt idx="1038">
                  <c:v>4.8032162505289883E-2</c:v>
                </c:pt>
                <c:pt idx="1039">
                  <c:v>4.5916208209902665E-2</c:v>
                </c:pt>
                <c:pt idx="1040">
                  <c:v>4.4011849344054166E-2</c:v>
                </c:pt>
                <c:pt idx="1041">
                  <c:v>4.2319085907744393E-2</c:v>
                </c:pt>
                <c:pt idx="1042">
                  <c:v>4.1472704189589503E-2</c:v>
                </c:pt>
                <c:pt idx="1043">
                  <c:v>3.8721963605586121E-2</c:v>
                </c:pt>
                <c:pt idx="1044">
                  <c:v>3.6817604739737622E-2</c:v>
                </c:pt>
                <c:pt idx="1045">
                  <c:v>3.5759627592044013E-2</c:v>
                </c:pt>
                <c:pt idx="1046">
                  <c:v>3.4278459585272959E-2</c:v>
                </c:pt>
                <c:pt idx="1047">
                  <c:v>3.3008887008040624E-2</c:v>
                </c:pt>
                <c:pt idx="1048">
                  <c:v>3.152771900126957E-2</c:v>
                </c:pt>
                <c:pt idx="1049">
                  <c:v>3.0258146424037242E-2</c:v>
                </c:pt>
                <c:pt idx="1050">
                  <c:v>2.8776978417266189E-2</c:v>
                </c:pt>
                <c:pt idx="1051">
                  <c:v>2.687261955141769E-2</c:v>
                </c:pt>
                <c:pt idx="1052">
                  <c:v>2.5391451544646636E-2</c:v>
                </c:pt>
                <c:pt idx="1053">
                  <c:v>2.3910283537875582E-2</c:v>
                </c:pt>
                <c:pt idx="1054">
                  <c:v>2.2429115531104528E-2</c:v>
                </c:pt>
                <c:pt idx="1055">
                  <c:v>2.1582733812949641E-2</c:v>
                </c:pt>
                <c:pt idx="1056">
                  <c:v>2.0947947524333474E-2</c:v>
                </c:pt>
                <c:pt idx="1057">
                  <c:v>2.0101565806178587E-2</c:v>
                </c:pt>
                <c:pt idx="1058">
                  <c:v>1.9043588658484975E-2</c:v>
                </c:pt>
                <c:pt idx="1059">
                  <c:v>1.7774016081252644E-2</c:v>
                </c:pt>
                <c:pt idx="1060">
                  <c:v>1.713922979263648E-2</c:v>
                </c:pt>
                <c:pt idx="1061">
                  <c:v>1.6927634363097757E-2</c:v>
                </c:pt>
                <c:pt idx="1062">
                  <c:v>1.6716038933559035E-2</c:v>
                </c:pt>
                <c:pt idx="1063">
                  <c:v>1.5234870926787981E-2</c:v>
                </c:pt>
                <c:pt idx="1064">
                  <c:v>1.4388489208633094E-2</c:v>
                </c:pt>
                <c:pt idx="1065">
                  <c:v>1.3753702920016927E-2</c:v>
                </c:pt>
                <c:pt idx="1066">
                  <c:v>1.3542107490478206E-2</c:v>
                </c:pt>
                <c:pt idx="1067">
                  <c:v>1.2060939483707152E-2</c:v>
                </c:pt>
                <c:pt idx="1068">
                  <c:v>1.1002962336013541E-2</c:v>
                </c:pt>
                <c:pt idx="1069">
                  <c:v>1.0156580617858655E-2</c:v>
                </c:pt>
                <c:pt idx="1070">
                  <c:v>9.73338975878121E-3</c:v>
                </c:pt>
                <c:pt idx="1071">
                  <c:v>9.0986034701650443E-3</c:v>
                </c:pt>
                <c:pt idx="1072">
                  <c:v>8.4638171815488786E-3</c:v>
                </c:pt>
                <c:pt idx="1073">
                  <c:v>8.0406263224714353E-3</c:v>
                </c:pt>
                <c:pt idx="1074">
                  <c:v>7.4058400338552688E-3</c:v>
                </c:pt>
                <c:pt idx="1075">
                  <c:v>6.771053745239103E-3</c:v>
                </c:pt>
                <c:pt idx="1076">
                  <c:v>6.3478628861616589E-3</c:v>
                </c:pt>
                <c:pt idx="1077">
                  <c:v>6.1362674566229373E-3</c:v>
                </c:pt>
                <c:pt idx="1078">
                  <c:v>5.9246720270842148E-3</c:v>
                </c:pt>
                <c:pt idx="1079">
                  <c:v>5.9246720270842148E-3</c:v>
                </c:pt>
                <c:pt idx="1080">
                  <c:v>5.7130765975454932E-3</c:v>
                </c:pt>
                <c:pt idx="1081">
                  <c:v>5.2898857384680491E-3</c:v>
                </c:pt>
                <c:pt idx="1082">
                  <c:v>4.6550994498518834E-3</c:v>
                </c:pt>
                <c:pt idx="1083">
                  <c:v>4.2319085907744393E-3</c:v>
                </c:pt>
                <c:pt idx="1084">
                  <c:v>3.5971223021582736E-3</c:v>
                </c:pt>
                <c:pt idx="1085">
                  <c:v>3.3855268726195515E-3</c:v>
                </c:pt>
                <c:pt idx="1086">
                  <c:v>2.9623360135421074E-3</c:v>
                </c:pt>
                <c:pt idx="1087">
                  <c:v>2.5391451544646637E-3</c:v>
                </c:pt>
                <c:pt idx="1088">
                  <c:v>2.5391451544646637E-3</c:v>
                </c:pt>
                <c:pt idx="1089">
                  <c:v>2.5391451544646637E-3</c:v>
                </c:pt>
                <c:pt idx="1090">
                  <c:v>2.5391451544646637E-3</c:v>
                </c:pt>
                <c:pt idx="1091">
                  <c:v>2.3275497249259417E-3</c:v>
                </c:pt>
                <c:pt idx="1092">
                  <c:v>1.0579771476936098E-3</c:v>
                </c:pt>
                <c:pt idx="1093">
                  <c:v>1.0579771476936098E-3</c:v>
                </c:pt>
                <c:pt idx="1094">
                  <c:v>1.0579771476936098E-3</c:v>
                </c:pt>
                <c:pt idx="1095">
                  <c:v>1.0579771476936098E-3</c:v>
                </c:pt>
                <c:pt idx="1096">
                  <c:v>8.4638171815488788E-4</c:v>
                </c:pt>
                <c:pt idx="1097">
                  <c:v>8.4638171815488788E-4</c:v>
                </c:pt>
                <c:pt idx="1098">
                  <c:v>6.3478628861616594E-4</c:v>
                </c:pt>
                <c:pt idx="1099">
                  <c:v>6.3478628861616594E-4</c:v>
                </c:pt>
                <c:pt idx="1100">
                  <c:v>6.3478628861616594E-4</c:v>
                </c:pt>
                <c:pt idx="1101">
                  <c:v>6.3478628861616594E-4</c:v>
                </c:pt>
                <c:pt idx="1102">
                  <c:v>6.3478628861616594E-4</c:v>
                </c:pt>
                <c:pt idx="1103">
                  <c:v>6.3478628861616594E-4</c:v>
                </c:pt>
                <c:pt idx="1104">
                  <c:v>4.2319085907744394E-4</c:v>
                </c:pt>
                <c:pt idx="1105">
                  <c:v>2.1159542953872197E-4</c:v>
                </c:pt>
                <c:pt idx="1106">
                  <c:v>2.1155066638459911E-4</c:v>
                </c:pt>
                <c:pt idx="1107">
                  <c:v>2.1155066638459911E-4</c:v>
                </c:pt>
                <c:pt idx="1108">
                  <c:v>2.1155066638459911E-4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0.99974424552429664</c:v>
                </c:pt>
                <c:pt idx="108">
                  <c:v>0.99948849104859339</c:v>
                </c:pt>
                <c:pt idx="109">
                  <c:v>0.99948849104859339</c:v>
                </c:pt>
                <c:pt idx="110">
                  <c:v>0.99923273657289002</c:v>
                </c:pt>
                <c:pt idx="111">
                  <c:v>0.99897698209718666</c:v>
                </c:pt>
                <c:pt idx="112">
                  <c:v>0.99872122762148341</c:v>
                </c:pt>
                <c:pt idx="113">
                  <c:v>0.99846547314578005</c:v>
                </c:pt>
                <c:pt idx="114">
                  <c:v>0.99820971867007668</c:v>
                </c:pt>
                <c:pt idx="115">
                  <c:v>0.99744245524296671</c:v>
                </c:pt>
                <c:pt idx="116">
                  <c:v>0.99693094629156009</c:v>
                </c:pt>
                <c:pt idx="117">
                  <c:v>0.99693094629156009</c:v>
                </c:pt>
                <c:pt idx="118">
                  <c:v>0.99693094629156009</c:v>
                </c:pt>
                <c:pt idx="119">
                  <c:v>0.99590792838874675</c:v>
                </c:pt>
                <c:pt idx="120">
                  <c:v>0.99488491048593353</c:v>
                </c:pt>
                <c:pt idx="121">
                  <c:v>0.9943734015345268</c:v>
                </c:pt>
                <c:pt idx="122">
                  <c:v>0.99335038363171357</c:v>
                </c:pt>
                <c:pt idx="123">
                  <c:v>0.99181585677749362</c:v>
                </c:pt>
                <c:pt idx="124">
                  <c:v>0.99181585677749362</c:v>
                </c:pt>
                <c:pt idx="125">
                  <c:v>0.99053708439897703</c:v>
                </c:pt>
                <c:pt idx="126">
                  <c:v>0.99002557544757031</c:v>
                </c:pt>
                <c:pt idx="127">
                  <c:v>0.98951406649616369</c:v>
                </c:pt>
                <c:pt idx="128">
                  <c:v>0.98874680306905371</c:v>
                </c:pt>
                <c:pt idx="129">
                  <c:v>0.98772378516624038</c:v>
                </c:pt>
                <c:pt idx="130">
                  <c:v>0.98721227621483376</c:v>
                </c:pt>
                <c:pt idx="131">
                  <c:v>0.98721227621483376</c:v>
                </c:pt>
                <c:pt idx="132">
                  <c:v>0.98618925831202042</c:v>
                </c:pt>
                <c:pt idx="133">
                  <c:v>0.98516624040920719</c:v>
                </c:pt>
                <c:pt idx="134">
                  <c:v>0.98465473145780047</c:v>
                </c:pt>
                <c:pt idx="135">
                  <c:v>0.98388746803069049</c:v>
                </c:pt>
                <c:pt idx="136">
                  <c:v>0.98337595907928388</c:v>
                </c:pt>
                <c:pt idx="137">
                  <c:v>0.98107416879795395</c:v>
                </c:pt>
                <c:pt idx="138">
                  <c:v>0.98005115089514061</c:v>
                </c:pt>
                <c:pt idx="139">
                  <c:v>0.97928388746803074</c:v>
                </c:pt>
                <c:pt idx="140">
                  <c:v>0.97774936061381079</c:v>
                </c:pt>
                <c:pt idx="141">
                  <c:v>0.97723785166240407</c:v>
                </c:pt>
                <c:pt idx="142">
                  <c:v>0.97595907928388748</c:v>
                </c:pt>
                <c:pt idx="143">
                  <c:v>0.97493606138107414</c:v>
                </c:pt>
                <c:pt idx="144">
                  <c:v>0.97340153452685418</c:v>
                </c:pt>
                <c:pt idx="145">
                  <c:v>0.97289002557544757</c:v>
                </c:pt>
                <c:pt idx="146">
                  <c:v>0.97109974424552425</c:v>
                </c:pt>
                <c:pt idx="147">
                  <c:v>0.97007672634271103</c:v>
                </c:pt>
                <c:pt idx="148">
                  <c:v>0.96905370843989769</c:v>
                </c:pt>
                <c:pt idx="149">
                  <c:v>0.9677749360613811</c:v>
                </c:pt>
                <c:pt idx="150">
                  <c:v>0.9664961636828644</c:v>
                </c:pt>
                <c:pt idx="151">
                  <c:v>0.96572890025575453</c:v>
                </c:pt>
                <c:pt idx="152">
                  <c:v>0.96419437340153458</c:v>
                </c:pt>
                <c:pt idx="153">
                  <c:v>0.9621483375959079</c:v>
                </c:pt>
                <c:pt idx="154">
                  <c:v>0.96010230179028133</c:v>
                </c:pt>
                <c:pt idx="155">
                  <c:v>0.95882352941176474</c:v>
                </c:pt>
                <c:pt idx="156">
                  <c:v>0.9578005115089514</c:v>
                </c:pt>
                <c:pt idx="157">
                  <c:v>0.95652173913043481</c:v>
                </c:pt>
                <c:pt idx="158">
                  <c:v>0.95549872122762147</c:v>
                </c:pt>
                <c:pt idx="159">
                  <c:v>0.9547314578005115</c:v>
                </c:pt>
                <c:pt idx="160">
                  <c:v>0.95294117647058818</c:v>
                </c:pt>
                <c:pt idx="161">
                  <c:v>0.95217391304347831</c:v>
                </c:pt>
                <c:pt idx="162">
                  <c:v>0.95115089514066498</c:v>
                </c:pt>
                <c:pt idx="163">
                  <c:v>0.94987212276214839</c:v>
                </c:pt>
                <c:pt idx="164">
                  <c:v>0.94833759590792843</c:v>
                </c:pt>
                <c:pt idx="165">
                  <c:v>0.94757033248081846</c:v>
                </c:pt>
                <c:pt idx="166">
                  <c:v>0.94629156010230175</c:v>
                </c:pt>
                <c:pt idx="167">
                  <c:v>0.94526854219948853</c:v>
                </c:pt>
                <c:pt idx="168">
                  <c:v>0.94373401534526857</c:v>
                </c:pt>
                <c:pt idx="169">
                  <c:v>0.94117647058823528</c:v>
                </c:pt>
                <c:pt idx="170">
                  <c:v>0.9404092071611253</c:v>
                </c:pt>
                <c:pt idx="171">
                  <c:v>0.9386189258312021</c:v>
                </c:pt>
                <c:pt idx="172">
                  <c:v>0.93810741687979537</c:v>
                </c:pt>
                <c:pt idx="173">
                  <c:v>0.93657289002557542</c:v>
                </c:pt>
                <c:pt idx="174">
                  <c:v>0.93554987212276219</c:v>
                </c:pt>
                <c:pt idx="175">
                  <c:v>0.93503836317135547</c:v>
                </c:pt>
                <c:pt idx="176">
                  <c:v>0.93427109974424549</c:v>
                </c:pt>
                <c:pt idx="177">
                  <c:v>0.93350383631713552</c:v>
                </c:pt>
                <c:pt idx="178">
                  <c:v>0.93324808184143226</c:v>
                </c:pt>
                <c:pt idx="179">
                  <c:v>0.93222506393861893</c:v>
                </c:pt>
                <c:pt idx="180">
                  <c:v>0.93222506393861893</c:v>
                </c:pt>
                <c:pt idx="181">
                  <c:v>0.93171355498721231</c:v>
                </c:pt>
                <c:pt idx="182">
                  <c:v>0.93145780051150895</c:v>
                </c:pt>
                <c:pt idx="183">
                  <c:v>0.93120204603580559</c:v>
                </c:pt>
                <c:pt idx="184">
                  <c:v>0.93094629156010233</c:v>
                </c:pt>
                <c:pt idx="185">
                  <c:v>0.93069053708439897</c:v>
                </c:pt>
                <c:pt idx="186">
                  <c:v>0.93017902813299236</c:v>
                </c:pt>
                <c:pt idx="187">
                  <c:v>0.929923273657289</c:v>
                </c:pt>
                <c:pt idx="188">
                  <c:v>0.92941176470588238</c:v>
                </c:pt>
                <c:pt idx="189">
                  <c:v>0.92915601023017902</c:v>
                </c:pt>
                <c:pt idx="190">
                  <c:v>0.92890025575447566</c:v>
                </c:pt>
                <c:pt idx="191">
                  <c:v>0.92890025575447566</c:v>
                </c:pt>
                <c:pt idx="192" formatCode="0.00E+00">
                  <c:v>0.92890025575447566</c:v>
                </c:pt>
                <c:pt idx="193" formatCode="0.00E+00">
                  <c:v>0.92890025575447566</c:v>
                </c:pt>
                <c:pt idx="194" formatCode="0.00E+00">
                  <c:v>0.92890025575447566</c:v>
                </c:pt>
                <c:pt idx="195">
                  <c:v>0.92890025575447566</c:v>
                </c:pt>
                <c:pt idx="196">
                  <c:v>0.92890025575447566</c:v>
                </c:pt>
                <c:pt idx="197">
                  <c:v>0.92890025575447566</c:v>
                </c:pt>
                <c:pt idx="198">
                  <c:v>0.92890025575447566</c:v>
                </c:pt>
                <c:pt idx="199">
                  <c:v>0.92890025575447566</c:v>
                </c:pt>
                <c:pt idx="200">
                  <c:v>0.92890025575447566</c:v>
                </c:pt>
                <c:pt idx="201">
                  <c:v>0.92890025575447566</c:v>
                </c:pt>
                <c:pt idx="202">
                  <c:v>0.92890025575447566</c:v>
                </c:pt>
                <c:pt idx="203">
                  <c:v>0.92890025575447566</c:v>
                </c:pt>
                <c:pt idx="204">
                  <c:v>0.92890025575447566</c:v>
                </c:pt>
                <c:pt idx="205">
                  <c:v>0.92890025575447566</c:v>
                </c:pt>
                <c:pt idx="206">
                  <c:v>0.92890025575447566</c:v>
                </c:pt>
                <c:pt idx="207">
                  <c:v>0.92890025575447566</c:v>
                </c:pt>
                <c:pt idx="208">
                  <c:v>0.92890025575447566</c:v>
                </c:pt>
                <c:pt idx="209">
                  <c:v>0.92890025575447566</c:v>
                </c:pt>
                <c:pt idx="210">
                  <c:v>0.92890025575447566</c:v>
                </c:pt>
                <c:pt idx="211">
                  <c:v>0.92890025575447566</c:v>
                </c:pt>
                <c:pt idx="212">
                  <c:v>0.92890025575447566</c:v>
                </c:pt>
                <c:pt idx="213">
                  <c:v>0.92890025575447566</c:v>
                </c:pt>
                <c:pt idx="214">
                  <c:v>0.92890025575447566</c:v>
                </c:pt>
                <c:pt idx="215">
                  <c:v>0.92890025575447566</c:v>
                </c:pt>
                <c:pt idx="216">
                  <c:v>0.92890025575447566</c:v>
                </c:pt>
                <c:pt idx="217">
                  <c:v>0.92890025575447566</c:v>
                </c:pt>
                <c:pt idx="218">
                  <c:v>0.92864450127877241</c:v>
                </c:pt>
                <c:pt idx="219">
                  <c:v>0.92864450127877241</c:v>
                </c:pt>
                <c:pt idx="220">
                  <c:v>0.92864450127877241</c:v>
                </c:pt>
                <c:pt idx="221">
                  <c:v>0.92864450127877241</c:v>
                </c:pt>
                <c:pt idx="222">
                  <c:v>0.92838874680306904</c:v>
                </c:pt>
                <c:pt idx="223">
                  <c:v>0.92813299232736579</c:v>
                </c:pt>
                <c:pt idx="224">
                  <c:v>0.92787723785166243</c:v>
                </c:pt>
                <c:pt idx="225">
                  <c:v>0.92762148337595907</c:v>
                </c:pt>
                <c:pt idx="226">
                  <c:v>0.92710997442455245</c:v>
                </c:pt>
                <c:pt idx="227">
                  <c:v>0.92710997442455245</c:v>
                </c:pt>
                <c:pt idx="228">
                  <c:v>0.92685421994884909</c:v>
                </c:pt>
                <c:pt idx="229">
                  <c:v>0.92634271099744248</c:v>
                </c:pt>
                <c:pt idx="230">
                  <c:v>0.92583120204603575</c:v>
                </c:pt>
                <c:pt idx="231">
                  <c:v>0.9255754475703325</c:v>
                </c:pt>
                <c:pt idx="232">
                  <c:v>0.92531969309462914</c:v>
                </c:pt>
                <c:pt idx="233">
                  <c:v>0.92455242966751916</c:v>
                </c:pt>
                <c:pt idx="234">
                  <c:v>0.9242966751918158</c:v>
                </c:pt>
                <c:pt idx="235">
                  <c:v>0.92404092071611255</c:v>
                </c:pt>
                <c:pt idx="236">
                  <c:v>0.92352941176470593</c:v>
                </c:pt>
                <c:pt idx="237">
                  <c:v>0.92276214833759596</c:v>
                </c:pt>
                <c:pt idx="238">
                  <c:v>0.92276214833759596</c:v>
                </c:pt>
                <c:pt idx="239">
                  <c:v>0.92071611253196928</c:v>
                </c:pt>
                <c:pt idx="240">
                  <c:v>0.91943734015345269</c:v>
                </c:pt>
                <c:pt idx="241">
                  <c:v>0.91867007672634271</c:v>
                </c:pt>
                <c:pt idx="242">
                  <c:v>0.91713554987212276</c:v>
                </c:pt>
                <c:pt idx="243">
                  <c:v>0.9156010230179028</c:v>
                </c:pt>
                <c:pt idx="244">
                  <c:v>0.91508951406649619</c:v>
                </c:pt>
                <c:pt idx="245">
                  <c:v>0.91227621483375954</c:v>
                </c:pt>
                <c:pt idx="246">
                  <c:v>0.91099744245524295</c:v>
                </c:pt>
                <c:pt idx="247">
                  <c:v>0.90920716112531974</c:v>
                </c:pt>
                <c:pt idx="248">
                  <c:v>0.90562659846547311</c:v>
                </c:pt>
                <c:pt idx="249">
                  <c:v>0.90332480818414318</c:v>
                </c:pt>
                <c:pt idx="250">
                  <c:v>0.90153452685421998</c:v>
                </c:pt>
                <c:pt idx="251">
                  <c:v>0.90025575447570327</c:v>
                </c:pt>
                <c:pt idx="252">
                  <c:v>0.89769820971867009</c:v>
                </c:pt>
                <c:pt idx="253">
                  <c:v>0.89462915601023019</c:v>
                </c:pt>
                <c:pt idx="254">
                  <c:v>0.89181585677749364</c:v>
                </c:pt>
                <c:pt idx="255">
                  <c:v>0.89028132992327369</c:v>
                </c:pt>
                <c:pt idx="256">
                  <c:v>0.88695652173913042</c:v>
                </c:pt>
                <c:pt idx="257">
                  <c:v>0.88363171355498715</c:v>
                </c:pt>
                <c:pt idx="258">
                  <c:v>0.88158567774936059</c:v>
                </c:pt>
                <c:pt idx="259">
                  <c:v>0.87698209718670073</c:v>
                </c:pt>
                <c:pt idx="260">
                  <c:v>0.87365728900255757</c:v>
                </c:pt>
                <c:pt idx="261">
                  <c:v>0.86726342710997439</c:v>
                </c:pt>
                <c:pt idx="262">
                  <c:v>0.86368286445012787</c:v>
                </c:pt>
                <c:pt idx="263">
                  <c:v>0.85907928388746801</c:v>
                </c:pt>
                <c:pt idx="264">
                  <c:v>0.85473145780051152</c:v>
                </c:pt>
                <c:pt idx="265">
                  <c:v>0.84859335038363171</c:v>
                </c:pt>
                <c:pt idx="266">
                  <c:v>0.84578005115089516</c:v>
                </c:pt>
                <c:pt idx="267">
                  <c:v>0.84194373401534528</c:v>
                </c:pt>
                <c:pt idx="268">
                  <c:v>0.83785166240409203</c:v>
                </c:pt>
                <c:pt idx="269">
                  <c:v>0.83478260869565224</c:v>
                </c:pt>
                <c:pt idx="270">
                  <c:v>0.83145780051150897</c:v>
                </c:pt>
                <c:pt idx="271">
                  <c:v>0.8281329923273657</c:v>
                </c:pt>
                <c:pt idx="272">
                  <c:v>0.82301790281329923</c:v>
                </c:pt>
                <c:pt idx="273">
                  <c:v>0.81969309462915607</c:v>
                </c:pt>
                <c:pt idx="274">
                  <c:v>0.81483375959079285</c:v>
                </c:pt>
                <c:pt idx="275">
                  <c:v>0.81048593350383635</c:v>
                </c:pt>
                <c:pt idx="276">
                  <c:v>0.80716112531969308</c:v>
                </c:pt>
                <c:pt idx="277">
                  <c:v>0.80383631713554982</c:v>
                </c:pt>
                <c:pt idx="278">
                  <c:v>0.80076726342710991</c:v>
                </c:pt>
                <c:pt idx="279">
                  <c:v>0.79820971867007673</c:v>
                </c:pt>
                <c:pt idx="280">
                  <c:v>0.79462915601023021</c:v>
                </c:pt>
                <c:pt idx="281">
                  <c:v>0.79130434782608694</c:v>
                </c:pt>
                <c:pt idx="282">
                  <c:v>0.78772378516624042</c:v>
                </c:pt>
                <c:pt idx="283">
                  <c:v>0.7841432225063939</c:v>
                </c:pt>
                <c:pt idx="284">
                  <c:v>0.78132992327365725</c:v>
                </c:pt>
                <c:pt idx="285">
                  <c:v>0.77902813299232743</c:v>
                </c:pt>
                <c:pt idx="286">
                  <c:v>0.77621483375959077</c:v>
                </c:pt>
                <c:pt idx="287">
                  <c:v>0.77237851662404089</c:v>
                </c:pt>
                <c:pt idx="288">
                  <c:v>0.77033248081841432</c:v>
                </c:pt>
                <c:pt idx="289">
                  <c:v>0.76803069053708439</c:v>
                </c:pt>
                <c:pt idx="290">
                  <c:v>0.76470588235294112</c:v>
                </c:pt>
                <c:pt idx="291">
                  <c:v>0.76061381074168799</c:v>
                </c:pt>
                <c:pt idx="292">
                  <c:v>0.75780051150895145</c:v>
                </c:pt>
                <c:pt idx="293">
                  <c:v>0.75626598465473149</c:v>
                </c:pt>
                <c:pt idx="294">
                  <c:v>0.75294117647058822</c:v>
                </c:pt>
                <c:pt idx="295">
                  <c:v>0.74961636828644496</c:v>
                </c:pt>
                <c:pt idx="296">
                  <c:v>0.74680306905370841</c:v>
                </c:pt>
                <c:pt idx="297">
                  <c:v>0.74424552429667523</c:v>
                </c:pt>
                <c:pt idx="298">
                  <c:v>0.74015345268542199</c:v>
                </c:pt>
                <c:pt idx="299">
                  <c:v>0.7363171355498721</c:v>
                </c:pt>
                <c:pt idx="300">
                  <c:v>0.73273657289002558</c:v>
                </c:pt>
                <c:pt idx="301">
                  <c:v>0.72864450127877234</c:v>
                </c:pt>
                <c:pt idx="302">
                  <c:v>0.72531969309462918</c:v>
                </c:pt>
                <c:pt idx="303">
                  <c:v>0.72225063938618927</c:v>
                </c:pt>
                <c:pt idx="304">
                  <c:v>0.71739130434782616</c:v>
                </c:pt>
                <c:pt idx="305">
                  <c:v>0.71202046035805622</c:v>
                </c:pt>
                <c:pt idx="306">
                  <c:v>0.70895140664961631</c:v>
                </c:pt>
                <c:pt idx="307">
                  <c:v>0.70434782608695645</c:v>
                </c:pt>
                <c:pt idx="308">
                  <c:v>0.70179028132992327</c:v>
                </c:pt>
                <c:pt idx="309">
                  <c:v>0.69641943734015344</c:v>
                </c:pt>
                <c:pt idx="310">
                  <c:v>0.69232736572890019</c:v>
                </c:pt>
                <c:pt idx="311">
                  <c:v>0.68618925831202038</c:v>
                </c:pt>
                <c:pt idx="312">
                  <c:v>0.68414322250639392</c:v>
                </c:pt>
                <c:pt idx="313">
                  <c:v>0.68056265984654729</c:v>
                </c:pt>
                <c:pt idx="314">
                  <c:v>0.67826086956521747</c:v>
                </c:pt>
                <c:pt idx="315">
                  <c:v>0.67237851662404091</c:v>
                </c:pt>
                <c:pt idx="316">
                  <c:v>0.66879795396419439</c:v>
                </c:pt>
                <c:pt idx="317">
                  <c:v>0.66265984654731458</c:v>
                </c:pt>
                <c:pt idx="318">
                  <c:v>0.65831202046035808</c:v>
                </c:pt>
                <c:pt idx="319">
                  <c:v>0.65396419437340159</c:v>
                </c:pt>
                <c:pt idx="320">
                  <c:v>0.65115089514066504</c:v>
                </c:pt>
                <c:pt idx="321">
                  <c:v>0.64603580562659846</c:v>
                </c:pt>
                <c:pt idx="322">
                  <c:v>0.64296675191815855</c:v>
                </c:pt>
                <c:pt idx="323">
                  <c:v>0.63785166240409208</c:v>
                </c:pt>
                <c:pt idx="324">
                  <c:v>0.63503836317135542</c:v>
                </c:pt>
                <c:pt idx="325">
                  <c:v>0.62941176470588234</c:v>
                </c:pt>
                <c:pt idx="326">
                  <c:v>0.62404092071611261</c:v>
                </c:pt>
                <c:pt idx="327">
                  <c:v>0.61943734015345275</c:v>
                </c:pt>
                <c:pt idx="328">
                  <c:v>0.61636828644501285</c:v>
                </c:pt>
                <c:pt idx="329">
                  <c:v>0.61355498721227619</c:v>
                </c:pt>
                <c:pt idx="330">
                  <c:v>0.60895140664961644</c:v>
                </c:pt>
                <c:pt idx="331">
                  <c:v>0.60434782608695659</c:v>
                </c:pt>
                <c:pt idx="332">
                  <c:v>0.60051150895140659</c:v>
                </c:pt>
                <c:pt idx="333">
                  <c:v>0.59667519181585682</c:v>
                </c:pt>
                <c:pt idx="334">
                  <c:v>0.59232736572890032</c:v>
                </c:pt>
                <c:pt idx="335">
                  <c:v>0.59002557544757028</c:v>
                </c:pt>
                <c:pt idx="336">
                  <c:v>0.58644501278772376</c:v>
                </c:pt>
                <c:pt idx="337">
                  <c:v>0.58235294117647052</c:v>
                </c:pt>
                <c:pt idx="338">
                  <c:v>0.57723785166240416</c:v>
                </c:pt>
                <c:pt idx="339">
                  <c:v>0.57289002557544755</c:v>
                </c:pt>
                <c:pt idx="340">
                  <c:v>0.570076726342711</c:v>
                </c:pt>
                <c:pt idx="341">
                  <c:v>0.5657289002557544</c:v>
                </c:pt>
                <c:pt idx="342">
                  <c:v>0.56163682864450126</c:v>
                </c:pt>
                <c:pt idx="343">
                  <c:v>0.55677749360613804</c:v>
                </c:pt>
                <c:pt idx="344">
                  <c:v>0.5539641943734015</c:v>
                </c:pt>
                <c:pt idx="345">
                  <c:v>0.55063938618925834</c:v>
                </c:pt>
                <c:pt idx="346">
                  <c:v>0.54654731457800509</c:v>
                </c:pt>
                <c:pt idx="347">
                  <c:v>0.54296675191815857</c:v>
                </c:pt>
                <c:pt idx="348">
                  <c:v>0.53810741687979546</c:v>
                </c:pt>
                <c:pt idx="349">
                  <c:v>0.53324808184143224</c:v>
                </c:pt>
                <c:pt idx="350">
                  <c:v>0.52966751918158561</c:v>
                </c:pt>
                <c:pt idx="351">
                  <c:v>0.52685421994884907</c:v>
                </c:pt>
                <c:pt idx="352">
                  <c:v>0.51943734015345266</c:v>
                </c:pt>
                <c:pt idx="353">
                  <c:v>0.51687979539641948</c:v>
                </c:pt>
                <c:pt idx="354">
                  <c:v>0.51304347826086949</c:v>
                </c:pt>
                <c:pt idx="355">
                  <c:v>0.51023017902813295</c:v>
                </c:pt>
                <c:pt idx="356">
                  <c:v>0.50639386189258317</c:v>
                </c:pt>
                <c:pt idx="357">
                  <c:v>0.50025575447570336</c:v>
                </c:pt>
                <c:pt idx="358">
                  <c:v>0.49641943734015348</c:v>
                </c:pt>
                <c:pt idx="359">
                  <c:v>0.48849104859335035</c:v>
                </c:pt>
                <c:pt idx="360">
                  <c:v>0.48465473145780047</c:v>
                </c:pt>
                <c:pt idx="361">
                  <c:v>0.48030690537084397</c:v>
                </c:pt>
                <c:pt idx="362">
                  <c:v>0.47570332480818411</c:v>
                </c:pt>
                <c:pt idx="363">
                  <c:v>0.46982097186700766</c:v>
                </c:pt>
                <c:pt idx="364">
                  <c:v>0.46803069053708435</c:v>
                </c:pt>
                <c:pt idx="365">
                  <c:v>0.46445012787723783</c:v>
                </c:pt>
                <c:pt idx="366">
                  <c:v>0.46010230179028133</c:v>
                </c:pt>
                <c:pt idx="367">
                  <c:v>0.45626598465473145</c:v>
                </c:pt>
                <c:pt idx="368">
                  <c:v>0.45191815856777495</c:v>
                </c:pt>
                <c:pt idx="369">
                  <c:v>0.44859335038363168</c:v>
                </c:pt>
                <c:pt idx="370">
                  <c:v>0.44322250639386185</c:v>
                </c:pt>
                <c:pt idx="371">
                  <c:v>0.44015345268542194</c:v>
                </c:pt>
                <c:pt idx="372">
                  <c:v>0.43631713554987217</c:v>
                </c:pt>
                <c:pt idx="373">
                  <c:v>0.43324808184143226</c:v>
                </c:pt>
                <c:pt idx="374">
                  <c:v>0.42966751918158563</c:v>
                </c:pt>
                <c:pt idx="375">
                  <c:v>0.42659846547314573</c:v>
                </c:pt>
                <c:pt idx="376">
                  <c:v>0.42250639386189259</c:v>
                </c:pt>
                <c:pt idx="377">
                  <c:v>0.41687979539641939</c:v>
                </c:pt>
                <c:pt idx="378">
                  <c:v>0.41457800511508947</c:v>
                </c:pt>
                <c:pt idx="379">
                  <c:v>0.40997442455242972</c:v>
                </c:pt>
                <c:pt idx="380">
                  <c:v>0.40767263427109979</c:v>
                </c:pt>
                <c:pt idx="381">
                  <c:v>0.4038363171355499</c:v>
                </c:pt>
                <c:pt idx="382">
                  <c:v>0.40179028132992323</c:v>
                </c:pt>
                <c:pt idx="383">
                  <c:v>0.39872122762148332</c:v>
                </c:pt>
                <c:pt idx="384">
                  <c:v>0.39590792838874678</c:v>
                </c:pt>
                <c:pt idx="385">
                  <c:v>0.39283887468030687</c:v>
                </c:pt>
                <c:pt idx="386">
                  <c:v>0.38976982097186696</c:v>
                </c:pt>
                <c:pt idx="387">
                  <c:v>0.38593350383631708</c:v>
                </c:pt>
                <c:pt idx="388">
                  <c:v>0.38209718670076731</c:v>
                </c:pt>
                <c:pt idx="389">
                  <c:v>0.3790281329923274</c:v>
                </c:pt>
                <c:pt idx="390">
                  <c:v>0.37723785166240409</c:v>
                </c:pt>
                <c:pt idx="391">
                  <c:v>0.37391304347826082</c:v>
                </c:pt>
                <c:pt idx="392">
                  <c:v>0.36956521739130432</c:v>
                </c:pt>
                <c:pt idx="393">
                  <c:v>0.36649616368286442</c:v>
                </c:pt>
                <c:pt idx="394">
                  <c:v>0.36393861892583124</c:v>
                </c:pt>
                <c:pt idx="395">
                  <c:v>0.36112531969309458</c:v>
                </c:pt>
                <c:pt idx="396">
                  <c:v>0.35626598465473147</c:v>
                </c:pt>
                <c:pt idx="397">
                  <c:v>0.35268542199488495</c:v>
                </c:pt>
                <c:pt idx="398">
                  <c:v>0.34910485933503832</c:v>
                </c:pt>
                <c:pt idx="399">
                  <c:v>0.34629156010230178</c:v>
                </c:pt>
                <c:pt idx="400">
                  <c:v>0.34347826086956523</c:v>
                </c:pt>
                <c:pt idx="401">
                  <c:v>0.34143222506393867</c:v>
                </c:pt>
                <c:pt idx="402">
                  <c:v>0.33836317135549876</c:v>
                </c:pt>
                <c:pt idx="403">
                  <c:v>0.33580562659846547</c:v>
                </c:pt>
                <c:pt idx="404">
                  <c:v>0.33222506393861895</c:v>
                </c:pt>
                <c:pt idx="405">
                  <c:v>0.3294117647058824</c:v>
                </c:pt>
                <c:pt idx="406">
                  <c:v>0.3281329923273657</c:v>
                </c:pt>
                <c:pt idx="407">
                  <c:v>0.32583120204603577</c:v>
                </c:pt>
                <c:pt idx="408">
                  <c:v>0.32378516624040921</c:v>
                </c:pt>
                <c:pt idx="409">
                  <c:v>0.32173913043478264</c:v>
                </c:pt>
                <c:pt idx="410">
                  <c:v>0.32046035805626594</c:v>
                </c:pt>
                <c:pt idx="411">
                  <c:v>0.31764705882352939</c:v>
                </c:pt>
                <c:pt idx="412">
                  <c:v>0.31508951406649621</c:v>
                </c:pt>
                <c:pt idx="413">
                  <c:v>0.31304347826086953</c:v>
                </c:pt>
                <c:pt idx="414">
                  <c:v>0.31150895140664958</c:v>
                </c:pt>
                <c:pt idx="415">
                  <c:v>0.30946291560102301</c:v>
                </c:pt>
                <c:pt idx="416">
                  <c:v>0.30843989769820968</c:v>
                </c:pt>
                <c:pt idx="417">
                  <c:v>0.30741687979539645</c:v>
                </c:pt>
                <c:pt idx="418">
                  <c:v>0.30588235294117649</c:v>
                </c:pt>
                <c:pt idx="419">
                  <c:v>0.30485933503836316</c:v>
                </c:pt>
                <c:pt idx="420">
                  <c:v>0.30409207161125318</c:v>
                </c:pt>
                <c:pt idx="421">
                  <c:v>0.30306905370843995</c:v>
                </c:pt>
                <c:pt idx="422">
                  <c:v>0.30204603580562661</c:v>
                </c:pt>
                <c:pt idx="423">
                  <c:v>0.30102301790281327</c:v>
                </c:pt>
                <c:pt idx="424">
                  <c:v>0.29974424552429668</c:v>
                </c:pt>
                <c:pt idx="425">
                  <c:v>0.29897698209718671</c:v>
                </c:pt>
                <c:pt idx="426">
                  <c:v>0.29846547314578009</c:v>
                </c:pt>
                <c:pt idx="427">
                  <c:v>0.29718670076726339</c:v>
                </c:pt>
                <c:pt idx="428">
                  <c:v>0.29565217391304344</c:v>
                </c:pt>
                <c:pt idx="429">
                  <c:v>0.29488491048593346</c:v>
                </c:pt>
                <c:pt idx="430">
                  <c:v>0.29411764705882348</c:v>
                </c:pt>
                <c:pt idx="431">
                  <c:v>0.29309462915601026</c:v>
                </c:pt>
                <c:pt idx="432">
                  <c:v>0.29181585677749355</c:v>
                </c:pt>
                <c:pt idx="433">
                  <c:v>0.29104859335038358</c:v>
                </c:pt>
                <c:pt idx="434">
                  <c:v>0.29053708439897696</c:v>
                </c:pt>
                <c:pt idx="435">
                  <c:v>0.29028132992327371</c:v>
                </c:pt>
                <c:pt idx="436">
                  <c:v>0.28951406649616374</c:v>
                </c:pt>
                <c:pt idx="437">
                  <c:v>0.28874680306905376</c:v>
                </c:pt>
                <c:pt idx="438">
                  <c:v>0.28772378516624042</c:v>
                </c:pt>
                <c:pt idx="439">
                  <c:v>0.28721227621483381</c:v>
                </c:pt>
                <c:pt idx="440">
                  <c:v>0.28644501278772383</c:v>
                </c:pt>
                <c:pt idx="441">
                  <c:v>0.2859335038363171</c:v>
                </c:pt>
                <c:pt idx="442">
                  <c:v>0.28516624040920713</c:v>
                </c:pt>
                <c:pt idx="443">
                  <c:v>0.28491048593350388</c:v>
                </c:pt>
                <c:pt idx="444">
                  <c:v>0.28491048593350388</c:v>
                </c:pt>
                <c:pt idx="445">
                  <c:v>0.28465473145780051</c:v>
                </c:pt>
                <c:pt idx="446">
                  <c:v>0.28465473145780051</c:v>
                </c:pt>
                <c:pt idx="447">
                  <c:v>0.28465473145780051</c:v>
                </c:pt>
                <c:pt idx="448">
                  <c:v>0.28439897698209715</c:v>
                </c:pt>
                <c:pt idx="449">
                  <c:v>0.28439897698209715</c:v>
                </c:pt>
                <c:pt idx="450">
                  <c:v>0.28363171355498717</c:v>
                </c:pt>
                <c:pt idx="451">
                  <c:v>0.28312020460358056</c:v>
                </c:pt>
                <c:pt idx="452">
                  <c:v>0.28312020460358056</c:v>
                </c:pt>
                <c:pt idx="453">
                  <c:v>0.2828644501278772</c:v>
                </c:pt>
                <c:pt idx="454">
                  <c:v>0.2828644501278772</c:v>
                </c:pt>
                <c:pt idx="455">
                  <c:v>0.28235294117647058</c:v>
                </c:pt>
                <c:pt idx="456">
                  <c:v>0.28209718670076722</c:v>
                </c:pt>
                <c:pt idx="457">
                  <c:v>0.28184143222506397</c:v>
                </c:pt>
                <c:pt idx="458">
                  <c:v>0.28158567774936061</c:v>
                </c:pt>
                <c:pt idx="459">
                  <c:v>0.28158567774936061</c:v>
                </c:pt>
                <c:pt idx="460">
                  <c:v>0.28158567774936061</c:v>
                </c:pt>
                <c:pt idx="461">
                  <c:v>0.28158567774936061</c:v>
                </c:pt>
                <c:pt idx="462">
                  <c:v>0.28158567774936061</c:v>
                </c:pt>
                <c:pt idx="463">
                  <c:v>0.28158567774936061</c:v>
                </c:pt>
                <c:pt idx="464">
                  <c:v>0.28158567774936061</c:v>
                </c:pt>
                <c:pt idx="465">
                  <c:v>0.28158567774936061</c:v>
                </c:pt>
                <c:pt idx="466">
                  <c:v>0.28158567774936061</c:v>
                </c:pt>
                <c:pt idx="467">
                  <c:v>0.28158567774936061</c:v>
                </c:pt>
                <c:pt idx="468">
                  <c:v>0.28158567774936061</c:v>
                </c:pt>
                <c:pt idx="469">
                  <c:v>0.28132992327365725</c:v>
                </c:pt>
                <c:pt idx="470">
                  <c:v>0.28081841432225063</c:v>
                </c:pt>
                <c:pt idx="471">
                  <c:v>0.28081841432225063</c:v>
                </c:pt>
                <c:pt idx="472">
                  <c:v>0.28081841432225063</c:v>
                </c:pt>
                <c:pt idx="473">
                  <c:v>0.28081841432225063</c:v>
                </c:pt>
                <c:pt idx="474">
                  <c:v>0.28081841432225063</c:v>
                </c:pt>
                <c:pt idx="475">
                  <c:v>0.28081841432225063</c:v>
                </c:pt>
                <c:pt idx="476">
                  <c:v>0.28056265984654727</c:v>
                </c:pt>
                <c:pt idx="477">
                  <c:v>0.28056265984654727</c:v>
                </c:pt>
                <c:pt idx="478">
                  <c:v>0.28056265984654727</c:v>
                </c:pt>
                <c:pt idx="479">
                  <c:v>0.28056265984654727</c:v>
                </c:pt>
                <c:pt idx="480">
                  <c:v>0.28056265984654727</c:v>
                </c:pt>
                <c:pt idx="481">
                  <c:v>0.28056265984654727</c:v>
                </c:pt>
                <c:pt idx="482">
                  <c:v>0.28056265984654727</c:v>
                </c:pt>
                <c:pt idx="483">
                  <c:v>0.28056265984654727</c:v>
                </c:pt>
                <c:pt idx="484">
                  <c:v>0.28056265984654727</c:v>
                </c:pt>
                <c:pt idx="485">
                  <c:v>0.28056265984654727</c:v>
                </c:pt>
                <c:pt idx="486">
                  <c:v>0.28056265984654727</c:v>
                </c:pt>
                <c:pt idx="487">
                  <c:v>0.28056265984654727</c:v>
                </c:pt>
                <c:pt idx="488">
                  <c:v>0.28056265984654727</c:v>
                </c:pt>
                <c:pt idx="489">
                  <c:v>0.28056265984654727</c:v>
                </c:pt>
                <c:pt idx="490">
                  <c:v>0.28056265984654727</c:v>
                </c:pt>
                <c:pt idx="491">
                  <c:v>0.28056265984654727</c:v>
                </c:pt>
                <c:pt idx="492">
                  <c:v>0.28056265984654727</c:v>
                </c:pt>
                <c:pt idx="493">
                  <c:v>0.28056265984654727</c:v>
                </c:pt>
                <c:pt idx="494">
                  <c:v>0.28056265984654727</c:v>
                </c:pt>
                <c:pt idx="495">
                  <c:v>0.28056265984654727</c:v>
                </c:pt>
                <c:pt idx="496">
                  <c:v>0.28056265984654727</c:v>
                </c:pt>
                <c:pt idx="497">
                  <c:v>0.28056265984654727</c:v>
                </c:pt>
                <c:pt idx="498">
                  <c:v>0.28056265984654727</c:v>
                </c:pt>
                <c:pt idx="499">
                  <c:v>0.28056265984654727</c:v>
                </c:pt>
                <c:pt idx="500">
                  <c:v>0.28056265984654727</c:v>
                </c:pt>
                <c:pt idx="501">
                  <c:v>0.28056265984654727</c:v>
                </c:pt>
                <c:pt idx="502">
                  <c:v>0.28056265984654727</c:v>
                </c:pt>
                <c:pt idx="503">
                  <c:v>0.28056265984654727</c:v>
                </c:pt>
                <c:pt idx="504">
                  <c:v>0.28056265984654727</c:v>
                </c:pt>
                <c:pt idx="505">
                  <c:v>0.28056265984654727</c:v>
                </c:pt>
                <c:pt idx="506">
                  <c:v>0.28056265984654727</c:v>
                </c:pt>
                <c:pt idx="507">
                  <c:v>0.28056265984654727</c:v>
                </c:pt>
                <c:pt idx="508">
                  <c:v>0.28056265984654727</c:v>
                </c:pt>
                <c:pt idx="509">
                  <c:v>0.28056265984654727</c:v>
                </c:pt>
                <c:pt idx="510">
                  <c:v>0.28056265984654727</c:v>
                </c:pt>
                <c:pt idx="511">
                  <c:v>0.28056265984654727</c:v>
                </c:pt>
                <c:pt idx="512">
                  <c:v>0.28056265984654727</c:v>
                </c:pt>
                <c:pt idx="513">
                  <c:v>0.28056265984654727</c:v>
                </c:pt>
                <c:pt idx="514">
                  <c:v>0.28056265984654727</c:v>
                </c:pt>
                <c:pt idx="515">
                  <c:v>0.28056265984654727</c:v>
                </c:pt>
                <c:pt idx="516">
                  <c:v>0.28056265984654727</c:v>
                </c:pt>
                <c:pt idx="517">
                  <c:v>0.28056265984654727</c:v>
                </c:pt>
                <c:pt idx="518">
                  <c:v>0.28056265984654727</c:v>
                </c:pt>
                <c:pt idx="519">
                  <c:v>0.28056265984654727</c:v>
                </c:pt>
                <c:pt idx="520">
                  <c:v>0.28056265984654727</c:v>
                </c:pt>
                <c:pt idx="521">
                  <c:v>0.28056265984654727</c:v>
                </c:pt>
                <c:pt idx="522">
                  <c:v>0.28056265984654727</c:v>
                </c:pt>
                <c:pt idx="523">
                  <c:v>0.28056265984654727</c:v>
                </c:pt>
                <c:pt idx="524">
                  <c:v>0.28056265984654727</c:v>
                </c:pt>
                <c:pt idx="525">
                  <c:v>0.28056265984654727</c:v>
                </c:pt>
                <c:pt idx="526">
                  <c:v>0.28056265984654727</c:v>
                </c:pt>
                <c:pt idx="527">
                  <c:v>0.28056265984654727</c:v>
                </c:pt>
                <c:pt idx="528">
                  <c:v>0.28056265984654727</c:v>
                </c:pt>
                <c:pt idx="529">
                  <c:v>0.28056265984654727</c:v>
                </c:pt>
                <c:pt idx="530">
                  <c:v>0.28056265984654727</c:v>
                </c:pt>
                <c:pt idx="531">
                  <c:v>0.28056265984654727</c:v>
                </c:pt>
                <c:pt idx="532">
                  <c:v>0.28056265984654727</c:v>
                </c:pt>
                <c:pt idx="533">
                  <c:v>0.28056265984654727</c:v>
                </c:pt>
                <c:pt idx="534">
                  <c:v>0.28056265984654727</c:v>
                </c:pt>
                <c:pt idx="535">
                  <c:v>0.28056265984654727</c:v>
                </c:pt>
                <c:pt idx="536">
                  <c:v>0.28056265984654727</c:v>
                </c:pt>
                <c:pt idx="537">
                  <c:v>0.28056265984654727</c:v>
                </c:pt>
                <c:pt idx="538">
                  <c:v>0.28056265984654727</c:v>
                </c:pt>
                <c:pt idx="539">
                  <c:v>0.28056265984654727</c:v>
                </c:pt>
                <c:pt idx="540">
                  <c:v>0.28056265984654727</c:v>
                </c:pt>
                <c:pt idx="541">
                  <c:v>0.28056265984654727</c:v>
                </c:pt>
                <c:pt idx="542">
                  <c:v>0.28056265984654727</c:v>
                </c:pt>
                <c:pt idx="543">
                  <c:v>0.28056265984654727</c:v>
                </c:pt>
                <c:pt idx="544">
                  <c:v>0.28056265984654727</c:v>
                </c:pt>
                <c:pt idx="545">
                  <c:v>0.28056265984654727</c:v>
                </c:pt>
                <c:pt idx="546">
                  <c:v>0.28056265984654727</c:v>
                </c:pt>
                <c:pt idx="547">
                  <c:v>0.28056265984654727</c:v>
                </c:pt>
                <c:pt idx="548">
                  <c:v>0.28056265984654727</c:v>
                </c:pt>
                <c:pt idx="549">
                  <c:v>0.28056265984654727</c:v>
                </c:pt>
                <c:pt idx="550">
                  <c:v>0.28056265984654727</c:v>
                </c:pt>
                <c:pt idx="551">
                  <c:v>0.28056265984654727</c:v>
                </c:pt>
                <c:pt idx="552">
                  <c:v>0.28056265984654727</c:v>
                </c:pt>
                <c:pt idx="553">
                  <c:v>0.28056265984654727</c:v>
                </c:pt>
                <c:pt idx="554">
                  <c:v>0.28056265984654727</c:v>
                </c:pt>
                <c:pt idx="555">
                  <c:v>0.28056265984654727</c:v>
                </c:pt>
                <c:pt idx="556">
                  <c:v>0.28056265984654727</c:v>
                </c:pt>
                <c:pt idx="557">
                  <c:v>0.28056265984654727</c:v>
                </c:pt>
                <c:pt idx="558">
                  <c:v>0.28056265984654727</c:v>
                </c:pt>
                <c:pt idx="559">
                  <c:v>0.28056265984654727</c:v>
                </c:pt>
                <c:pt idx="560">
                  <c:v>0.28056265984654727</c:v>
                </c:pt>
                <c:pt idx="561">
                  <c:v>0.28056265984654727</c:v>
                </c:pt>
                <c:pt idx="562">
                  <c:v>0.28056265984654727</c:v>
                </c:pt>
                <c:pt idx="563">
                  <c:v>0.28056265984654727</c:v>
                </c:pt>
                <c:pt idx="564">
                  <c:v>0.28056265984654727</c:v>
                </c:pt>
                <c:pt idx="565">
                  <c:v>0.28056265984654727</c:v>
                </c:pt>
                <c:pt idx="566">
                  <c:v>0.28056265984654727</c:v>
                </c:pt>
                <c:pt idx="567">
                  <c:v>0.28056265984654727</c:v>
                </c:pt>
                <c:pt idx="568">
                  <c:v>0.28056265984654727</c:v>
                </c:pt>
                <c:pt idx="569">
                  <c:v>0.28056265984654727</c:v>
                </c:pt>
                <c:pt idx="570">
                  <c:v>0.28056265984654727</c:v>
                </c:pt>
                <c:pt idx="571">
                  <c:v>0.28056265984654727</c:v>
                </c:pt>
                <c:pt idx="572">
                  <c:v>0.28056265984654727</c:v>
                </c:pt>
                <c:pt idx="573">
                  <c:v>0.28056265984654727</c:v>
                </c:pt>
                <c:pt idx="574">
                  <c:v>0.28056265984654727</c:v>
                </c:pt>
                <c:pt idx="575">
                  <c:v>0.28056265984654727</c:v>
                </c:pt>
                <c:pt idx="576">
                  <c:v>0.28056265984654727</c:v>
                </c:pt>
                <c:pt idx="577">
                  <c:v>0.28056265984654727</c:v>
                </c:pt>
                <c:pt idx="578">
                  <c:v>0.28056265984654727</c:v>
                </c:pt>
                <c:pt idx="579">
                  <c:v>0.28056265984654727</c:v>
                </c:pt>
                <c:pt idx="580">
                  <c:v>0.28056265984654727</c:v>
                </c:pt>
                <c:pt idx="581">
                  <c:v>0.28056265984654727</c:v>
                </c:pt>
                <c:pt idx="582">
                  <c:v>0.28056265984654727</c:v>
                </c:pt>
                <c:pt idx="583">
                  <c:v>0.28056265984654727</c:v>
                </c:pt>
                <c:pt idx="584">
                  <c:v>0.28056265984654727</c:v>
                </c:pt>
                <c:pt idx="585">
                  <c:v>0.28056265984654727</c:v>
                </c:pt>
                <c:pt idx="586">
                  <c:v>0.28056265984654727</c:v>
                </c:pt>
                <c:pt idx="587">
                  <c:v>0.28056265984654727</c:v>
                </c:pt>
                <c:pt idx="588">
                  <c:v>0.28056265984654727</c:v>
                </c:pt>
                <c:pt idx="589">
                  <c:v>0.28056265984654727</c:v>
                </c:pt>
                <c:pt idx="590">
                  <c:v>0.28056265984654727</c:v>
                </c:pt>
                <c:pt idx="591">
                  <c:v>0.28056265984654727</c:v>
                </c:pt>
                <c:pt idx="592">
                  <c:v>0.28056265984654727</c:v>
                </c:pt>
                <c:pt idx="593">
                  <c:v>0.28056265984654727</c:v>
                </c:pt>
                <c:pt idx="594">
                  <c:v>0.28056265984654727</c:v>
                </c:pt>
                <c:pt idx="595">
                  <c:v>0.28056265984654727</c:v>
                </c:pt>
                <c:pt idx="596">
                  <c:v>0.28056265984654727</c:v>
                </c:pt>
                <c:pt idx="597">
                  <c:v>0.28056265984654727</c:v>
                </c:pt>
                <c:pt idx="598">
                  <c:v>0.28056265984654727</c:v>
                </c:pt>
                <c:pt idx="599">
                  <c:v>0.28056265984654727</c:v>
                </c:pt>
                <c:pt idx="600">
                  <c:v>0.28056265984654727</c:v>
                </c:pt>
                <c:pt idx="601">
                  <c:v>0.28056265984654727</c:v>
                </c:pt>
                <c:pt idx="602">
                  <c:v>0.28056265984654727</c:v>
                </c:pt>
                <c:pt idx="603">
                  <c:v>0.28056265984654727</c:v>
                </c:pt>
                <c:pt idx="604">
                  <c:v>0.28056265984654727</c:v>
                </c:pt>
                <c:pt idx="605">
                  <c:v>0.28056265984654727</c:v>
                </c:pt>
                <c:pt idx="606">
                  <c:v>0.28056265984654727</c:v>
                </c:pt>
                <c:pt idx="607">
                  <c:v>0.28056265984654727</c:v>
                </c:pt>
                <c:pt idx="608">
                  <c:v>0.28056265984654727</c:v>
                </c:pt>
                <c:pt idx="609">
                  <c:v>0.28056265984654727</c:v>
                </c:pt>
                <c:pt idx="610">
                  <c:v>0.28056265984654727</c:v>
                </c:pt>
                <c:pt idx="611">
                  <c:v>0.28056265984654727</c:v>
                </c:pt>
                <c:pt idx="612">
                  <c:v>0.28056265984654727</c:v>
                </c:pt>
                <c:pt idx="613">
                  <c:v>0.28056265984654727</c:v>
                </c:pt>
                <c:pt idx="614">
                  <c:v>0.28056265984654727</c:v>
                </c:pt>
                <c:pt idx="615">
                  <c:v>0.28056265984654727</c:v>
                </c:pt>
                <c:pt idx="616">
                  <c:v>0.28056265984654727</c:v>
                </c:pt>
                <c:pt idx="617">
                  <c:v>0.28056265984654727</c:v>
                </c:pt>
                <c:pt idx="618">
                  <c:v>0.28056265984654727</c:v>
                </c:pt>
                <c:pt idx="619">
                  <c:v>0.28056265984654727</c:v>
                </c:pt>
                <c:pt idx="620">
                  <c:v>0.28056265984654727</c:v>
                </c:pt>
                <c:pt idx="621">
                  <c:v>0.28056265984654727</c:v>
                </c:pt>
                <c:pt idx="622">
                  <c:v>0.28056265984654727</c:v>
                </c:pt>
                <c:pt idx="623">
                  <c:v>0.28056265984654727</c:v>
                </c:pt>
                <c:pt idx="624">
                  <c:v>0.28056265984654727</c:v>
                </c:pt>
                <c:pt idx="625">
                  <c:v>0.28056265984654727</c:v>
                </c:pt>
                <c:pt idx="626">
                  <c:v>0.28056265984654727</c:v>
                </c:pt>
                <c:pt idx="627">
                  <c:v>0.28056265984654727</c:v>
                </c:pt>
                <c:pt idx="628">
                  <c:v>0.28056265984654727</c:v>
                </c:pt>
                <c:pt idx="629">
                  <c:v>0.28056265984654727</c:v>
                </c:pt>
                <c:pt idx="630">
                  <c:v>0.28056265984654727</c:v>
                </c:pt>
                <c:pt idx="631">
                  <c:v>0.28056265984654727</c:v>
                </c:pt>
                <c:pt idx="632">
                  <c:v>0.28056265984654727</c:v>
                </c:pt>
                <c:pt idx="633">
                  <c:v>0.28056265984654727</c:v>
                </c:pt>
                <c:pt idx="634">
                  <c:v>0.28056265984654727</c:v>
                </c:pt>
                <c:pt idx="635">
                  <c:v>0.28056265984654727</c:v>
                </c:pt>
                <c:pt idx="636">
                  <c:v>0.28056265984654727</c:v>
                </c:pt>
                <c:pt idx="637">
                  <c:v>0.28056265984654727</c:v>
                </c:pt>
                <c:pt idx="638">
                  <c:v>0.28056265984654727</c:v>
                </c:pt>
                <c:pt idx="639">
                  <c:v>0.28056265984654727</c:v>
                </c:pt>
                <c:pt idx="640">
                  <c:v>0.28056265984654727</c:v>
                </c:pt>
                <c:pt idx="641">
                  <c:v>0.28056265984654727</c:v>
                </c:pt>
                <c:pt idx="642">
                  <c:v>0.28056265984654727</c:v>
                </c:pt>
                <c:pt idx="643">
                  <c:v>0.28056265984654727</c:v>
                </c:pt>
                <c:pt idx="644">
                  <c:v>0.28056265984654727</c:v>
                </c:pt>
                <c:pt idx="645">
                  <c:v>0.28056265984654727</c:v>
                </c:pt>
                <c:pt idx="646">
                  <c:v>0.28056265984654727</c:v>
                </c:pt>
                <c:pt idx="647">
                  <c:v>0.28056265984654727</c:v>
                </c:pt>
                <c:pt idx="648">
                  <c:v>0.28056265984654727</c:v>
                </c:pt>
                <c:pt idx="649">
                  <c:v>0.28056265984654727</c:v>
                </c:pt>
                <c:pt idx="650">
                  <c:v>0.28056265984654727</c:v>
                </c:pt>
                <c:pt idx="651">
                  <c:v>0.28056265984654727</c:v>
                </c:pt>
                <c:pt idx="652">
                  <c:v>0.28056265984654727</c:v>
                </c:pt>
                <c:pt idx="653">
                  <c:v>0.28056265984654727</c:v>
                </c:pt>
                <c:pt idx="654">
                  <c:v>0.28056265984654727</c:v>
                </c:pt>
                <c:pt idx="655">
                  <c:v>0.28056265984654727</c:v>
                </c:pt>
                <c:pt idx="656">
                  <c:v>0.28056265984654727</c:v>
                </c:pt>
                <c:pt idx="657">
                  <c:v>0.28056265984654727</c:v>
                </c:pt>
                <c:pt idx="658">
                  <c:v>0.28056265984654727</c:v>
                </c:pt>
                <c:pt idx="659">
                  <c:v>0.28056265984654727</c:v>
                </c:pt>
                <c:pt idx="660">
                  <c:v>0.28056265984654727</c:v>
                </c:pt>
                <c:pt idx="661">
                  <c:v>0.28056265984654727</c:v>
                </c:pt>
                <c:pt idx="662">
                  <c:v>0.28056265984654727</c:v>
                </c:pt>
                <c:pt idx="663">
                  <c:v>0.28056265984654727</c:v>
                </c:pt>
                <c:pt idx="664">
                  <c:v>0.28056265984654727</c:v>
                </c:pt>
                <c:pt idx="665">
                  <c:v>0.28056265984654727</c:v>
                </c:pt>
                <c:pt idx="666">
                  <c:v>0.28056265984654727</c:v>
                </c:pt>
                <c:pt idx="667">
                  <c:v>0.28056265984654727</c:v>
                </c:pt>
                <c:pt idx="668">
                  <c:v>0.28056265984654727</c:v>
                </c:pt>
                <c:pt idx="669">
                  <c:v>0.28056265984654727</c:v>
                </c:pt>
                <c:pt idx="670">
                  <c:v>0.28056265984654727</c:v>
                </c:pt>
                <c:pt idx="671">
                  <c:v>0.28056265984654727</c:v>
                </c:pt>
                <c:pt idx="672">
                  <c:v>0.28056265984654727</c:v>
                </c:pt>
                <c:pt idx="673">
                  <c:v>0.28056265984654727</c:v>
                </c:pt>
                <c:pt idx="674">
                  <c:v>0.28056265984654727</c:v>
                </c:pt>
                <c:pt idx="675">
                  <c:v>0.28056265984654727</c:v>
                </c:pt>
                <c:pt idx="676">
                  <c:v>0.28056265984654727</c:v>
                </c:pt>
                <c:pt idx="677">
                  <c:v>0.28056265984654727</c:v>
                </c:pt>
                <c:pt idx="678">
                  <c:v>0.28056265984654727</c:v>
                </c:pt>
                <c:pt idx="679">
                  <c:v>0.28056265984654727</c:v>
                </c:pt>
                <c:pt idx="680">
                  <c:v>0.28056265984654727</c:v>
                </c:pt>
                <c:pt idx="681">
                  <c:v>0.28056265984654727</c:v>
                </c:pt>
                <c:pt idx="682">
                  <c:v>0.28056265984654727</c:v>
                </c:pt>
                <c:pt idx="683">
                  <c:v>0.28056265984654727</c:v>
                </c:pt>
                <c:pt idx="684">
                  <c:v>0.28056265984654727</c:v>
                </c:pt>
                <c:pt idx="685">
                  <c:v>0.28056265984654727</c:v>
                </c:pt>
                <c:pt idx="686">
                  <c:v>0.28056265984654727</c:v>
                </c:pt>
                <c:pt idx="687">
                  <c:v>0.28056265984654727</c:v>
                </c:pt>
                <c:pt idx="688">
                  <c:v>0.28056265984654727</c:v>
                </c:pt>
                <c:pt idx="689">
                  <c:v>0.28056265984654727</c:v>
                </c:pt>
                <c:pt idx="690">
                  <c:v>0.28056265984654727</c:v>
                </c:pt>
                <c:pt idx="691">
                  <c:v>0.28056265984654727</c:v>
                </c:pt>
                <c:pt idx="692">
                  <c:v>0.28056265984654727</c:v>
                </c:pt>
                <c:pt idx="693">
                  <c:v>0.28056265984654727</c:v>
                </c:pt>
                <c:pt idx="694">
                  <c:v>0.28056265984654727</c:v>
                </c:pt>
                <c:pt idx="695">
                  <c:v>0.28056265984654727</c:v>
                </c:pt>
                <c:pt idx="696">
                  <c:v>0.28056265984654727</c:v>
                </c:pt>
                <c:pt idx="697">
                  <c:v>0.28056265984654727</c:v>
                </c:pt>
                <c:pt idx="698">
                  <c:v>0.28056265984654727</c:v>
                </c:pt>
                <c:pt idx="699">
                  <c:v>0.28056265984654727</c:v>
                </c:pt>
                <c:pt idx="700">
                  <c:v>0.28056265984654727</c:v>
                </c:pt>
                <c:pt idx="701">
                  <c:v>0.28056265984654727</c:v>
                </c:pt>
                <c:pt idx="702">
                  <c:v>0.28056265984654727</c:v>
                </c:pt>
                <c:pt idx="703">
                  <c:v>0.28056265984654727</c:v>
                </c:pt>
                <c:pt idx="704">
                  <c:v>0.28056265984654727</c:v>
                </c:pt>
                <c:pt idx="705">
                  <c:v>0.28056265984654727</c:v>
                </c:pt>
                <c:pt idx="706">
                  <c:v>0.28056265984654727</c:v>
                </c:pt>
                <c:pt idx="707">
                  <c:v>0.28056265984654727</c:v>
                </c:pt>
                <c:pt idx="708">
                  <c:v>0.28056265984654727</c:v>
                </c:pt>
                <c:pt idx="709">
                  <c:v>0.28056265984654727</c:v>
                </c:pt>
                <c:pt idx="710">
                  <c:v>0.28056265984654727</c:v>
                </c:pt>
                <c:pt idx="711">
                  <c:v>0.28056265984654727</c:v>
                </c:pt>
                <c:pt idx="712">
                  <c:v>0.28056265984654727</c:v>
                </c:pt>
                <c:pt idx="713">
                  <c:v>0.28056265984654727</c:v>
                </c:pt>
                <c:pt idx="714">
                  <c:v>0.28056265984654727</c:v>
                </c:pt>
                <c:pt idx="715">
                  <c:v>0.28056265984654727</c:v>
                </c:pt>
                <c:pt idx="716">
                  <c:v>0.28056265984654727</c:v>
                </c:pt>
                <c:pt idx="717">
                  <c:v>0.28056265984654727</c:v>
                </c:pt>
                <c:pt idx="718">
                  <c:v>0.28056265984654727</c:v>
                </c:pt>
                <c:pt idx="719">
                  <c:v>0.28056265984654727</c:v>
                </c:pt>
                <c:pt idx="720">
                  <c:v>0.28056265984654727</c:v>
                </c:pt>
                <c:pt idx="721">
                  <c:v>0.28056265984654727</c:v>
                </c:pt>
                <c:pt idx="722">
                  <c:v>0.28056265984654727</c:v>
                </c:pt>
                <c:pt idx="723">
                  <c:v>0.28056265984654727</c:v>
                </c:pt>
                <c:pt idx="724">
                  <c:v>0.28056265984654727</c:v>
                </c:pt>
                <c:pt idx="725">
                  <c:v>0.28056265984654727</c:v>
                </c:pt>
                <c:pt idx="726">
                  <c:v>0.28056265984654727</c:v>
                </c:pt>
                <c:pt idx="727">
                  <c:v>0.28056265984654727</c:v>
                </c:pt>
                <c:pt idx="728">
                  <c:v>0.28056265984654727</c:v>
                </c:pt>
                <c:pt idx="729">
                  <c:v>0.28056265984654727</c:v>
                </c:pt>
                <c:pt idx="730">
                  <c:v>0.28056265984654727</c:v>
                </c:pt>
                <c:pt idx="731">
                  <c:v>0.28056265984654727</c:v>
                </c:pt>
                <c:pt idx="732">
                  <c:v>0.28056265984654727</c:v>
                </c:pt>
                <c:pt idx="733">
                  <c:v>0.28056265984654727</c:v>
                </c:pt>
                <c:pt idx="734">
                  <c:v>0.28056265984654727</c:v>
                </c:pt>
                <c:pt idx="735">
                  <c:v>0.28056265984654727</c:v>
                </c:pt>
                <c:pt idx="736">
                  <c:v>0.28056265984654727</c:v>
                </c:pt>
                <c:pt idx="737">
                  <c:v>0.28056265984654727</c:v>
                </c:pt>
                <c:pt idx="738">
                  <c:v>0.28056265984654727</c:v>
                </c:pt>
                <c:pt idx="739">
                  <c:v>0.28056265984654727</c:v>
                </c:pt>
                <c:pt idx="740">
                  <c:v>0.28056265984654727</c:v>
                </c:pt>
                <c:pt idx="741">
                  <c:v>0.28056265984654727</c:v>
                </c:pt>
                <c:pt idx="742">
                  <c:v>0.28056265984654727</c:v>
                </c:pt>
                <c:pt idx="743">
                  <c:v>0.28056265984654727</c:v>
                </c:pt>
                <c:pt idx="744">
                  <c:v>0.28056265984654727</c:v>
                </c:pt>
                <c:pt idx="745">
                  <c:v>0.28056265984654727</c:v>
                </c:pt>
                <c:pt idx="746">
                  <c:v>0.28056265984654727</c:v>
                </c:pt>
                <c:pt idx="747">
                  <c:v>0.28056265984654727</c:v>
                </c:pt>
                <c:pt idx="748">
                  <c:v>0.28056265984654727</c:v>
                </c:pt>
                <c:pt idx="749">
                  <c:v>0.28056265984654727</c:v>
                </c:pt>
                <c:pt idx="750">
                  <c:v>0.28056265984654727</c:v>
                </c:pt>
                <c:pt idx="751">
                  <c:v>0.28056265984654727</c:v>
                </c:pt>
                <c:pt idx="752">
                  <c:v>0.28056265984654727</c:v>
                </c:pt>
                <c:pt idx="753">
                  <c:v>0.28056265984654727</c:v>
                </c:pt>
                <c:pt idx="754">
                  <c:v>0.28056265984654727</c:v>
                </c:pt>
                <c:pt idx="755">
                  <c:v>0.28056265984654727</c:v>
                </c:pt>
                <c:pt idx="756">
                  <c:v>0.28056265984654727</c:v>
                </c:pt>
                <c:pt idx="757">
                  <c:v>0.28056265984654727</c:v>
                </c:pt>
                <c:pt idx="758">
                  <c:v>0.28056265984654727</c:v>
                </c:pt>
                <c:pt idx="759">
                  <c:v>0.28056265984654727</c:v>
                </c:pt>
                <c:pt idx="760">
                  <c:v>0.28056265984654727</c:v>
                </c:pt>
                <c:pt idx="761">
                  <c:v>0.28056265984654727</c:v>
                </c:pt>
                <c:pt idx="762">
                  <c:v>0.28056265984654727</c:v>
                </c:pt>
                <c:pt idx="763">
                  <c:v>0.28056265984654727</c:v>
                </c:pt>
                <c:pt idx="764">
                  <c:v>0.28056265984654727</c:v>
                </c:pt>
                <c:pt idx="765">
                  <c:v>0.28056265984654727</c:v>
                </c:pt>
                <c:pt idx="766">
                  <c:v>0.28056265984654727</c:v>
                </c:pt>
                <c:pt idx="767">
                  <c:v>0.28056265984654727</c:v>
                </c:pt>
                <c:pt idx="768">
                  <c:v>0.28056265984654727</c:v>
                </c:pt>
                <c:pt idx="769">
                  <c:v>0.28056265984654727</c:v>
                </c:pt>
                <c:pt idx="770">
                  <c:v>0.28056265984654727</c:v>
                </c:pt>
                <c:pt idx="771">
                  <c:v>0.28056265984654727</c:v>
                </c:pt>
                <c:pt idx="772">
                  <c:v>0.28056265984654727</c:v>
                </c:pt>
                <c:pt idx="773">
                  <c:v>0.28056265984654727</c:v>
                </c:pt>
                <c:pt idx="774">
                  <c:v>0.28056265984654727</c:v>
                </c:pt>
                <c:pt idx="775">
                  <c:v>0.28056265984654727</c:v>
                </c:pt>
                <c:pt idx="776">
                  <c:v>0.28056265984654727</c:v>
                </c:pt>
                <c:pt idx="777">
                  <c:v>0.28056265984654727</c:v>
                </c:pt>
                <c:pt idx="778">
                  <c:v>0.28056265984654727</c:v>
                </c:pt>
                <c:pt idx="779">
                  <c:v>0.28056265984654727</c:v>
                </c:pt>
                <c:pt idx="780">
                  <c:v>0.28030690537084402</c:v>
                </c:pt>
                <c:pt idx="781">
                  <c:v>0.28030690537084402</c:v>
                </c:pt>
                <c:pt idx="782">
                  <c:v>0.28030690537084402</c:v>
                </c:pt>
                <c:pt idx="783">
                  <c:v>0.28030690537084402</c:v>
                </c:pt>
                <c:pt idx="784">
                  <c:v>0.28030690537084402</c:v>
                </c:pt>
                <c:pt idx="785">
                  <c:v>0.28030690537084402</c:v>
                </c:pt>
                <c:pt idx="786">
                  <c:v>0.28030690537084402</c:v>
                </c:pt>
                <c:pt idx="787">
                  <c:v>0.28030690537084402</c:v>
                </c:pt>
                <c:pt idx="788">
                  <c:v>0.28030690537084402</c:v>
                </c:pt>
                <c:pt idx="789">
                  <c:v>0.28030690537084402</c:v>
                </c:pt>
                <c:pt idx="790">
                  <c:v>0.28030690537084402</c:v>
                </c:pt>
                <c:pt idx="791">
                  <c:v>0.28030690537084402</c:v>
                </c:pt>
                <c:pt idx="792">
                  <c:v>0.28030690537084402</c:v>
                </c:pt>
                <c:pt idx="793">
                  <c:v>0.28030690537084402</c:v>
                </c:pt>
                <c:pt idx="794">
                  <c:v>0.28030690537084402</c:v>
                </c:pt>
                <c:pt idx="795">
                  <c:v>0.28030690537084402</c:v>
                </c:pt>
                <c:pt idx="796">
                  <c:v>0.28030690537084402</c:v>
                </c:pt>
                <c:pt idx="797">
                  <c:v>0.28030690537084402</c:v>
                </c:pt>
                <c:pt idx="798">
                  <c:v>0.28030690537084402</c:v>
                </c:pt>
                <c:pt idx="799">
                  <c:v>0.28030690537084402</c:v>
                </c:pt>
                <c:pt idx="800">
                  <c:v>0.28030690537084402</c:v>
                </c:pt>
                <c:pt idx="801">
                  <c:v>0.28030690537084402</c:v>
                </c:pt>
                <c:pt idx="802">
                  <c:v>0.28030690537084402</c:v>
                </c:pt>
                <c:pt idx="803">
                  <c:v>0.28030690537084402</c:v>
                </c:pt>
                <c:pt idx="804">
                  <c:v>0.28030690537084402</c:v>
                </c:pt>
                <c:pt idx="805">
                  <c:v>0.28030690537084402</c:v>
                </c:pt>
                <c:pt idx="806">
                  <c:v>0.28005115089514065</c:v>
                </c:pt>
                <c:pt idx="807">
                  <c:v>0.28005115089514065</c:v>
                </c:pt>
                <c:pt idx="808">
                  <c:v>0.28005115089514065</c:v>
                </c:pt>
                <c:pt idx="809">
                  <c:v>0.27979539641943729</c:v>
                </c:pt>
                <c:pt idx="810">
                  <c:v>0.27953964194373404</c:v>
                </c:pt>
                <c:pt idx="811">
                  <c:v>0.27953964194373404</c:v>
                </c:pt>
                <c:pt idx="812">
                  <c:v>0.27953964194373404</c:v>
                </c:pt>
                <c:pt idx="813">
                  <c:v>0.27953964194373404</c:v>
                </c:pt>
                <c:pt idx="814">
                  <c:v>0.27953964194373404</c:v>
                </c:pt>
                <c:pt idx="815">
                  <c:v>0.27953964194373404</c:v>
                </c:pt>
                <c:pt idx="816">
                  <c:v>0.27953964194373404</c:v>
                </c:pt>
                <c:pt idx="817">
                  <c:v>0.27928388746803068</c:v>
                </c:pt>
                <c:pt idx="818">
                  <c:v>0.27928388746803068</c:v>
                </c:pt>
                <c:pt idx="819">
                  <c:v>0.27928388746803068</c:v>
                </c:pt>
                <c:pt idx="820">
                  <c:v>0.27928388746803068</c:v>
                </c:pt>
                <c:pt idx="821">
                  <c:v>0.27902813299232732</c:v>
                </c:pt>
                <c:pt idx="822">
                  <c:v>0.27877237851662406</c:v>
                </c:pt>
                <c:pt idx="823">
                  <c:v>0.27877237851662406</c:v>
                </c:pt>
                <c:pt idx="824">
                  <c:v>0.27877237851662406</c:v>
                </c:pt>
                <c:pt idx="825">
                  <c:v>0.27877237851662406</c:v>
                </c:pt>
                <c:pt idx="826">
                  <c:v>0.27877237851662406</c:v>
                </c:pt>
                <c:pt idx="827">
                  <c:v>0.2785166240409207</c:v>
                </c:pt>
                <c:pt idx="828">
                  <c:v>0.2785166240409207</c:v>
                </c:pt>
                <c:pt idx="829">
                  <c:v>0.2785166240409207</c:v>
                </c:pt>
                <c:pt idx="830">
                  <c:v>0.27826086956521734</c:v>
                </c:pt>
                <c:pt idx="831">
                  <c:v>0.27826086956521734</c:v>
                </c:pt>
                <c:pt idx="832">
                  <c:v>0.27800511508951409</c:v>
                </c:pt>
                <c:pt idx="833">
                  <c:v>0.27774936061381073</c:v>
                </c:pt>
                <c:pt idx="834">
                  <c:v>0.27774936061381073</c:v>
                </c:pt>
                <c:pt idx="835">
                  <c:v>0.27723785166240411</c:v>
                </c:pt>
                <c:pt idx="836">
                  <c:v>0.27723785166240411</c:v>
                </c:pt>
                <c:pt idx="837">
                  <c:v>0.27723785166240411</c:v>
                </c:pt>
                <c:pt idx="838">
                  <c:v>0.27698209718670075</c:v>
                </c:pt>
                <c:pt idx="839">
                  <c:v>0.27698209718670075</c:v>
                </c:pt>
                <c:pt idx="840">
                  <c:v>0.27698209718670075</c:v>
                </c:pt>
                <c:pt idx="841">
                  <c:v>0.2767263427109975</c:v>
                </c:pt>
                <c:pt idx="842">
                  <c:v>0.27647058823529413</c:v>
                </c:pt>
                <c:pt idx="843">
                  <c:v>0.27621483375959077</c:v>
                </c:pt>
                <c:pt idx="844">
                  <c:v>0.27621483375959077</c:v>
                </c:pt>
                <c:pt idx="845">
                  <c:v>0.27570332480818416</c:v>
                </c:pt>
                <c:pt idx="846">
                  <c:v>0.2754475703324808</c:v>
                </c:pt>
                <c:pt idx="847">
                  <c:v>0.2754475703324808</c:v>
                </c:pt>
                <c:pt idx="848">
                  <c:v>0.2754475703324808</c:v>
                </c:pt>
                <c:pt idx="849">
                  <c:v>0.2754475703324808</c:v>
                </c:pt>
                <c:pt idx="850">
                  <c:v>0.27519181585677754</c:v>
                </c:pt>
                <c:pt idx="851">
                  <c:v>0.27519181585677754</c:v>
                </c:pt>
                <c:pt idx="852">
                  <c:v>0.27519181585677754</c:v>
                </c:pt>
                <c:pt idx="853">
                  <c:v>0.27493606138107418</c:v>
                </c:pt>
                <c:pt idx="854">
                  <c:v>0.27493606138107418</c:v>
                </c:pt>
                <c:pt idx="855">
                  <c:v>0.27468030690537082</c:v>
                </c:pt>
                <c:pt idx="856">
                  <c:v>0.27468030690537082</c:v>
                </c:pt>
                <c:pt idx="857">
                  <c:v>0.27442455242966757</c:v>
                </c:pt>
                <c:pt idx="858">
                  <c:v>0.27416879795396421</c:v>
                </c:pt>
                <c:pt idx="859">
                  <c:v>0.27365728900255759</c:v>
                </c:pt>
                <c:pt idx="860">
                  <c:v>0.27314578005115087</c:v>
                </c:pt>
                <c:pt idx="861">
                  <c:v>0.27289002557544761</c:v>
                </c:pt>
                <c:pt idx="862">
                  <c:v>0.27289002557544761</c:v>
                </c:pt>
                <c:pt idx="863">
                  <c:v>0.27237851662404089</c:v>
                </c:pt>
                <c:pt idx="864">
                  <c:v>0.27186700767263428</c:v>
                </c:pt>
                <c:pt idx="865">
                  <c:v>0.27135549872122766</c:v>
                </c:pt>
                <c:pt idx="866">
                  <c:v>0.27135549872122766</c:v>
                </c:pt>
                <c:pt idx="867">
                  <c:v>0.27033248081841432</c:v>
                </c:pt>
                <c:pt idx="868">
                  <c:v>0.26956521739130435</c:v>
                </c:pt>
                <c:pt idx="869">
                  <c:v>0.26956521739130435</c:v>
                </c:pt>
                <c:pt idx="870">
                  <c:v>0.26930946291560098</c:v>
                </c:pt>
                <c:pt idx="871">
                  <c:v>0.26905370843989773</c:v>
                </c:pt>
                <c:pt idx="872">
                  <c:v>0.26905370843989773</c:v>
                </c:pt>
                <c:pt idx="873">
                  <c:v>0.26854219948849101</c:v>
                </c:pt>
                <c:pt idx="874">
                  <c:v>0.26828644501278776</c:v>
                </c:pt>
                <c:pt idx="875">
                  <c:v>0.26803069053708439</c:v>
                </c:pt>
                <c:pt idx="876">
                  <c:v>0.26751918158567778</c:v>
                </c:pt>
                <c:pt idx="877">
                  <c:v>0.26726342710997442</c:v>
                </c:pt>
                <c:pt idx="878">
                  <c:v>0.26700767263427105</c:v>
                </c:pt>
                <c:pt idx="879">
                  <c:v>0.2667519181585678</c:v>
                </c:pt>
                <c:pt idx="880">
                  <c:v>0.26624040920716108</c:v>
                </c:pt>
                <c:pt idx="881">
                  <c:v>0.26521739130434785</c:v>
                </c:pt>
                <c:pt idx="882">
                  <c:v>0.26521739130434785</c:v>
                </c:pt>
                <c:pt idx="883">
                  <c:v>0.26496163682864449</c:v>
                </c:pt>
                <c:pt idx="884">
                  <c:v>0.26445012787723787</c:v>
                </c:pt>
                <c:pt idx="885">
                  <c:v>0.26342710997442453</c:v>
                </c:pt>
                <c:pt idx="886">
                  <c:v>0.26265984654731456</c:v>
                </c:pt>
                <c:pt idx="887">
                  <c:v>0.26214833759590794</c:v>
                </c:pt>
                <c:pt idx="888">
                  <c:v>0.26163682864450133</c:v>
                </c:pt>
                <c:pt idx="889">
                  <c:v>0.2611253196930946</c:v>
                </c:pt>
                <c:pt idx="890">
                  <c:v>0.26010230179028138</c:v>
                </c:pt>
                <c:pt idx="891">
                  <c:v>0.25984654731457801</c:v>
                </c:pt>
                <c:pt idx="892">
                  <c:v>0.25882352941176467</c:v>
                </c:pt>
                <c:pt idx="893">
                  <c:v>0.25754475703324808</c:v>
                </c:pt>
                <c:pt idx="894">
                  <c:v>0.25626598465473149</c:v>
                </c:pt>
                <c:pt idx="895">
                  <c:v>0.25575447570332477</c:v>
                </c:pt>
                <c:pt idx="896">
                  <c:v>0.25524296675191815</c:v>
                </c:pt>
                <c:pt idx="897">
                  <c:v>0.25473145780051154</c:v>
                </c:pt>
                <c:pt idx="898">
                  <c:v>0.25421994884910482</c:v>
                </c:pt>
                <c:pt idx="899">
                  <c:v>0.2537084398976982</c:v>
                </c:pt>
                <c:pt idx="900">
                  <c:v>0.2537084398976982</c:v>
                </c:pt>
                <c:pt idx="901">
                  <c:v>0.25345268542199484</c:v>
                </c:pt>
                <c:pt idx="902">
                  <c:v>0.25242966751918161</c:v>
                </c:pt>
                <c:pt idx="903">
                  <c:v>0.25191815856777489</c:v>
                </c:pt>
                <c:pt idx="904">
                  <c:v>0.25089514066496166</c:v>
                </c:pt>
                <c:pt idx="905">
                  <c:v>0.25038363171355493</c:v>
                </c:pt>
                <c:pt idx="906">
                  <c:v>0.24987212276214832</c:v>
                </c:pt>
                <c:pt idx="907">
                  <c:v>0.24884910485933509</c:v>
                </c:pt>
                <c:pt idx="908">
                  <c:v>0.24833759590792837</c:v>
                </c:pt>
                <c:pt idx="909">
                  <c:v>0.24808184143222511</c:v>
                </c:pt>
                <c:pt idx="910">
                  <c:v>0.24782608695652175</c:v>
                </c:pt>
                <c:pt idx="911">
                  <c:v>0.24782608695652175</c:v>
                </c:pt>
                <c:pt idx="912">
                  <c:v>0.24757033248081839</c:v>
                </c:pt>
                <c:pt idx="913">
                  <c:v>0.24705882352941178</c:v>
                </c:pt>
                <c:pt idx="914">
                  <c:v>0.24680306905370841</c:v>
                </c:pt>
                <c:pt idx="915">
                  <c:v>0.2462915601023018</c:v>
                </c:pt>
                <c:pt idx="916">
                  <c:v>0.24603580562659844</c:v>
                </c:pt>
                <c:pt idx="917">
                  <c:v>0.24501278772378521</c:v>
                </c:pt>
                <c:pt idx="918">
                  <c:v>0.24501278772378521</c:v>
                </c:pt>
                <c:pt idx="919">
                  <c:v>0.24450127877237848</c:v>
                </c:pt>
                <c:pt idx="920">
                  <c:v>0.24424552429667523</c:v>
                </c:pt>
                <c:pt idx="921">
                  <c:v>0.24322250639386189</c:v>
                </c:pt>
                <c:pt idx="922">
                  <c:v>0.24271099744245528</c:v>
                </c:pt>
                <c:pt idx="923">
                  <c:v>0.24219948849104855</c:v>
                </c:pt>
                <c:pt idx="924">
                  <c:v>0.24143222506393858</c:v>
                </c:pt>
                <c:pt idx="925">
                  <c:v>0.24092071611253196</c:v>
                </c:pt>
                <c:pt idx="926">
                  <c:v>0.23989769820971862</c:v>
                </c:pt>
                <c:pt idx="927">
                  <c:v>0.23836317135549867</c:v>
                </c:pt>
                <c:pt idx="928">
                  <c:v>0.23785166240409206</c:v>
                </c:pt>
                <c:pt idx="929">
                  <c:v>0.23708439897698208</c:v>
                </c:pt>
                <c:pt idx="930">
                  <c:v>0.2363171355498721</c:v>
                </c:pt>
                <c:pt idx="931">
                  <c:v>0.23580562659846549</c:v>
                </c:pt>
                <c:pt idx="932">
                  <c:v>0.23478260869565215</c:v>
                </c:pt>
                <c:pt idx="933">
                  <c:v>0.23427109974424554</c:v>
                </c:pt>
                <c:pt idx="934">
                  <c:v>0.2332480818414322</c:v>
                </c:pt>
                <c:pt idx="935">
                  <c:v>0.23273657289002558</c:v>
                </c:pt>
                <c:pt idx="936">
                  <c:v>0.23171355498721224</c:v>
                </c:pt>
                <c:pt idx="937">
                  <c:v>0.23094629156010227</c:v>
                </c:pt>
                <c:pt idx="938">
                  <c:v>0.23069053708439902</c:v>
                </c:pt>
                <c:pt idx="939">
                  <c:v>0.22966751918158568</c:v>
                </c:pt>
                <c:pt idx="940">
                  <c:v>0.22941176470588232</c:v>
                </c:pt>
                <c:pt idx="941">
                  <c:v>0.2289002557544757</c:v>
                </c:pt>
                <c:pt idx="942">
                  <c:v>0.22813299232736572</c:v>
                </c:pt>
                <c:pt idx="943">
                  <c:v>0.22710997442455239</c:v>
                </c:pt>
                <c:pt idx="944">
                  <c:v>0.22634271099744241</c:v>
                </c:pt>
                <c:pt idx="945">
                  <c:v>0.22557544757033243</c:v>
                </c:pt>
                <c:pt idx="946">
                  <c:v>0.22506393861892582</c:v>
                </c:pt>
                <c:pt idx="947">
                  <c:v>0.22404092071611248</c:v>
                </c:pt>
                <c:pt idx="948">
                  <c:v>0.22301790281329925</c:v>
                </c:pt>
                <c:pt idx="949">
                  <c:v>0.22225063938618927</c:v>
                </c:pt>
                <c:pt idx="950">
                  <c:v>0.22122762148337594</c:v>
                </c:pt>
                <c:pt idx="951">
                  <c:v>0.22046035805626596</c:v>
                </c:pt>
                <c:pt idx="952">
                  <c:v>0.21918158567774937</c:v>
                </c:pt>
                <c:pt idx="953">
                  <c:v>0.21815856777493603</c:v>
                </c:pt>
                <c:pt idx="954">
                  <c:v>0.21815856777493603</c:v>
                </c:pt>
                <c:pt idx="955">
                  <c:v>0.21739130434782605</c:v>
                </c:pt>
                <c:pt idx="956">
                  <c:v>0.21611253196930946</c:v>
                </c:pt>
                <c:pt idx="957">
                  <c:v>0.21483375959079287</c:v>
                </c:pt>
                <c:pt idx="958">
                  <c:v>0.21329923273657292</c:v>
                </c:pt>
                <c:pt idx="959">
                  <c:v>0.21227621483375958</c:v>
                </c:pt>
                <c:pt idx="960">
                  <c:v>0.21048593350383626</c:v>
                </c:pt>
                <c:pt idx="961">
                  <c:v>0.20946291560102304</c:v>
                </c:pt>
                <c:pt idx="962">
                  <c:v>0.20869565217391306</c:v>
                </c:pt>
                <c:pt idx="963">
                  <c:v>0.20818414322250645</c:v>
                </c:pt>
                <c:pt idx="964">
                  <c:v>0.20741687979539647</c:v>
                </c:pt>
                <c:pt idx="965">
                  <c:v>0.20664961636828649</c:v>
                </c:pt>
                <c:pt idx="966">
                  <c:v>0.20485933503836318</c:v>
                </c:pt>
                <c:pt idx="967">
                  <c:v>0.20434782608695656</c:v>
                </c:pt>
                <c:pt idx="968">
                  <c:v>0.20383631713554984</c:v>
                </c:pt>
                <c:pt idx="969">
                  <c:v>0.20306905370843986</c:v>
                </c:pt>
                <c:pt idx="970">
                  <c:v>0.20281329923273661</c:v>
                </c:pt>
                <c:pt idx="971">
                  <c:v>0.20153452685421991</c:v>
                </c:pt>
                <c:pt idx="972">
                  <c:v>0.20127877237851666</c:v>
                </c:pt>
                <c:pt idx="973">
                  <c:v>0.1997442455242967</c:v>
                </c:pt>
                <c:pt idx="974">
                  <c:v>0.19820971867007675</c:v>
                </c:pt>
                <c:pt idx="975">
                  <c:v>0.19795396419437339</c:v>
                </c:pt>
                <c:pt idx="976">
                  <c:v>0.19744245524296677</c:v>
                </c:pt>
                <c:pt idx="977">
                  <c:v>0.19565217391304346</c:v>
                </c:pt>
                <c:pt idx="978">
                  <c:v>0.19437340153452687</c:v>
                </c:pt>
                <c:pt idx="979">
                  <c:v>0.19258312020460355</c:v>
                </c:pt>
                <c:pt idx="980">
                  <c:v>0.19130434782608696</c:v>
                </c:pt>
                <c:pt idx="981">
                  <c:v>0.18976982097186701</c:v>
                </c:pt>
                <c:pt idx="982">
                  <c:v>0.18849104859335042</c:v>
                </c:pt>
                <c:pt idx="983">
                  <c:v>0.18721227621483372</c:v>
                </c:pt>
                <c:pt idx="984">
                  <c:v>0.18491048593350379</c:v>
                </c:pt>
                <c:pt idx="985">
                  <c:v>0.18439897698209717</c:v>
                </c:pt>
                <c:pt idx="986">
                  <c:v>0.18235294117647061</c:v>
                </c:pt>
                <c:pt idx="987">
                  <c:v>0.18132992327365727</c:v>
                </c:pt>
                <c:pt idx="988">
                  <c:v>0.18005115089514068</c:v>
                </c:pt>
                <c:pt idx="989">
                  <c:v>0.17826086956521736</c:v>
                </c:pt>
                <c:pt idx="990">
                  <c:v>0.17749360613810738</c:v>
                </c:pt>
                <c:pt idx="991">
                  <c:v>0.17595907928388743</c:v>
                </c:pt>
                <c:pt idx="992">
                  <c:v>0.17544757033248082</c:v>
                </c:pt>
                <c:pt idx="993">
                  <c:v>0.17391304347826086</c:v>
                </c:pt>
                <c:pt idx="994">
                  <c:v>0.17212276214833755</c:v>
                </c:pt>
                <c:pt idx="995">
                  <c:v>0.17033248081841434</c:v>
                </c:pt>
                <c:pt idx="996">
                  <c:v>0.16982097186700762</c:v>
                </c:pt>
                <c:pt idx="997">
                  <c:v>0.16879795396419439</c:v>
                </c:pt>
                <c:pt idx="998">
                  <c:v>0.16803069053708442</c:v>
                </c:pt>
                <c:pt idx="999">
                  <c:v>0.16675191815856782</c:v>
                </c:pt>
                <c:pt idx="1000">
                  <c:v>0.1662404092071611</c:v>
                </c:pt>
                <c:pt idx="1001">
                  <c:v>0.16445012787723789</c:v>
                </c:pt>
                <c:pt idx="1002">
                  <c:v>0.16317135549872119</c:v>
                </c:pt>
                <c:pt idx="1003">
                  <c:v>0.16240409207161122</c:v>
                </c:pt>
                <c:pt idx="1004">
                  <c:v>0.16138107416879799</c:v>
                </c:pt>
                <c:pt idx="1005">
                  <c:v>0.16010230179028129</c:v>
                </c:pt>
                <c:pt idx="1006">
                  <c:v>0.1588235294117647</c:v>
                </c:pt>
                <c:pt idx="1007">
                  <c:v>0.15754475703324811</c:v>
                </c:pt>
                <c:pt idx="1008">
                  <c:v>0.15703324808184138</c:v>
                </c:pt>
                <c:pt idx="1009">
                  <c:v>0.1562659846547314</c:v>
                </c:pt>
                <c:pt idx="1010">
                  <c:v>0.15473145780051156</c:v>
                </c:pt>
                <c:pt idx="1011">
                  <c:v>0.15421994884910484</c:v>
                </c:pt>
                <c:pt idx="1012">
                  <c:v>0.15242966751918163</c:v>
                </c:pt>
                <c:pt idx="1013">
                  <c:v>0.15166240409207166</c:v>
                </c:pt>
                <c:pt idx="1014">
                  <c:v>0.15115089514066493</c:v>
                </c:pt>
                <c:pt idx="1015">
                  <c:v>0.1501278772378517</c:v>
                </c:pt>
                <c:pt idx="1016">
                  <c:v>0.148849104859335</c:v>
                </c:pt>
                <c:pt idx="1017">
                  <c:v>0.1470588235294118</c:v>
                </c:pt>
                <c:pt idx="1018">
                  <c:v>0.1457800511508951</c:v>
                </c:pt>
                <c:pt idx="1019">
                  <c:v>0.14373401534526853</c:v>
                </c:pt>
                <c:pt idx="1020">
                  <c:v>0.14296675191815855</c:v>
                </c:pt>
                <c:pt idx="1021">
                  <c:v>0.14040920716112537</c:v>
                </c:pt>
                <c:pt idx="1022">
                  <c:v>0.13734015345268547</c:v>
                </c:pt>
                <c:pt idx="1023">
                  <c:v>0.13554987212276215</c:v>
                </c:pt>
                <c:pt idx="1024">
                  <c:v>0.13452685421994881</c:v>
                </c:pt>
                <c:pt idx="1025">
                  <c:v>0.13248081841432224</c:v>
                </c:pt>
                <c:pt idx="1026">
                  <c:v>0.13171355498721227</c:v>
                </c:pt>
                <c:pt idx="1027">
                  <c:v>0.13017902813299231</c:v>
                </c:pt>
                <c:pt idx="1028">
                  <c:v>0.12915601023017897</c:v>
                </c:pt>
                <c:pt idx="1029">
                  <c:v>0.12659846547314579</c:v>
                </c:pt>
                <c:pt idx="1030">
                  <c:v>0.12583120204603582</c:v>
                </c:pt>
                <c:pt idx="1031">
                  <c:v>0.12480818414322248</c:v>
                </c:pt>
                <c:pt idx="1032">
                  <c:v>0.12352941176470589</c:v>
                </c:pt>
                <c:pt idx="1033">
                  <c:v>0.12148337595907932</c:v>
                </c:pt>
                <c:pt idx="1034">
                  <c:v>0.12020460358056262</c:v>
                </c:pt>
                <c:pt idx="1035">
                  <c:v>0.11815856777493605</c:v>
                </c:pt>
                <c:pt idx="1036">
                  <c:v>0.11713554987212271</c:v>
                </c:pt>
                <c:pt idx="1037">
                  <c:v>0.11636828644501274</c:v>
                </c:pt>
                <c:pt idx="1038">
                  <c:v>0.11508951406649615</c:v>
                </c:pt>
                <c:pt idx="1039">
                  <c:v>0.11253196930946296</c:v>
                </c:pt>
                <c:pt idx="1040">
                  <c:v>0.11074168797953965</c:v>
                </c:pt>
                <c:pt idx="1041">
                  <c:v>0.1092071611253197</c:v>
                </c:pt>
                <c:pt idx="1042">
                  <c:v>0.10843989769820972</c:v>
                </c:pt>
                <c:pt idx="1043">
                  <c:v>0.10792838874680311</c:v>
                </c:pt>
                <c:pt idx="1044">
                  <c:v>0.10511508951406645</c:v>
                </c:pt>
                <c:pt idx="1045">
                  <c:v>0.10409207161125322</c:v>
                </c:pt>
                <c:pt idx="1046">
                  <c:v>0.10255754475703327</c:v>
                </c:pt>
                <c:pt idx="1047">
                  <c:v>0.10102301790281332</c:v>
                </c:pt>
                <c:pt idx="1048">
                  <c:v>9.9744245524296726E-2</c:v>
                </c:pt>
                <c:pt idx="1049">
                  <c:v>9.7186700767263434E-2</c:v>
                </c:pt>
                <c:pt idx="1050">
                  <c:v>9.6163682864450095E-2</c:v>
                </c:pt>
                <c:pt idx="1051">
                  <c:v>9.5140664961636867E-2</c:v>
                </c:pt>
                <c:pt idx="1052">
                  <c:v>9.3861892583120166E-2</c:v>
                </c:pt>
                <c:pt idx="1053">
                  <c:v>9.1304347826086985E-2</c:v>
                </c:pt>
                <c:pt idx="1054">
                  <c:v>8.9769820971867031E-2</c:v>
                </c:pt>
                <c:pt idx="1055">
                  <c:v>8.7979539641943716E-2</c:v>
                </c:pt>
                <c:pt idx="1056">
                  <c:v>8.6700767263427125E-2</c:v>
                </c:pt>
                <c:pt idx="1057">
                  <c:v>8.5933503836317149E-2</c:v>
                </c:pt>
                <c:pt idx="1058">
                  <c:v>8.491048593350381E-2</c:v>
                </c:pt>
                <c:pt idx="1059">
                  <c:v>8.3375959079283857E-2</c:v>
                </c:pt>
                <c:pt idx="1060">
                  <c:v>8.2352941176470629E-2</c:v>
                </c:pt>
                <c:pt idx="1061">
                  <c:v>8.0818414322250676E-2</c:v>
                </c:pt>
                <c:pt idx="1062">
                  <c:v>7.9539641943733974E-2</c:v>
                </c:pt>
                <c:pt idx="1063">
                  <c:v>7.8260869565217384E-2</c:v>
                </c:pt>
                <c:pt idx="1064">
                  <c:v>7.6214833759590817E-2</c:v>
                </c:pt>
                <c:pt idx="1065">
                  <c:v>7.4680306905370863E-2</c:v>
                </c:pt>
                <c:pt idx="1066">
                  <c:v>7.1611253196930957E-2</c:v>
                </c:pt>
                <c:pt idx="1067">
                  <c:v>6.9820971867007642E-2</c:v>
                </c:pt>
                <c:pt idx="1068">
                  <c:v>6.7263427109974461E-2</c:v>
                </c:pt>
                <c:pt idx="1069">
                  <c:v>6.5217391304347783E-2</c:v>
                </c:pt>
                <c:pt idx="1070">
                  <c:v>6.368286445012783E-2</c:v>
                </c:pt>
                <c:pt idx="1071">
                  <c:v>6.1636828644501263E-2</c:v>
                </c:pt>
                <c:pt idx="1072">
                  <c:v>5.9846547314578058E-2</c:v>
                </c:pt>
                <c:pt idx="1073">
                  <c:v>5.7544757033248128E-2</c:v>
                </c:pt>
                <c:pt idx="1074">
                  <c:v>5.6265984654731427E-2</c:v>
                </c:pt>
                <c:pt idx="1075">
                  <c:v>5.549872122762145E-2</c:v>
                </c:pt>
                <c:pt idx="1076">
                  <c:v>5.421994884910486E-2</c:v>
                </c:pt>
                <c:pt idx="1077">
                  <c:v>5.3196930946291521E-2</c:v>
                </c:pt>
                <c:pt idx="1078">
                  <c:v>5.1662404092071568E-2</c:v>
                </c:pt>
                <c:pt idx="1079">
                  <c:v>4.9104859335038387E-2</c:v>
                </c:pt>
                <c:pt idx="1080">
                  <c:v>4.6291560102301843E-2</c:v>
                </c:pt>
                <c:pt idx="1081">
                  <c:v>4.4501278772378527E-2</c:v>
                </c:pt>
                <c:pt idx="1082">
                  <c:v>4.1432225063938621E-2</c:v>
                </c:pt>
                <c:pt idx="1083">
                  <c:v>3.9897698209718668E-2</c:v>
                </c:pt>
                <c:pt idx="1084">
                  <c:v>3.7595907928388739E-2</c:v>
                </c:pt>
                <c:pt idx="1085">
                  <c:v>3.7084398976982125E-2</c:v>
                </c:pt>
                <c:pt idx="1086">
                  <c:v>3.5549872122762172E-2</c:v>
                </c:pt>
                <c:pt idx="1087">
                  <c:v>3.427109974424547E-2</c:v>
                </c:pt>
                <c:pt idx="1088">
                  <c:v>3.2225063938618903E-2</c:v>
                </c:pt>
                <c:pt idx="1089">
                  <c:v>3.069053708439895E-2</c:v>
                </c:pt>
                <c:pt idx="1090">
                  <c:v>2.9411764705882359E-2</c:v>
                </c:pt>
                <c:pt idx="1091">
                  <c:v>2.7877237851662406E-2</c:v>
                </c:pt>
                <c:pt idx="1092">
                  <c:v>2.6342710997442453E-2</c:v>
                </c:pt>
                <c:pt idx="1093">
                  <c:v>2.4552429667519138E-2</c:v>
                </c:pt>
                <c:pt idx="1094">
                  <c:v>2.2762148337595933E-2</c:v>
                </c:pt>
                <c:pt idx="1095">
                  <c:v>2.122762148337598E-2</c:v>
                </c:pt>
                <c:pt idx="1096">
                  <c:v>1.9693094629156027E-2</c:v>
                </c:pt>
                <c:pt idx="1097">
                  <c:v>1.8414322250639437E-2</c:v>
                </c:pt>
                <c:pt idx="1098">
                  <c:v>1.6112531969309507E-2</c:v>
                </c:pt>
                <c:pt idx="1099">
                  <c:v>1.3043478260869601E-2</c:v>
                </c:pt>
                <c:pt idx="1100">
                  <c:v>1.1764705882352899E-2</c:v>
                </c:pt>
                <c:pt idx="1101">
                  <c:v>1.0485933503836309E-2</c:v>
                </c:pt>
                <c:pt idx="1102">
                  <c:v>8.6956521739129933E-3</c:v>
                </c:pt>
                <c:pt idx="1103">
                  <c:v>6.3938618925831747E-3</c:v>
                </c:pt>
                <c:pt idx="1104">
                  <c:v>4.3478260869564966E-3</c:v>
                </c:pt>
                <c:pt idx="1105">
                  <c:v>2.0460358056265671E-3</c:v>
                </c:pt>
                <c:pt idx="1106">
                  <c:v>4.8358360906083364E-3</c:v>
                </c:pt>
                <c:pt idx="1107">
                  <c:v>6.8389057750759541E-3</c:v>
                </c:pt>
                <c:pt idx="1108">
                  <c:v>6.8250758341759088E-3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0.99931880108991822</c:v>
                </c:pt>
                <c:pt idx="744">
                  <c:v>0.99931880108991822</c:v>
                </c:pt>
                <c:pt idx="745">
                  <c:v>0.99931880108991822</c:v>
                </c:pt>
                <c:pt idx="746">
                  <c:v>0.99931880108991822</c:v>
                </c:pt>
                <c:pt idx="747">
                  <c:v>0.99931880108991822</c:v>
                </c:pt>
                <c:pt idx="748">
                  <c:v>0.99931880108991822</c:v>
                </c:pt>
                <c:pt idx="749">
                  <c:v>0.99931880108991822</c:v>
                </c:pt>
                <c:pt idx="750">
                  <c:v>0.99931880108991822</c:v>
                </c:pt>
                <c:pt idx="751">
                  <c:v>0.99931880108991822</c:v>
                </c:pt>
                <c:pt idx="752">
                  <c:v>0.99931880108991822</c:v>
                </c:pt>
                <c:pt idx="753">
                  <c:v>0.99931880108991822</c:v>
                </c:pt>
                <c:pt idx="754">
                  <c:v>0.99931880108991822</c:v>
                </c:pt>
                <c:pt idx="755">
                  <c:v>0.99931880108991822</c:v>
                </c:pt>
                <c:pt idx="756">
                  <c:v>0.99931880108991822</c:v>
                </c:pt>
                <c:pt idx="757">
                  <c:v>0.99931880108991822</c:v>
                </c:pt>
                <c:pt idx="758">
                  <c:v>0.99931880108991822</c:v>
                </c:pt>
                <c:pt idx="759">
                  <c:v>0.99931880108991822</c:v>
                </c:pt>
                <c:pt idx="760">
                  <c:v>0.99931880108991822</c:v>
                </c:pt>
                <c:pt idx="761">
                  <c:v>0.99931880108991822</c:v>
                </c:pt>
                <c:pt idx="762">
                  <c:v>0.99931880108991822</c:v>
                </c:pt>
                <c:pt idx="763">
                  <c:v>0.99931880108991822</c:v>
                </c:pt>
                <c:pt idx="764">
                  <c:v>0.99931880108991822</c:v>
                </c:pt>
                <c:pt idx="765">
                  <c:v>0.99931880108991822</c:v>
                </c:pt>
                <c:pt idx="766">
                  <c:v>0.99931880108991822</c:v>
                </c:pt>
                <c:pt idx="767">
                  <c:v>0.99863760217983655</c:v>
                </c:pt>
                <c:pt idx="768">
                  <c:v>0.99863760217983655</c:v>
                </c:pt>
                <c:pt idx="769">
                  <c:v>0.99863760217983655</c:v>
                </c:pt>
                <c:pt idx="770">
                  <c:v>0.99863760217983655</c:v>
                </c:pt>
                <c:pt idx="771">
                  <c:v>0.99795640326975477</c:v>
                </c:pt>
                <c:pt idx="772">
                  <c:v>0.99727520435967298</c:v>
                </c:pt>
                <c:pt idx="773">
                  <c:v>0.99727520435967298</c:v>
                </c:pt>
                <c:pt idx="774">
                  <c:v>0.99727520435967298</c:v>
                </c:pt>
                <c:pt idx="775">
                  <c:v>0.99727520435967298</c:v>
                </c:pt>
                <c:pt idx="776">
                  <c:v>0.99727520435967298</c:v>
                </c:pt>
                <c:pt idx="777">
                  <c:v>0.99727520435967298</c:v>
                </c:pt>
                <c:pt idx="778">
                  <c:v>0.99727520435967298</c:v>
                </c:pt>
                <c:pt idx="779">
                  <c:v>0.99659400544959131</c:v>
                </c:pt>
                <c:pt idx="780">
                  <c:v>0.99659400544959131</c:v>
                </c:pt>
                <c:pt idx="781">
                  <c:v>0.99659400544959131</c:v>
                </c:pt>
                <c:pt idx="782">
                  <c:v>0.99659400544959131</c:v>
                </c:pt>
                <c:pt idx="783">
                  <c:v>0.99659400544959131</c:v>
                </c:pt>
                <c:pt idx="784">
                  <c:v>0.99659400544959131</c:v>
                </c:pt>
                <c:pt idx="785">
                  <c:v>0.99659400544959131</c:v>
                </c:pt>
                <c:pt idx="786">
                  <c:v>0.99659400544959131</c:v>
                </c:pt>
                <c:pt idx="787">
                  <c:v>0.99659400544959131</c:v>
                </c:pt>
                <c:pt idx="788">
                  <c:v>0.99659400544959131</c:v>
                </c:pt>
                <c:pt idx="789">
                  <c:v>0.99659400544959131</c:v>
                </c:pt>
                <c:pt idx="790">
                  <c:v>0.99659400544959131</c:v>
                </c:pt>
                <c:pt idx="791">
                  <c:v>0.99659400544959131</c:v>
                </c:pt>
                <c:pt idx="792">
                  <c:v>0.99659400544959131</c:v>
                </c:pt>
                <c:pt idx="793">
                  <c:v>0.99591280653950953</c:v>
                </c:pt>
                <c:pt idx="794">
                  <c:v>0.99591280653950953</c:v>
                </c:pt>
                <c:pt idx="795">
                  <c:v>0.99591280653950953</c:v>
                </c:pt>
                <c:pt idx="796">
                  <c:v>0.9938692098092643</c:v>
                </c:pt>
                <c:pt idx="797">
                  <c:v>0.99318801089918252</c:v>
                </c:pt>
                <c:pt idx="798">
                  <c:v>0.99318801089918252</c:v>
                </c:pt>
                <c:pt idx="799">
                  <c:v>0.99318801089918252</c:v>
                </c:pt>
                <c:pt idx="800">
                  <c:v>0.99250681198910085</c:v>
                </c:pt>
                <c:pt idx="801">
                  <c:v>0.99250681198910085</c:v>
                </c:pt>
                <c:pt idx="802">
                  <c:v>0.99250681198910085</c:v>
                </c:pt>
                <c:pt idx="803">
                  <c:v>0.99114441416893728</c:v>
                </c:pt>
                <c:pt idx="804">
                  <c:v>0.99114441416893728</c:v>
                </c:pt>
                <c:pt idx="805">
                  <c:v>0.99046321525885561</c:v>
                </c:pt>
                <c:pt idx="806">
                  <c:v>0.99046321525885561</c:v>
                </c:pt>
                <c:pt idx="807">
                  <c:v>0.99046321525885561</c:v>
                </c:pt>
                <c:pt idx="808">
                  <c:v>0.99046321525885561</c:v>
                </c:pt>
                <c:pt idx="809">
                  <c:v>0.98910081743869205</c:v>
                </c:pt>
                <c:pt idx="810">
                  <c:v>0.98841961852861038</c:v>
                </c:pt>
                <c:pt idx="811">
                  <c:v>0.9877384196185286</c:v>
                </c:pt>
                <c:pt idx="812">
                  <c:v>0.98705722070844681</c:v>
                </c:pt>
                <c:pt idx="813">
                  <c:v>0.98569482288828336</c:v>
                </c:pt>
                <c:pt idx="814">
                  <c:v>0.98433242506811991</c:v>
                </c:pt>
                <c:pt idx="815">
                  <c:v>0.98297002724795646</c:v>
                </c:pt>
                <c:pt idx="816">
                  <c:v>0.98297002724795646</c:v>
                </c:pt>
                <c:pt idx="817">
                  <c:v>0.98297002724795646</c:v>
                </c:pt>
                <c:pt idx="818">
                  <c:v>0.98228882833787468</c:v>
                </c:pt>
                <c:pt idx="819">
                  <c:v>0.98160762942779289</c:v>
                </c:pt>
                <c:pt idx="820">
                  <c:v>0.97956403269754766</c:v>
                </c:pt>
                <c:pt idx="821">
                  <c:v>0.97888283378746599</c:v>
                </c:pt>
                <c:pt idx="822">
                  <c:v>0.97752043596730243</c:v>
                </c:pt>
                <c:pt idx="823">
                  <c:v>0.97683923705722076</c:v>
                </c:pt>
                <c:pt idx="824">
                  <c:v>0.97411444141689374</c:v>
                </c:pt>
                <c:pt idx="825">
                  <c:v>0.97343324250681196</c:v>
                </c:pt>
                <c:pt idx="826">
                  <c:v>0.97275204359673029</c:v>
                </c:pt>
                <c:pt idx="827">
                  <c:v>0.97207084468664851</c:v>
                </c:pt>
                <c:pt idx="828">
                  <c:v>0.97138964577656672</c:v>
                </c:pt>
                <c:pt idx="829">
                  <c:v>0.96934604904632149</c:v>
                </c:pt>
                <c:pt idx="830">
                  <c:v>0.96866485013623982</c:v>
                </c:pt>
                <c:pt idx="831">
                  <c:v>0.9659400544959128</c:v>
                </c:pt>
                <c:pt idx="832">
                  <c:v>0.96389645776566757</c:v>
                </c:pt>
                <c:pt idx="833">
                  <c:v>0.96321525885558579</c:v>
                </c:pt>
                <c:pt idx="834">
                  <c:v>0.96321525885558579</c:v>
                </c:pt>
                <c:pt idx="835">
                  <c:v>0.96321525885558579</c:v>
                </c:pt>
                <c:pt idx="836">
                  <c:v>0.96253405994550412</c:v>
                </c:pt>
                <c:pt idx="837">
                  <c:v>0.9598092643051771</c:v>
                </c:pt>
                <c:pt idx="838">
                  <c:v>0.95776566757493187</c:v>
                </c:pt>
                <c:pt idx="839">
                  <c:v>0.95640326975476841</c:v>
                </c:pt>
                <c:pt idx="840">
                  <c:v>0.95435967302452318</c:v>
                </c:pt>
                <c:pt idx="841">
                  <c:v>0.95231607629427795</c:v>
                </c:pt>
                <c:pt idx="842">
                  <c:v>0.95231607629427795</c:v>
                </c:pt>
                <c:pt idx="843">
                  <c:v>0.95231607629427795</c:v>
                </c:pt>
                <c:pt idx="844">
                  <c:v>0.94891008174386926</c:v>
                </c:pt>
                <c:pt idx="845">
                  <c:v>0.94822888283378748</c:v>
                </c:pt>
                <c:pt idx="846">
                  <c:v>0.94686648501362403</c:v>
                </c:pt>
                <c:pt idx="847">
                  <c:v>0.94414168937329701</c:v>
                </c:pt>
                <c:pt idx="848">
                  <c:v>0.94141689373296999</c:v>
                </c:pt>
                <c:pt idx="849">
                  <c:v>0.94073569482288832</c:v>
                </c:pt>
                <c:pt idx="850">
                  <c:v>0.93801089918256131</c:v>
                </c:pt>
                <c:pt idx="851">
                  <c:v>0.93460490463215262</c:v>
                </c:pt>
                <c:pt idx="852">
                  <c:v>0.93256130790190739</c:v>
                </c:pt>
                <c:pt idx="853">
                  <c:v>0.93119891008174382</c:v>
                </c:pt>
                <c:pt idx="854">
                  <c:v>0.93051771117166215</c:v>
                </c:pt>
                <c:pt idx="855">
                  <c:v>0.93051771117166215</c:v>
                </c:pt>
                <c:pt idx="856">
                  <c:v>0.92983651226158037</c:v>
                </c:pt>
                <c:pt idx="857">
                  <c:v>0.92779291553133514</c:v>
                </c:pt>
                <c:pt idx="858">
                  <c:v>0.92779291553133514</c:v>
                </c:pt>
                <c:pt idx="859">
                  <c:v>0.92438692098092645</c:v>
                </c:pt>
                <c:pt idx="860">
                  <c:v>0.92166212534059944</c:v>
                </c:pt>
                <c:pt idx="861">
                  <c:v>0.9196185286103542</c:v>
                </c:pt>
                <c:pt idx="862">
                  <c:v>0.9168937329700273</c:v>
                </c:pt>
                <c:pt idx="863">
                  <c:v>0.91553133514986373</c:v>
                </c:pt>
                <c:pt idx="864">
                  <c:v>0.9134877384196185</c:v>
                </c:pt>
                <c:pt idx="865">
                  <c:v>0.91212534059945505</c:v>
                </c:pt>
                <c:pt idx="866">
                  <c:v>0.91008174386920981</c:v>
                </c:pt>
                <c:pt idx="867">
                  <c:v>0.90667574931880113</c:v>
                </c:pt>
                <c:pt idx="868">
                  <c:v>0.90463215258855589</c:v>
                </c:pt>
                <c:pt idx="869">
                  <c:v>0.90463215258855589</c:v>
                </c:pt>
                <c:pt idx="870">
                  <c:v>0.90258855585831066</c:v>
                </c:pt>
                <c:pt idx="871">
                  <c:v>0.90054495912806543</c:v>
                </c:pt>
                <c:pt idx="872">
                  <c:v>0.89918256130790186</c:v>
                </c:pt>
                <c:pt idx="873">
                  <c:v>0.89509536784741139</c:v>
                </c:pt>
                <c:pt idx="874">
                  <c:v>0.89100817438692093</c:v>
                </c:pt>
                <c:pt idx="875">
                  <c:v>0.88964577656675747</c:v>
                </c:pt>
                <c:pt idx="876">
                  <c:v>0.88555858310626701</c:v>
                </c:pt>
                <c:pt idx="877">
                  <c:v>0.8828337874659401</c:v>
                </c:pt>
                <c:pt idx="878">
                  <c:v>0.88010899182561309</c:v>
                </c:pt>
                <c:pt idx="879">
                  <c:v>0.87738419618528607</c:v>
                </c:pt>
                <c:pt idx="880">
                  <c:v>0.87465940054495916</c:v>
                </c:pt>
                <c:pt idx="881">
                  <c:v>0.8732970027247956</c:v>
                </c:pt>
                <c:pt idx="882">
                  <c:v>0.86989100817438691</c:v>
                </c:pt>
                <c:pt idx="883">
                  <c:v>0.8671662125340599</c:v>
                </c:pt>
                <c:pt idx="884">
                  <c:v>0.86512261580381467</c:v>
                </c:pt>
                <c:pt idx="885">
                  <c:v>0.86035422343324253</c:v>
                </c:pt>
                <c:pt idx="886">
                  <c:v>0.85899182561307907</c:v>
                </c:pt>
                <c:pt idx="887">
                  <c:v>0.85694822888283384</c:v>
                </c:pt>
                <c:pt idx="888">
                  <c:v>0.85422343324250682</c:v>
                </c:pt>
                <c:pt idx="889">
                  <c:v>0.85013623978201636</c:v>
                </c:pt>
                <c:pt idx="890">
                  <c:v>0.8487738419618529</c:v>
                </c:pt>
                <c:pt idx="891">
                  <c:v>0.84536784741144411</c:v>
                </c:pt>
                <c:pt idx="892">
                  <c:v>0.84468664850136244</c:v>
                </c:pt>
                <c:pt idx="893">
                  <c:v>0.83991825613079019</c:v>
                </c:pt>
                <c:pt idx="894">
                  <c:v>0.83719346049046317</c:v>
                </c:pt>
                <c:pt idx="895">
                  <c:v>0.8365122615803815</c:v>
                </c:pt>
                <c:pt idx="896">
                  <c:v>0.8365122615803815</c:v>
                </c:pt>
                <c:pt idx="897">
                  <c:v>0.83514986376021794</c:v>
                </c:pt>
                <c:pt idx="898">
                  <c:v>0.83378746594005448</c:v>
                </c:pt>
                <c:pt idx="899">
                  <c:v>0.83174386920980925</c:v>
                </c:pt>
                <c:pt idx="900">
                  <c:v>0.8303814713896458</c:v>
                </c:pt>
                <c:pt idx="901">
                  <c:v>0.82765667574931878</c:v>
                </c:pt>
                <c:pt idx="902">
                  <c:v>0.82493188010899188</c:v>
                </c:pt>
                <c:pt idx="903">
                  <c:v>0.82493188010899188</c:v>
                </c:pt>
                <c:pt idx="904">
                  <c:v>0.82084468664850141</c:v>
                </c:pt>
                <c:pt idx="905">
                  <c:v>0.82016348773841963</c:v>
                </c:pt>
                <c:pt idx="906">
                  <c:v>0.81811989100817439</c:v>
                </c:pt>
                <c:pt idx="907">
                  <c:v>0.81539509536784738</c:v>
                </c:pt>
                <c:pt idx="908">
                  <c:v>0.81403269754768393</c:v>
                </c:pt>
                <c:pt idx="909">
                  <c:v>0.80994550408719346</c:v>
                </c:pt>
                <c:pt idx="910">
                  <c:v>0.80858310626703001</c:v>
                </c:pt>
                <c:pt idx="911">
                  <c:v>0.80585831062670299</c:v>
                </c:pt>
                <c:pt idx="912">
                  <c:v>0.80381471389645776</c:v>
                </c:pt>
                <c:pt idx="913">
                  <c:v>0.80177111716621252</c:v>
                </c:pt>
                <c:pt idx="914">
                  <c:v>0.80040871934604907</c:v>
                </c:pt>
                <c:pt idx="915">
                  <c:v>0.79495912806539515</c:v>
                </c:pt>
                <c:pt idx="916">
                  <c:v>0.79359673024523159</c:v>
                </c:pt>
                <c:pt idx="917">
                  <c:v>0.79155313351498635</c:v>
                </c:pt>
                <c:pt idx="918">
                  <c:v>0.78882833787465945</c:v>
                </c:pt>
                <c:pt idx="919">
                  <c:v>0.78678474114441421</c:v>
                </c:pt>
                <c:pt idx="920">
                  <c:v>0.78474114441416898</c:v>
                </c:pt>
                <c:pt idx="921">
                  <c:v>0.78201634877384196</c:v>
                </c:pt>
                <c:pt idx="922">
                  <c:v>0.77997275204359673</c:v>
                </c:pt>
                <c:pt idx="923">
                  <c:v>0.77656675749318804</c:v>
                </c:pt>
                <c:pt idx="924">
                  <c:v>0.77316076294277924</c:v>
                </c:pt>
                <c:pt idx="925">
                  <c:v>0.76839237057220711</c:v>
                </c:pt>
                <c:pt idx="926">
                  <c:v>0.76634877384196187</c:v>
                </c:pt>
                <c:pt idx="927">
                  <c:v>0.76430517711171664</c:v>
                </c:pt>
                <c:pt idx="928">
                  <c:v>0.75885558583106272</c:v>
                </c:pt>
                <c:pt idx="929">
                  <c:v>0.75408719346049047</c:v>
                </c:pt>
                <c:pt idx="930">
                  <c:v>0.74931880108991822</c:v>
                </c:pt>
                <c:pt idx="931">
                  <c:v>0.74727520435967298</c:v>
                </c:pt>
                <c:pt idx="932">
                  <c:v>0.74659400544959131</c:v>
                </c:pt>
                <c:pt idx="933">
                  <c:v>0.74318801089918252</c:v>
                </c:pt>
                <c:pt idx="934">
                  <c:v>0.73910081743869205</c:v>
                </c:pt>
                <c:pt idx="935">
                  <c:v>0.73705722070844681</c:v>
                </c:pt>
                <c:pt idx="936">
                  <c:v>0.73433242506811991</c:v>
                </c:pt>
                <c:pt idx="937">
                  <c:v>0.73160762942779289</c:v>
                </c:pt>
                <c:pt idx="938">
                  <c:v>0.73024523160762944</c:v>
                </c:pt>
                <c:pt idx="939">
                  <c:v>0.72820163487738421</c:v>
                </c:pt>
                <c:pt idx="940">
                  <c:v>0.72547683923705719</c:v>
                </c:pt>
                <c:pt idx="941">
                  <c:v>0.72070844686648505</c:v>
                </c:pt>
                <c:pt idx="942">
                  <c:v>0.71798365122615804</c:v>
                </c:pt>
                <c:pt idx="943">
                  <c:v>0.71525885558583102</c:v>
                </c:pt>
                <c:pt idx="944">
                  <c:v>0.71321525885558579</c:v>
                </c:pt>
                <c:pt idx="945">
                  <c:v>0.71117166212534055</c:v>
                </c:pt>
                <c:pt idx="946">
                  <c:v>0.70844686648501365</c:v>
                </c:pt>
                <c:pt idx="947">
                  <c:v>0.70231607629427795</c:v>
                </c:pt>
                <c:pt idx="948">
                  <c:v>0.70027247956403271</c:v>
                </c:pt>
                <c:pt idx="949">
                  <c:v>0.69822888283378748</c:v>
                </c:pt>
                <c:pt idx="950">
                  <c:v>0.69550408719346046</c:v>
                </c:pt>
                <c:pt idx="951">
                  <c:v>0.69209809264305178</c:v>
                </c:pt>
                <c:pt idx="952">
                  <c:v>0.69005449591280654</c:v>
                </c:pt>
                <c:pt idx="953">
                  <c:v>0.68664850136239786</c:v>
                </c:pt>
                <c:pt idx="954">
                  <c:v>0.68460490463215262</c:v>
                </c:pt>
                <c:pt idx="955">
                  <c:v>0.68324250681198906</c:v>
                </c:pt>
                <c:pt idx="956">
                  <c:v>0.67779291553133514</c:v>
                </c:pt>
                <c:pt idx="957">
                  <c:v>0.67438692098092645</c:v>
                </c:pt>
                <c:pt idx="958">
                  <c:v>0.67098092643051777</c:v>
                </c:pt>
                <c:pt idx="959">
                  <c:v>0.6668937329700273</c:v>
                </c:pt>
                <c:pt idx="960">
                  <c:v>0.66212534059945505</c:v>
                </c:pt>
                <c:pt idx="961">
                  <c:v>0.65940054495912803</c:v>
                </c:pt>
                <c:pt idx="962">
                  <c:v>0.65395095367847411</c:v>
                </c:pt>
                <c:pt idx="963">
                  <c:v>0.65258855585831066</c:v>
                </c:pt>
                <c:pt idx="964">
                  <c:v>0.64850136239782019</c:v>
                </c:pt>
                <c:pt idx="965">
                  <c:v>0.64100817438692093</c:v>
                </c:pt>
                <c:pt idx="966">
                  <c:v>0.63828337874659402</c:v>
                </c:pt>
                <c:pt idx="967">
                  <c:v>0.63555858310626701</c:v>
                </c:pt>
                <c:pt idx="968">
                  <c:v>0.63147138964577654</c:v>
                </c:pt>
                <c:pt idx="969">
                  <c:v>0.62738419618528607</c:v>
                </c:pt>
                <c:pt idx="970">
                  <c:v>0.6232970027247956</c:v>
                </c:pt>
                <c:pt idx="971">
                  <c:v>0.61989100817438691</c:v>
                </c:pt>
                <c:pt idx="972">
                  <c:v>0.61920980926430513</c:v>
                </c:pt>
                <c:pt idx="973">
                  <c:v>0.61580381471389645</c:v>
                </c:pt>
                <c:pt idx="974">
                  <c:v>0.61035422343324253</c:v>
                </c:pt>
                <c:pt idx="975">
                  <c:v>0.60762942779291551</c:v>
                </c:pt>
                <c:pt idx="976">
                  <c:v>0.60286103542234337</c:v>
                </c:pt>
                <c:pt idx="977">
                  <c:v>0.59400544959128065</c:v>
                </c:pt>
                <c:pt idx="978">
                  <c:v>0.5926430517711172</c:v>
                </c:pt>
                <c:pt idx="979">
                  <c:v>0.58991825613079019</c:v>
                </c:pt>
                <c:pt idx="980">
                  <c:v>0.58378746594005448</c:v>
                </c:pt>
                <c:pt idx="981">
                  <c:v>0.57970027247956402</c:v>
                </c:pt>
                <c:pt idx="982">
                  <c:v>0.57697547683923711</c:v>
                </c:pt>
                <c:pt idx="983">
                  <c:v>0.57493188010899188</c:v>
                </c:pt>
                <c:pt idx="984">
                  <c:v>0.57016348773841963</c:v>
                </c:pt>
                <c:pt idx="985">
                  <c:v>0.56267029972752047</c:v>
                </c:pt>
                <c:pt idx="986">
                  <c:v>0.56062670299727524</c:v>
                </c:pt>
                <c:pt idx="987">
                  <c:v>0.55449591280653954</c:v>
                </c:pt>
                <c:pt idx="988">
                  <c:v>0.55177111716621252</c:v>
                </c:pt>
                <c:pt idx="989">
                  <c:v>0.54904632152588551</c:v>
                </c:pt>
                <c:pt idx="990">
                  <c:v>0.54564032697547682</c:v>
                </c:pt>
                <c:pt idx="991">
                  <c:v>0.53950953678474112</c:v>
                </c:pt>
                <c:pt idx="992">
                  <c:v>0.53474114441416898</c:v>
                </c:pt>
                <c:pt idx="993">
                  <c:v>0.53065395095367851</c:v>
                </c:pt>
                <c:pt idx="994">
                  <c:v>0.52588555858310626</c:v>
                </c:pt>
                <c:pt idx="995">
                  <c:v>0.52111716621253401</c:v>
                </c:pt>
                <c:pt idx="996">
                  <c:v>0.51566757493188009</c:v>
                </c:pt>
                <c:pt idx="997">
                  <c:v>0.5122615803814714</c:v>
                </c:pt>
                <c:pt idx="998">
                  <c:v>0.50681198910081748</c:v>
                </c:pt>
                <c:pt idx="999">
                  <c:v>0.50272479564032702</c:v>
                </c:pt>
                <c:pt idx="1000">
                  <c:v>0.49659400544959126</c:v>
                </c:pt>
                <c:pt idx="1001">
                  <c:v>0.49318801089918257</c:v>
                </c:pt>
                <c:pt idx="1002">
                  <c:v>0.48841961852861038</c:v>
                </c:pt>
                <c:pt idx="1003">
                  <c:v>0.48569482288828336</c:v>
                </c:pt>
                <c:pt idx="1004">
                  <c:v>0.47956403269754766</c:v>
                </c:pt>
                <c:pt idx="1005">
                  <c:v>0.47479564032697547</c:v>
                </c:pt>
                <c:pt idx="1006">
                  <c:v>0.47002724795640327</c:v>
                </c:pt>
                <c:pt idx="1007">
                  <c:v>0.4659400544959128</c:v>
                </c:pt>
                <c:pt idx="1008">
                  <c:v>0.46117166212534061</c:v>
                </c:pt>
                <c:pt idx="1009">
                  <c:v>0.45640326975476841</c:v>
                </c:pt>
                <c:pt idx="1010">
                  <c:v>0.45504087193460491</c:v>
                </c:pt>
                <c:pt idx="1011">
                  <c:v>0.45231607629427795</c:v>
                </c:pt>
                <c:pt idx="1012">
                  <c:v>0.44550408719346046</c:v>
                </c:pt>
                <c:pt idx="1013">
                  <c:v>0.44209809264305178</c:v>
                </c:pt>
                <c:pt idx="1014">
                  <c:v>0.43937329700272482</c:v>
                </c:pt>
                <c:pt idx="1015">
                  <c:v>0.43596730245231607</c:v>
                </c:pt>
                <c:pt idx="1016">
                  <c:v>0.43256130790190733</c:v>
                </c:pt>
                <c:pt idx="1017">
                  <c:v>0.42711171662125341</c:v>
                </c:pt>
                <c:pt idx="1018">
                  <c:v>0.42302452316076294</c:v>
                </c:pt>
                <c:pt idx="1019">
                  <c:v>0.41893732970027248</c:v>
                </c:pt>
                <c:pt idx="1020">
                  <c:v>0.41416893732970028</c:v>
                </c:pt>
                <c:pt idx="1021">
                  <c:v>0.41212534059945505</c:v>
                </c:pt>
                <c:pt idx="1022">
                  <c:v>0.40871934604904631</c:v>
                </c:pt>
                <c:pt idx="1023">
                  <c:v>0.40463215258855584</c:v>
                </c:pt>
                <c:pt idx="1024">
                  <c:v>0.40054495912806537</c:v>
                </c:pt>
                <c:pt idx="1025">
                  <c:v>0.39713896457765668</c:v>
                </c:pt>
                <c:pt idx="1026">
                  <c:v>0.39373297002724794</c:v>
                </c:pt>
                <c:pt idx="1027">
                  <c:v>0.38828337874659402</c:v>
                </c:pt>
                <c:pt idx="1028">
                  <c:v>0.38487738419618528</c:v>
                </c:pt>
                <c:pt idx="1029">
                  <c:v>0.38010899182561309</c:v>
                </c:pt>
                <c:pt idx="1030">
                  <c:v>0.37261580381471388</c:v>
                </c:pt>
                <c:pt idx="1031">
                  <c:v>0.36580381471389645</c:v>
                </c:pt>
                <c:pt idx="1032">
                  <c:v>0.35967302452316074</c:v>
                </c:pt>
                <c:pt idx="1033">
                  <c:v>0.35286103542234332</c:v>
                </c:pt>
                <c:pt idx="1034">
                  <c:v>0.34945504087193463</c:v>
                </c:pt>
                <c:pt idx="1035">
                  <c:v>0.34128065395095369</c:v>
                </c:pt>
                <c:pt idx="1036">
                  <c:v>0.33514986376021799</c:v>
                </c:pt>
                <c:pt idx="1037">
                  <c:v>0.32765667574931878</c:v>
                </c:pt>
                <c:pt idx="1038">
                  <c:v>0.32288828337874659</c:v>
                </c:pt>
                <c:pt idx="1039">
                  <c:v>0.3194822888283379</c:v>
                </c:pt>
                <c:pt idx="1040">
                  <c:v>0.31403269754768393</c:v>
                </c:pt>
                <c:pt idx="1041">
                  <c:v>0.30790190735694822</c:v>
                </c:pt>
                <c:pt idx="1042">
                  <c:v>0.30313351498637603</c:v>
                </c:pt>
                <c:pt idx="1043">
                  <c:v>0.3010899182561308</c:v>
                </c:pt>
                <c:pt idx="1044">
                  <c:v>0.29564032697547682</c:v>
                </c:pt>
                <c:pt idx="1045">
                  <c:v>0.29087193460490463</c:v>
                </c:pt>
                <c:pt idx="1046">
                  <c:v>0.28474114441416892</c:v>
                </c:pt>
                <c:pt idx="1047">
                  <c:v>0.27861035422343322</c:v>
                </c:pt>
                <c:pt idx="1048">
                  <c:v>0.27111716621253407</c:v>
                </c:pt>
                <c:pt idx="1049">
                  <c:v>0.26566757493188009</c:v>
                </c:pt>
                <c:pt idx="1050">
                  <c:v>0.26021798365122617</c:v>
                </c:pt>
                <c:pt idx="1051">
                  <c:v>0.25408719346049047</c:v>
                </c:pt>
                <c:pt idx="1052">
                  <c:v>0.25068119891008173</c:v>
                </c:pt>
                <c:pt idx="1053">
                  <c:v>0.2438692098092643</c:v>
                </c:pt>
                <c:pt idx="1054">
                  <c:v>0.2391008174386921</c:v>
                </c:pt>
                <c:pt idx="1055">
                  <c:v>0.23433242506811988</c:v>
                </c:pt>
                <c:pt idx="1056">
                  <c:v>0.23024523160762944</c:v>
                </c:pt>
                <c:pt idx="1057">
                  <c:v>0.22479564032697547</c:v>
                </c:pt>
                <c:pt idx="1058">
                  <c:v>0.22002724795640327</c:v>
                </c:pt>
                <c:pt idx="1059">
                  <c:v>0.20912806539509537</c:v>
                </c:pt>
                <c:pt idx="1060">
                  <c:v>0.20299727520435967</c:v>
                </c:pt>
                <c:pt idx="1061">
                  <c:v>0.19550408719346049</c:v>
                </c:pt>
                <c:pt idx="1062">
                  <c:v>0.19141689373297002</c:v>
                </c:pt>
                <c:pt idx="1063">
                  <c:v>0.19005449591280654</c:v>
                </c:pt>
                <c:pt idx="1064">
                  <c:v>0.18460490463215259</c:v>
                </c:pt>
                <c:pt idx="1065">
                  <c:v>0.17915531335149865</c:v>
                </c:pt>
                <c:pt idx="1066">
                  <c:v>0.17166212534059946</c:v>
                </c:pt>
                <c:pt idx="1067">
                  <c:v>0.16621253405994552</c:v>
                </c:pt>
                <c:pt idx="1068">
                  <c:v>0.16076294277929154</c:v>
                </c:pt>
                <c:pt idx="1069">
                  <c:v>0.15463215258855587</c:v>
                </c:pt>
                <c:pt idx="1070">
                  <c:v>0.14850136239782016</c:v>
                </c:pt>
                <c:pt idx="1071">
                  <c:v>0.14373297002724797</c:v>
                </c:pt>
                <c:pt idx="1072">
                  <c:v>0.14032697547683923</c:v>
                </c:pt>
                <c:pt idx="1073">
                  <c:v>0.13692098092643051</c:v>
                </c:pt>
                <c:pt idx="1074">
                  <c:v>0.13283378746594005</c:v>
                </c:pt>
                <c:pt idx="1075">
                  <c:v>0.1287465940054496</c:v>
                </c:pt>
                <c:pt idx="1076">
                  <c:v>0.12602179836512262</c:v>
                </c:pt>
                <c:pt idx="1077">
                  <c:v>0.12125340599455041</c:v>
                </c:pt>
                <c:pt idx="1078">
                  <c:v>0.11580381471389646</c:v>
                </c:pt>
                <c:pt idx="1079">
                  <c:v>0.11171662125340599</c:v>
                </c:pt>
                <c:pt idx="1080">
                  <c:v>0.10762942779291552</c:v>
                </c:pt>
                <c:pt idx="1081">
                  <c:v>0.10626702997275204</c:v>
                </c:pt>
                <c:pt idx="1082">
                  <c:v>0.10422343324250681</c:v>
                </c:pt>
                <c:pt idx="1083">
                  <c:v>0.10013623978201634</c:v>
                </c:pt>
                <c:pt idx="1084">
                  <c:v>9.6049046321525888E-2</c:v>
                </c:pt>
                <c:pt idx="1085">
                  <c:v>9.3324250681198914E-2</c:v>
                </c:pt>
                <c:pt idx="1086">
                  <c:v>8.6512261580381472E-2</c:v>
                </c:pt>
                <c:pt idx="1087">
                  <c:v>8.3106267029972758E-2</c:v>
                </c:pt>
                <c:pt idx="1088">
                  <c:v>7.901907356948229E-2</c:v>
                </c:pt>
                <c:pt idx="1089">
                  <c:v>7.4250681198910082E-2</c:v>
                </c:pt>
                <c:pt idx="1090">
                  <c:v>6.9482288828337874E-2</c:v>
                </c:pt>
                <c:pt idx="1091">
                  <c:v>6.607629427792916E-2</c:v>
                </c:pt>
                <c:pt idx="1092">
                  <c:v>6.1307901907356951E-2</c:v>
                </c:pt>
                <c:pt idx="1093">
                  <c:v>5.9945504087193457E-2</c:v>
                </c:pt>
                <c:pt idx="1094">
                  <c:v>5.5858310626702996E-2</c:v>
                </c:pt>
                <c:pt idx="1095">
                  <c:v>4.9727520435967301E-2</c:v>
                </c:pt>
                <c:pt idx="1096">
                  <c:v>4.4277929155313353E-2</c:v>
                </c:pt>
                <c:pt idx="1097">
                  <c:v>3.8828337874659398E-2</c:v>
                </c:pt>
                <c:pt idx="1098">
                  <c:v>3.5422343324250684E-2</c:v>
                </c:pt>
                <c:pt idx="1099">
                  <c:v>3.2697547683923703E-2</c:v>
                </c:pt>
                <c:pt idx="1100">
                  <c:v>2.9972752043596729E-2</c:v>
                </c:pt>
                <c:pt idx="1101">
                  <c:v>2.6566757493188011E-2</c:v>
                </c:pt>
                <c:pt idx="1102">
                  <c:v>2.2479564032697547E-2</c:v>
                </c:pt>
                <c:pt idx="1103">
                  <c:v>2.111716621253406E-2</c:v>
                </c:pt>
                <c:pt idx="1104">
                  <c:v>1.4305177111716621E-2</c:v>
                </c:pt>
                <c:pt idx="1105">
                  <c:v>8.1743869209809257E-3</c:v>
                </c:pt>
                <c:pt idx="1106">
                  <c:v>1.0114632501685773E-2</c:v>
                </c:pt>
                <c:pt idx="1107">
                  <c:v>1.6053511705685617E-2</c:v>
                </c:pt>
                <c:pt idx="1108">
                  <c:v>1.5957446808510637E-2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07032"/>
        <c:axId val="489318400"/>
      </c:scatterChart>
      <c:valAx>
        <c:axId val="48930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8400"/>
        <c:crosses val="autoZero"/>
        <c:crossBetween val="midCat"/>
      </c:valAx>
      <c:valAx>
        <c:axId val="489318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0.99999045628501348</c:v>
                </c:pt>
                <c:pt idx="475">
                  <c:v>0.99999045628501348</c:v>
                </c:pt>
                <c:pt idx="476">
                  <c:v>0.99999045628501348</c:v>
                </c:pt>
                <c:pt idx="477">
                  <c:v>0.99999045628501348</c:v>
                </c:pt>
                <c:pt idx="478">
                  <c:v>0.99999045628501348</c:v>
                </c:pt>
                <c:pt idx="479">
                  <c:v>0.99999045628501348</c:v>
                </c:pt>
                <c:pt idx="480">
                  <c:v>0.99999045628501348</c:v>
                </c:pt>
                <c:pt idx="481">
                  <c:v>0.99999045628501348</c:v>
                </c:pt>
                <c:pt idx="482">
                  <c:v>0.99999045628501348</c:v>
                </c:pt>
                <c:pt idx="483">
                  <c:v>0.99999045628501348</c:v>
                </c:pt>
                <c:pt idx="484">
                  <c:v>0.99999045628501348</c:v>
                </c:pt>
                <c:pt idx="485">
                  <c:v>0.99999045628501348</c:v>
                </c:pt>
                <c:pt idx="486">
                  <c:v>0.99999045628501348</c:v>
                </c:pt>
                <c:pt idx="487">
                  <c:v>0.99999045628501348</c:v>
                </c:pt>
                <c:pt idx="488">
                  <c:v>0.99998091257002697</c:v>
                </c:pt>
                <c:pt idx="489">
                  <c:v>0.99998091257002697</c:v>
                </c:pt>
                <c:pt idx="490">
                  <c:v>0.99997136885504057</c:v>
                </c:pt>
                <c:pt idx="491">
                  <c:v>0.99997136885504057</c:v>
                </c:pt>
                <c:pt idx="492">
                  <c:v>0.99997136885504057</c:v>
                </c:pt>
                <c:pt idx="493">
                  <c:v>0.99997136885504057</c:v>
                </c:pt>
                <c:pt idx="494">
                  <c:v>0.99997136885504057</c:v>
                </c:pt>
                <c:pt idx="495">
                  <c:v>0.99997136885504057</c:v>
                </c:pt>
                <c:pt idx="496">
                  <c:v>0.99997136885504057</c:v>
                </c:pt>
                <c:pt idx="497">
                  <c:v>0.99997136885504057</c:v>
                </c:pt>
                <c:pt idx="498">
                  <c:v>0.99997136885504057</c:v>
                </c:pt>
                <c:pt idx="499">
                  <c:v>0.99997136885504057</c:v>
                </c:pt>
                <c:pt idx="500">
                  <c:v>0.99997136885504057</c:v>
                </c:pt>
                <c:pt idx="501">
                  <c:v>0.99994273771008102</c:v>
                </c:pt>
                <c:pt idx="502">
                  <c:v>0.99994273771008102</c:v>
                </c:pt>
                <c:pt idx="503">
                  <c:v>0.99994273771008102</c:v>
                </c:pt>
                <c:pt idx="504">
                  <c:v>0.99991410656512159</c:v>
                </c:pt>
                <c:pt idx="505">
                  <c:v>0.99990456285013507</c:v>
                </c:pt>
                <c:pt idx="506">
                  <c:v>0.99990456285013507</c:v>
                </c:pt>
                <c:pt idx="507">
                  <c:v>0.99989501913514856</c:v>
                </c:pt>
                <c:pt idx="508">
                  <c:v>0.99987593170517552</c:v>
                </c:pt>
                <c:pt idx="509">
                  <c:v>0.99987593170517552</c:v>
                </c:pt>
                <c:pt idx="510">
                  <c:v>0.99985684427520261</c:v>
                </c:pt>
                <c:pt idx="511">
                  <c:v>0.99985684427520261</c:v>
                </c:pt>
                <c:pt idx="512">
                  <c:v>0.99984730056021609</c:v>
                </c:pt>
                <c:pt idx="513">
                  <c:v>0.99982821313024306</c:v>
                </c:pt>
                <c:pt idx="514">
                  <c:v>0.99979958198528363</c:v>
                </c:pt>
                <c:pt idx="515">
                  <c:v>0.99977095084032408</c:v>
                </c:pt>
                <c:pt idx="516">
                  <c:v>0.99977095084032408</c:v>
                </c:pt>
                <c:pt idx="517">
                  <c:v>0.99977095084032408</c:v>
                </c:pt>
                <c:pt idx="518">
                  <c:v>0.99974231969536465</c:v>
                </c:pt>
                <c:pt idx="519">
                  <c:v>0.99973277598037813</c:v>
                </c:pt>
                <c:pt idx="520">
                  <c:v>0.99970414483541858</c:v>
                </c:pt>
                <c:pt idx="521">
                  <c:v>0.99968505740544567</c:v>
                </c:pt>
                <c:pt idx="522">
                  <c:v>0.99967551369045915</c:v>
                </c:pt>
                <c:pt idx="523">
                  <c:v>0.9996373388305132</c:v>
                </c:pt>
                <c:pt idx="524">
                  <c:v>0.99960870768555365</c:v>
                </c:pt>
                <c:pt idx="525">
                  <c:v>0.99956098911062119</c:v>
                </c:pt>
                <c:pt idx="526">
                  <c:v>0.99952281425067524</c:v>
                </c:pt>
                <c:pt idx="527">
                  <c:v>0.99949418310571569</c:v>
                </c:pt>
                <c:pt idx="528">
                  <c:v>0.99945600824576974</c:v>
                </c:pt>
                <c:pt idx="529">
                  <c:v>0.99940828967083728</c:v>
                </c:pt>
                <c:pt idx="530">
                  <c:v>0.9993510273809183</c:v>
                </c:pt>
                <c:pt idx="531">
                  <c:v>0.99931285252097235</c:v>
                </c:pt>
                <c:pt idx="532">
                  <c:v>0.9992842213760128</c:v>
                </c:pt>
                <c:pt idx="533">
                  <c:v>0.99923650280108034</c:v>
                </c:pt>
                <c:pt idx="534">
                  <c:v>0.99919832794113439</c:v>
                </c:pt>
                <c:pt idx="535">
                  <c:v>0.99916015308118833</c:v>
                </c:pt>
                <c:pt idx="536">
                  <c:v>0.99913152193622889</c:v>
                </c:pt>
                <c:pt idx="537">
                  <c:v>0.99904562850135048</c:v>
                </c:pt>
                <c:pt idx="538">
                  <c:v>0.9989883662114315</c:v>
                </c:pt>
                <c:pt idx="539">
                  <c:v>0.99886429791660702</c:v>
                </c:pt>
                <c:pt idx="540">
                  <c:v>0.99878794819671501</c:v>
                </c:pt>
                <c:pt idx="541">
                  <c:v>0.99874022962178255</c:v>
                </c:pt>
                <c:pt idx="542">
                  <c:v>0.99864479247191762</c:v>
                </c:pt>
                <c:pt idx="543">
                  <c:v>0.99856844275202561</c:v>
                </c:pt>
                <c:pt idx="544">
                  <c:v>0.99845391817218776</c:v>
                </c:pt>
                <c:pt idx="545">
                  <c:v>0.9984157433122417</c:v>
                </c:pt>
                <c:pt idx="546">
                  <c:v>0.99829167501741733</c:v>
                </c:pt>
                <c:pt idx="547">
                  <c:v>0.99822486901251184</c:v>
                </c:pt>
                <c:pt idx="548">
                  <c:v>0.99810080071768736</c:v>
                </c:pt>
                <c:pt idx="549">
                  <c:v>0.9979862761378494</c:v>
                </c:pt>
                <c:pt idx="550">
                  <c:v>0.99783357669806549</c:v>
                </c:pt>
                <c:pt idx="551">
                  <c:v>0.99774768326318708</c:v>
                </c:pt>
                <c:pt idx="552">
                  <c:v>0.99768087725828158</c:v>
                </c:pt>
                <c:pt idx="553">
                  <c:v>0.99753772153348408</c:v>
                </c:pt>
                <c:pt idx="554">
                  <c:v>0.99744228438361915</c:v>
                </c:pt>
                <c:pt idx="555">
                  <c:v>0.99728004122884872</c:v>
                </c:pt>
                <c:pt idx="556">
                  <c:v>0.99713688550405133</c:v>
                </c:pt>
                <c:pt idx="557">
                  <c:v>0.99693646748933484</c:v>
                </c:pt>
                <c:pt idx="558">
                  <c:v>0.99686011776944294</c:v>
                </c:pt>
                <c:pt idx="559">
                  <c:v>0.99669787461467252</c:v>
                </c:pt>
                <c:pt idx="560">
                  <c:v>0.99654517517488861</c:v>
                </c:pt>
                <c:pt idx="561">
                  <c:v>0.99638293202011818</c:v>
                </c:pt>
                <c:pt idx="562">
                  <c:v>0.99614433914545575</c:v>
                </c:pt>
                <c:pt idx="563">
                  <c:v>0.99595346484572589</c:v>
                </c:pt>
                <c:pt idx="564">
                  <c:v>0.9957530468310094</c:v>
                </c:pt>
                <c:pt idx="565">
                  <c:v>0.99565760968114447</c:v>
                </c:pt>
                <c:pt idx="566">
                  <c:v>0.99550491024136056</c:v>
                </c:pt>
                <c:pt idx="567">
                  <c:v>0.99530449222664419</c:v>
                </c:pt>
                <c:pt idx="568">
                  <c:v>0.99503726820702232</c:v>
                </c:pt>
                <c:pt idx="569">
                  <c:v>0.9948845687672383</c:v>
                </c:pt>
                <c:pt idx="570">
                  <c:v>0.99472232561246787</c:v>
                </c:pt>
                <c:pt idx="571">
                  <c:v>0.99454099502772453</c:v>
                </c:pt>
                <c:pt idx="572">
                  <c:v>0.99435012072799456</c:v>
                </c:pt>
                <c:pt idx="573">
                  <c:v>0.99413061528330515</c:v>
                </c:pt>
                <c:pt idx="574">
                  <c:v>0.9938729349786698</c:v>
                </c:pt>
                <c:pt idx="575">
                  <c:v>0.99361525467403444</c:v>
                </c:pt>
                <c:pt idx="576">
                  <c:v>0.99335757436939898</c:v>
                </c:pt>
                <c:pt idx="577">
                  <c:v>0.99310943777975014</c:v>
                </c:pt>
                <c:pt idx="578">
                  <c:v>0.9927944951851958</c:v>
                </c:pt>
                <c:pt idx="579">
                  <c:v>0.99255590231053337</c:v>
                </c:pt>
                <c:pt idx="580">
                  <c:v>0.9922886782909115</c:v>
                </c:pt>
                <c:pt idx="581">
                  <c:v>0.99199282312633019</c:v>
                </c:pt>
                <c:pt idx="582">
                  <c:v>0.99166833681678934</c:v>
                </c:pt>
                <c:pt idx="583">
                  <c:v>0.99140111279716747</c:v>
                </c:pt>
                <c:pt idx="584">
                  <c:v>0.99098118933776158</c:v>
                </c:pt>
                <c:pt idx="585">
                  <c:v>0.99071396531813971</c:v>
                </c:pt>
                <c:pt idx="586">
                  <c:v>0.99037039157862594</c:v>
                </c:pt>
                <c:pt idx="587">
                  <c:v>0.99006499269905801</c:v>
                </c:pt>
                <c:pt idx="588">
                  <c:v>0.98968324409959818</c:v>
                </c:pt>
                <c:pt idx="589">
                  <c:v>0.9892633206401924</c:v>
                </c:pt>
                <c:pt idx="590">
                  <c:v>0.98892929061566504</c:v>
                </c:pt>
                <c:pt idx="591">
                  <c:v>0.98867161031102968</c:v>
                </c:pt>
                <c:pt idx="592">
                  <c:v>0.98833758028650232</c:v>
                </c:pt>
                <c:pt idx="593">
                  <c:v>0.98795583168704249</c:v>
                </c:pt>
                <c:pt idx="594">
                  <c:v>0.9876122579475286</c:v>
                </c:pt>
                <c:pt idx="595">
                  <c:v>0.98726868420801484</c:v>
                </c:pt>
                <c:pt idx="596">
                  <c:v>0.98677241102871704</c:v>
                </c:pt>
                <c:pt idx="597">
                  <c:v>0.98642883728920316</c:v>
                </c:pt>
                <c:pt idx="598">
                  <c:v>0.98603754497475693</c:v>
                </c:pt>
                <c:pt idx="599">
                  <c:v>0.98561762151535104</c:v>
                </c:pt>
                <c:pt idx="600">
                  <c:v>0.98528359149082367</c:v>
                </c:pt>
                <c:pt idx="601">
                  <c:v>0.98492093032133687</c:v>
                </c:pt>
                <c:pt idx="602">
                  <c:v>0.98453918172187704</c:v>
                </c:pt>
                <c:pt idx="603">
                  <c:v>0.9840047336826333</c:v>
                </c:pt>
                <c:pt idx="604">
                  <c:v>0.98355617907826798</c:v>
                </c:pt>
                <c:pt idx="605">
                  <c:v>0.98321260533875421</c:v>
                </c:pt>
                <c:pt idx="606">
                  <c:v>0.98293583760414582</c:v>
                </c:pt>
                <c:pt idx="607">
                  <c:v>0.98247773928479398</c:v>
                </c:pt>
                <c:pt idx="608">
                  <c:v>0.98196237867552327</c:v>
                </c:pt>
                <c:pt idx="609">
                  <c:v>0.981475649211212</c:v>
                </c:pt>
                <c:pt idx="610">
                  <c:v>0.98101755089186016</c:v>
                </c:pt>
                <c:pt idx="611">
                  <c:v>0.98052127771256237</c:v>
                </c:pt>
                <c:pt idx="612">
                  <c:v>0.98010135425315659</c:v>
                </c:pt>
                <c:pt idx="613">
                  <c:v>0.9795382750689533</c:v>
                </c:pt>
                <c:pt idx="614">
                  <c:v>0.97899428331472305</c:v>
                </c:pt>
                <c:pt idx="615">
                  <c:v>0.97847892270545234</c:v>
                </c:pt>
                <c:pt idx="616">
                  <c:v>0.97798264952615455</c:v>
                </c:pt>
                <c:pt idx="617">
                  <c:v>0.97754363863677574</c:v>
                </c:pt>
                <c:pt idx="618">
                  <c:v>0.97702827802750503</c:v>
                </c:pt>
                <c:pt idx="619">
                  <c:v>0.97658926713812622</c:v>
                </c:pt>
                <c:pt idx="620">
                  <c:v>0.97592120708907149</c:v>
                </c:pt>
                <c:pt idx="621">
                  <c:v>0.97536767161985471</c:v>
                </c:pt>
                <c:pt idx="622">
                  <c:v>0.97487139844055692</c:v>
                </c:pt>
                <c:pt idx="623">
                  <c:v>0.97438466897624565</c:v>
                </c:pt>
                <c:pt idx="624">
                  <c:v>0.97374524007215046</c:v>
                </c:pt>
                <c:pt idx="625">
                  <c:v>0.97321079203290672</c:v>
                </c:pt>
                <c:pt idx="626">
                  <c:v>0.97271451885360893</c:v>
                </c:pt>
                <c:pt idx="627">
                  <c:v>0.97215143966940576</c:v>
                </c:pt>
                <c:pt idx="628">
                  <c:v>0.97149292333533754</c:v>
                </c:pt>
                <c:pt idx="629">
                  <c:v>0.9709584752960938</c:v>
                </c:pt>
                <c:pt idx="630">
                  <c:v>0.97026178410207953</c:v>
                </c:pt>
                <c:pt idx="631">
                  <c:v>0.96965098634294389</c:v>
                </c:pt>
                <c:pt idx="632">
                  <c:v>0.96917380059361902</c:v>
                </c:pt>
                <c:pt idx="633">
                  <c:v>0.96862980883938876</c:v>
                </c:pt>
                <c:pt idx="634">
                  <c:v>0.96800946736526661</c:v>
                </c:pt>
                <c:pt idx="635">
                  <c:v>0.96733186360122536</c:v>
                </c:pt>
                <c:pt idx="636">
                  <c:v>0.96661608497723828</c:v>
                </c:pt>
                <c:pt idx="637">
                  <c:v>0.9658430440633321</c:v>
                </c:pt>
                <c:pt idx="638">
                  <c:v>0.96510817800937199</c:v>
                </c:pt>
                <c:pt idx="639">
                  <c:v>0.96444966167530377</c:v>
                </c:pt>
                <c:pt idx="640">
                  <c:v>0.96390566992107352</c:v>
                </c:pt>
                <c:pt idx="641">
                  <c:v>0.96323760987201879</c:v>
                </c:pt>
                <c:pt idx="642">
                  <c:v>0.96252183124803159</c:v>
                </c:pt>
                <c:pt idx="643">
                  <c:v>0.96165335318426048</c:v>
                </c:pt>
                <c:pt idx="644">
                  <c:v>0.96095666199024632</c:v>
                </c:pt>
                <c:pt idx="645">
                  <c:v>0.96016453364636722</c:v>
                </c:pt>
                <c:pt idx="646">
                  <c:v>0.95937240530248802</c:v>
                </c:pt>
                <c:pt idx="647">
                  <c:v>0.95865662667850082</c:v>
                </c:pt>
                <c:pt idx="648">
                  <c:v>0.95791221690955419</c:v>
                </c:pt>
                <c:pt idx="649">
                  <c:v>0.95724415686049946</c:v>
                </c:pt>
                <c:pt idx="650">
                  <c:v>0.9564711159465934</c:v>
                </c:pt>
                <c:pt idx="651">
                  <c:v>0.95576488103759272</c:v>
                </c:pt>
                <c:pt idx="652">
                  <c:v>0.95486777182886207</c:v>
                </c:pt>
                <c:pt idx="653">
                  <c:v>0.95418062434983442</c:v>
                </c:pt>
                <c:pt idx="654">
                  <c:v>0.9534457582958743</c:v>
                </c:pt>
                <c:pt idx="655">
                  <c:v>0.95268226109695464</c:v>
                </c:pt>
                <c:pt idx="656">
                  <c:v>0.95180423931819702</c:v>
                </c:pt>
                <c:pt idx="657">
                  <c:v>0.95103119840429085</c:v>
                </c:pt>
                <c:pt idx="658">
                  <c:v>0.95021998263043872</c:v>
                </c:pt>
                <c:pt idx="659">
                  <c:v>0.94945648543151906</c:v>
                </c:pt>
                <c:pt idx="660">
                  <c:v>0.9486261822276939</c:v>
                </c:pt>
                <c:pt idx="661">
                  <c:v>0.9477577041639228</c:v>
                </c:pt>
                <c:pt idx="662">
                  <c:v>0.94708964411486818</c:v>
                </c:pt>
                <c:pt idx="663">
                  <c:v>0.94630705948597549</c:v>
                </c:pt>
                <c:pt idx="664">
                  <c:v>0.94560082457697481</c:v>
                </c:pt>
                <c:pt idx="665">
                  <c:v>0.94463690936333877</c:v>
                </c:pt>
                <c:pt idx="666">
                  <c:v>0.94392113073935158</c:v>
                </c:pt>
                <c:pt idx="667">
                  <c:v>0.94291904066576959</c:v>
                </c:pt>
                <c:pt idx="668">
                  <c:v>0.94194558173714704</c:v>
                </c:pt>
                <c:pt idx="669">
                  <c:v>0.94113436596329492</c:v>
                </c:pt>
                <c:pt idx="670">
                  <c:v>0.94038995619434818</c:v>
                </c:pt>
                <c:pt idx="671">
                  <c:v>0.93952147813057707</c:v>
                </c:pt>
                <c:pt idx="672">
                  <c:v>0.93857665034691407</c:v>
                </c:pt>
                <c:pt idx="673">
                  <c:v>0.93753638541338602</c:v>
                </c:pt>
                <c:pt idx="674">
                  <c:v>0.93655338276977695</c:v>
                </c:pt>
                <c:pt idx="675">
                  <c:v>0.93566581727603282</c:v>
                </c:pt>
                <c:pt idx="676">
                  <c:v>0.93469235834741027</c:v>
                </c:pt>
                <c:pt idx="677">
                  <c:v>0.9337093557038012</c:v>
                </c:pt>
                <c:pt idx="678">
                  <c:v>0.93265954705528675</c:v>
                </c:pt>
                <c:pt idx="679">
                  <c:v>0.93157156354682624</c:v>
                </c:pt>
                <c:pt idx="680">
                  <c:v>0.93059810461820369</c:v>
                </c:pt>
                <c:pt idx="681">
                  <c:v>0.92960555825960811</c:v>
                </c:pt>
                <c:pt idx="682">
                  <c:v>0.9284412250312557</c:v>
                </c:pt>
                <c:pt idx="683">
                  <c:v>0.92724826065794375</c:v>
                </c:pt>
                <c:pt idx="684">
                  <c:v>0.92630343287428063</c:v>
                </c:pt>
                <c:pt idx="685">
                  <c:v>0.92528225537072561</c:v>
                </c:pt>
                <c:pt idx="686">
                  <c:v>0.9243374275870625</c:v>
                </c:pt>
                <c:pt idx="687">
                  <c:v>0.92323990036361558</c:v>
                </c:pt>
                <c:pt idx="688">
                  <c:v>0.92213282942518204</c:v>
                </c:pt>
                <c:pt idx="689">
                  <c:v>0.92120708907149196</c:v>
                </c:pt>
                <c:pt idx="690">
                  <c:v>0.92018591156793694</c:v>
                </c:pt>
                <c:pt idx="691">
                  <c:v>0.91933652093413887</c:v>
                </c:pt>
                <c:pt idx="692">
                  <c:v>0.91834397457554329</c:v>
                </c:pt>
                <c:pt idx="693">
                  <c:v>0.91742777793683972</c:v>
                </c:pt>
                <c:pt idx="694">
                  <c:v>0.91623481356352776</c:v>
                </c:pt>
                <c:pt idx="695">
                  <c:v>0.91506093662018873</c:v>
                </c:pt>
                <c:pt idx="696">
                  <c:v>0.91411610883652572</c:v>
                </c:pt>
                <c:pt idx="697">
                  <c:v>0.91322854334278158</c:v>
                </c:pt>
                <c:pt idx="698">
                  <c:v>0.91220736583922657</c:v>
                </c:pt>
                <c:pt idx="699">
                  <c:v>0.91126253805556345</c:v>
                </c:pt>
                <c:pt idx="700">
                  <c:v>0.91019364197707597</c:v>
                </c:pt>
                <c:pt idx="701">
                  <c:v>0.90923927047842645</c:v>
                </c:pt>
                <c:pt idx="702">
                  <c:v>0.9081226558250064</c:v>
                </c:pt>
                <c:pt idx="703">
                  <c:v>0.90724463404624889</c:v>
                </c:pt>
                <c:pt idx="704">
                  <c:v>0.90628071883261274</c:v>
                </c:pt>
                <c:pt idx="705">
                  <c:v>0.90525954132905773</c:v>
                </c:pt>
                <c:pt idx="706">
                  <c:v>0.90398068352086736</c:v>
                </c:pt>
                <c:pt idx="707">
                  <c:v>0.9028545251524609</c:v>
                </c:pt>
                <c:pt idx="708">
                  <c:v>0.90190015365381127</c:v>
                </c:pt>
                <c:pt idx="709">
                  <c:v>0.90070718928049931</c:v>
                </c:pt>
                <c:pt idx="710">
                  <c:v>0.89939015661236299</c:v>
                </c:pt>
                <c:pt idx="711">
                  <c:v>0.89813038623414554</c:v>
                </c:pt>
                <c:pt idx="712">
                  <c:v>0.89709966501560401</c:v>
                </c:pt>
                <c:pt idx="713">
                  <c:v>0.89595441921722452</c:v>
                </c:pt>
                <c:pt idx="714">
                  <c:v>0.89490461056870996</c:v>
                </c:pt>
                <c:pt idx="715">
                  <c:v>0.89386434563518191</c:v>
                </c:pt>
                <c:pt idx="716">
                  <c:v>0.89254731296704559</c:v>
                </c:pt>
                <c:pt idx="717">
                  <c:v>0.89142115459863902</c:v>
                </c:pt>
                <c:pt idx="718">
                  <c:v>0.8902472776553001</c:v>
                </c:pt>
                <c:pt idx="719">
                  <c:v>0.88913066300188015</c:v>
                </c:pt>
                <c:pt idx="720">
                  <c:v>0.88801404834846009</c:v>
                </c:pt>
                <c:pt idx="721">
                  <c:v>0.88671610311029669</c:v>
                </c:pt>
                <c:pt idx="722">
                  <c:v>0.88546587644706576</c:v>
                </c:pt>
                <c:pt idx="723">
                  <c:v>0.88422519349882134</c:v>
                </c:pt>
                <c:pt idx="724">
                  <c:v>0.88308949141542836</c:v>
                </c:pt>
                <c:pt idx="725">
                  <c:v>0.88194424561704887</c:v>
                </c:pt>
                <c:pt idx="726">
                  <c:v>0.88053177579904751</c:v>
                </c:pt>
                <c:pt idx="727">
                  <c:v>0.87947242343554655</c:v>
                </c:pt>
                <c:pt idx="728">
                  <c:v>0.87807904104751811</c:v>
                </c:pt>
                <c:pt idx="729">
                  <c:v>0.87685744552924672</c:v>
                </c:pt>
                <c:pt idx="730">
                  <c:v>0.87562630629598881</c:v>
                </c:pt>
                <c:pt idx="731">
                  <c:v>0.87434744848779833</c:v>
                </c:pt>
                <c:pt idx="732">
                  <c:v>0.87290634752483753</c:v>
                </c:pt>
                <c:pt idx="733">
                  <c:v>0.8715893148567011</c:v>
                </c:pt>
                <c:pt idx="734">
                  <c:v>0.87042498162834869</c:v>
                </c:pt>
                <c:pt idx="735">
                  <c:v>0.86912703639018529</c:v>
                </c:pt>
                <c:pt idx="736">
                  <c:v>0.8675523234174134</c:v>
                </c:pt>
                <c:pt idx="737">
                  <c:v>0.86622574703429056</c:v>
                </c:pt>
                <c:pt idx="738">
                  <c:v>0.86490871436615413</c:v>
                </c:pt>
                <c:pt idx="739">
                  <c:v>0.86343898225823379</c:v>
                </c:pt>
                <c:pt idx="740">
                  <c:v>0.86203605615521894</c:v>
                </c:pt>
                <c:pt idx="741">
                  <c:v>0.86075719834702857</c:v>
                </c:pt>
                <c:pt idx="742">
                  <c:v>0.85944970939387866</c:v>
                </c:pt>
                <c:pt idx="743">
                  <c:v>0.85815176415571526</c:v>
                </c:pt>
                <c:pt idx="744">
                  <c:v>0.8569587997824033</c:v>
                </c:pt>
                <c:pt idx="745">
                  <c:v>0.85554632996440194</c:v>
                </c:pt>
                <c:pt idx="746">
                  <c:v>0.85424838472623854</c:v>
                </c:pt>
                <c:pt idx="747">
                  <c:v>0.85291226462812908</c:v>
                </c:pt>
                <c:pt idx="748">
                  <c:v>0.85157614453001973</c:v>
                </c:pt>
                <c:pt idx="749">
                  <c:v>0.85015413099703196</c:v>
                </c:pt>
                <c:pt idx="750">
                  <c:v>0.84892299176377395</c:v>
                </c:pt>
                <c:pt idx="751">
                  <c:v>0.84750097823078607</c:v>
                </c:pt>
                <c:pt idx="752">
                  <c:v>0.84609805212777123</c:v>
                </c:pt>
                <c:pt idx="753">
                  <c:v>0.84475238831467536</c:v>
                </c:pt>
                <c:pt idx="754">
                  <c:v>0.84355942394136341</c:v>
                </c:pt>
                <c:pt idx="755">
                  <c:v>0.84224239127322698</c:v>
                </c:pt>
                <c:pt idx="756">
                  <c:v>0.84086809631517168</c:v>
                </c:pt>
                <c:pt idx="757">
                  <c:v>0.83957969479199468</c:v>
                </c:pt>
                <c:pt idx="758">
                  <c:v>0.83821494354892589</c:v>
                </c:pt>
                <c:pt idx="759">
                  <c:v>0.83671658029604601</c:v>
                </c:pt>
                <c:pt idx="760">
                  <c:v>0.83535182905297711</c:v>
                </c:pt>
                <c:pt idx="761">
                  <c:v>0.83413977724969224</c:v>
                </c:pt>
                <c:pt idx="762">
                  <c:v>0.8326700451417719</c:v>
                </c:pt>
                <c:pt idx="763">
                  <c:v>0.83140073104856793</c:v>
                </c:pt>
                <c:pt idx="764">
                  <c:v>0.8300741546654451</c:v>
                </c:pt>
                <c:pt idx="765">
                  <c:v>0.82867122856243025</c:v>
                </c:pt>
                <c:pt idx="766">
                  <c:v>0.82715377787957745</c:v>
                </c:pt>
                <c:pt idx="767">
                  <c:v>0.82550271518691365</c:v>
                </c:pt>
                <c:pt idx="768">
                  <c:v>0.82389937106918243</c:v>
                </c:pt>
                <c:pt idx="769">
                  <c:v>0.82266823183592441</c:v>
                </c:pt>
                <c:pt idx="770">
                  <c:v>0.82123667458795013</c:v>
                </c:pt>
                <c:pt idx="771">
                  <c:v>0.81979557362498923</c:v>
                </c:pt>
                <c:pt idx="772">
                  <c:v>0.81848808467183942</c:v>
                </c:pt>
                <c:pt idx="773">
                  <c:v>0.81713287714375693</c:v>
                </c:pt>
                <c:pt idx="774">
                  <c:v>0.81581584447562061</c:v>
                </c:pt>
                <c:pt idx="775">
                  <c:v>0.81455607409740316</c:v>
                </c:pt>
                <c:pt idx="776">
                  <c:v>0.81313406056441528</c:v>
                </c:pt>
                <c:pt idx="777">
                  <c:v>0.81181702789627885</c:v>
                </c:pt>
                <c:pt idx="778">
                  <c:v>0.8104809077981695</c:v>
                </c:pt>
                <c:pt idx="779">
                  <c:v>0.80935474942976304</c:v>
                </c:pt>
                <c:pt idx="780">
                  <c:v>0.80796136704173471</c:v>
                </c:pt>
                <c:pt idx="781">
                  <c:v>0.8065870720836793</c:v>
                </c:pt>
                <c:pt idx="782">
                  <c:v>0.80513642740573199</c:v>
                </c:pt>
                <c:pt idx="783">
                  <c:v>0.8037716761626631</c:v>
                </c:pt>
                <c:pt idx="784">
                  <c:v>0.80223513804983726</c:v>
                </c:pt>
                <c:pt idx="785">
                  <c:v>0.80088947423674139</c:v>
                </c:pt>
                <c:pt idx="786">
                  <c:v>0.79983966558822683</c:v>
                </c:pt>
                <c:pt idx="787">
                  <c:v>0.798513089205104</c:v>
                </c:pt>
                <c:pt idx="788">
                  <c:v>0.79705290081217017</c:v>
                </c:pt>
                <c:pt idx="789">
                  <c:v>0.79562134356419578</c:v>
                </c:pt>
                <c:pt idx="790">
                  <c:v>0.79417069888624847</c:v>
                </c:pt>
                <c:pt idx="791">
                  <c:v>0.79293001593800405</c:v>
                </c:pt>
                <c:pt idx="792">
                  <c:v>0.79144119640011068</c:v>
                </c:pt>
                <c:pt idx="793">
                  <c:v>0.78991420200227136</c:v>
                </c:pt>
                <c:pt idx="794">
                  <c:v>0.78845401360933753</c:v>
                </c:pt>
                <c:pt idx="795">
                  <c:v>0.78683158206163328</c:v>
                </c:pt>
                <c:pt idx="796">
                  <c:v>0.78531413137878048</c:v>
                </c:pt>
                <c:pt idx="797">
                  <c:v>0.78369169983107623</c:v>
                </c:pt>
                <c:pt idx="798">
                  <c:v>0.7822315114381424</c:v>
                </c:pt>
                <c:pt idx="799">
                  <c:v>0.78078086676019509</c:v>
                </c:pt>
                <c:pt idx="800">
                  <c:v>0.77940657180213968</c:v>
                </c:pt>
                <c:pt idx="801">
                  <c:v>0.77770779053454353</c:v>
                </c:pt>
                <c:pt idx="802">
                  <c:v>0.77615216499174466</c:v>
                </c:pt>
                <c:pt idx="803">
                  <c:v>0.77462517059390534</c:v>
                </c:pt>
                <c:pt idx="804">
                  <c:v>0.77330813792576902</c:v>
                </c:pt>
                <c:pt idx="805">
                  <c:v>0.77183840581784868</c:v>
                </c:pt>
                <c:pt idx="806">
                  <c:v>0.7702636928450769</c:v>
                </c:pt>
                <c:pt idx="807">
                  <c:v>0.76871761101726455</c:v>
                </c:pt>
                <c:pt idx="808">
                  <c:v>0.76720016033441174</c:v>
                </c:pt>
                <c:pt idx="809">
                  <c:v>0.76558727250169401</c:v>
                </c:pt>
                <c:pt idx="810">
                  <c:v>0.76389803494908426</c:v>
                </c:pt>
                <c:pt idx="811">
                  <c:v>0.76226605968639349</c:v>
                </c:pt>
                <c:pt idx="812">
                  <c:v>0.76058636584877026</c:v>
                </c:pt>
                <c:pt idx="813">
                  <c:v>0.75867762285147111</c:v>
                </c:pt>
                <c:pt idx="814">
                  <c:v>0.75687386071902352</c:v>
                </c:pt>
                <c:pt idx="815">
                  <c:v>0.75510827344652176</c:v>
                </c:pt>
                <c:pt idx="816">
                  <c:v>0.75332359874404708</c:v>
                </c:pt>
                <c:pt idx="817">
                  <c:v>0.75165344862141037</c:v>
                </c:pt>
                <c:pt idx="818">
                  <c:v>0.74983059905898974</c:v>
                </c:pt>
                <c:pt idx="819">
                  <c:v>0.74837995438104232</c:v>
                </c:pt>
                <c:pt idx="820">
                  <c:v>0.74667162939845966</c:v>
                </c:pt>
                <c:pt idx="821">
                  <c:v>0.74498239184584991</c:v>
                </c:pt>
                <c:pt idx="822">
                  <c:v>0.7433885914431051</c:v>
                </c:pt>
                <c:pt idx="823">
                  <c:v>0.7417279850354549</c:v>
                </c:pt>
                <c:pt idx="824">
                  <c:v>0.74002920376785863</c:v>
                </c:pt>
                <c:pt idx="825">
                  <c:v>0.73817772306047846</c:v>
                </c:pt>
                <c:pt idx="826">
                  <c:v>0.73642167950296333</c:v>
                </c:pt>
                <c:pt idx="827">
                  <c:v>0.73480879167024549</c:v>
                </c:pt>
                <c:pt idx="828">
                  <c:v>0.73278552409310849</c:v>
                </c:pt>
                <c:pt idx="829">
                  <c:v>0.73085769366583642</c:v>
                </c:pt>
                <c:pt idx="830">
                  <c:v>0.72900621295845625</c:v>
                </c:pt>
                <c:pt idx="831">
                  <c:v>0.72702112024126508</c:v>
                </c:pt>
                <c:pt idx="832">
                  <c:v>0.72537005754860129</c:v>
                </c:pt>
                <c:pt idx="833">
                  <c:v>0.7233563336864508</c:v>
                </c:pt>
                <c:pt idx="834">
                  <c:v>0.72127580381939471</c:v>
                </c:pt>
                <c:pt idx="835">
                  <c:v>0.71956747883681205</c:v>
                </c:pt>
                <c:pt idx="836">
                  <c:v>0.71771599812943188</c:v>
                </c:pt>
                <c:pt idx="837">
                  <c:v>0.71595041085693012</c:v>
                </c:pt>
                <c:pt idx="838">
                  <c:v>0.71401303671467153</c:v>
                </c:pt>
                <c:pt idx="839">
                  <c:v>0.71188478827268309</c:v>
                </c:pt>
                <c:pt idx="840">
                  <c:v>0.7101669195751138</c:v>
                </c:pt>
                <c:pt idx="841">
                  <c:v>0.70830589515274722</c:v>
                </c:pt>
                <c:pt idx="842">
                  <c:v>0.70633988986552909</c:v>
                </c:pt>
                <c:pt idx="843">
                  <c:v>0.70440251572327051</c:v>
                </c:pt>
                <c:pt idx="844">
                  <c:v>0.70236970443114688</c:v>
                </c:pt>
                <c:pt idx="845">
                  <c:v>0.7002891745640909</c:v>
                </c:pt>
                <c:pt idx="846">
                  <c:v>0.69793187696242631</c:v>
                </c:pt>
                <c:pt idx="847">
                  <c:v>0.69565092908065396</c:v>
                </c:pt>
                <c:pt idx="848">
                  <c:v>0.69345587463376002</c:v>
                </c:pt>
                <c:pt idx="849">
                  <c:v>0.69125127647187945</c:v>
                </c:pt>
                <c:pt idx="850">
                  <c:v>0.68903713459501248</c:v>
                </c:pt>
                <c:pt idx="851">
                  <c:v>0.68675618671324001</c:v>
                </c:pt>
                <c:pt idx="852">
                  <c:v>0.68452295740640001</c:v>
                </c:pt>
                <c:pt idx="853">
                  <c:v>0.68205113522489769</c:v>
                </c:pt>
                <c:pt idx="854">
                  <c:v>0.67978927477309825</c:v>
                </c:pt>
                <c:pt idx="855">
                  <c:v>0.67743197717143377</c:v>
                </c:pt>
                <c:pt idx="856">
                  <c:v>0.67478836812017451</c:v>
                </c:pt>
                <c:pt idx="857">
                  <c:v>0.67251696395338856</c:v>
                </c:pt>
                <c:pt idx="858">
                  <c:v>0.66998787948196714</c:v>
                </c:pt>
                <c:pt idx="859">
                  <c:v>0.66763058188030278</c:v>
                </c:pt>
                <c:pt idx="860">
                  <c:v>0.66510149740888136</c:v>
                </c:pt>
                <c:pt idx="861">
                  <c:v>0.66272511237724396</c:v>
                </c:pt>
                <c:pt idx="862">
                  <c:v>0.66019602790582255</c:v>
                </c:pt>
                <c:pt idx="863">
                  <c:v>0.65757150628453631</c:v>
                </c:pt>
                <c:pt idx="864">
                  <c:v>0.65517603382292589</c:v>
                </c:pt>
                <c:pt idx="865">
                  <c:v>0.65279010507630197</c:v>
                </c:pt>
                <c:pt idx="866">
                  <c:v>0.64997470915528577</c:v>
                </c:pt>
                <c:pt idx="867">
                  <c:v>0.64735973124898605</c:v>
                </c:pt>
                <c:pt idx="868">
                  <c:v>0.64488790906748361</c:v>
                </c:pt>
                <c:pt idx="869">
                  <c:v>0.64209160057644032</c:v>
                </c:pt>
                <c:pt idx="870">
                  <c:v>0.63961023467995148</c:v>
                </c:pt>
                <c:pt idx="871">
                  <c:v>0.63707160649354366</c:v>
                </c:pt>
                <c:pt idx="872">
                  <c:v>0.63447571601721686</c:v>
                </c:pt>
                <c:pt idx="873">
                  <c:v>0.63193708783080904</c:v>
                </c:pt>
                <c:pt idx="874">
                  <c:v>0.62907397333486026</c:v>
                </c:pt>
                <c:pt idx="875">
                  <c:v>0.62643990799858751</c:v>
                </c:pt>
                <c:pt idx="876">
                  <c:v>0.62349090006776042</c:v>
                </c:pt>
                <c:pt idx="877">
                  <c:v>0.62073276643666309</c:v>
                </c:pt>
                <c:pt idx="878">
                  <c:v>0.61774558364589005</c:v>
                </c:pt>
                <c:pt idx="879">
                  <c:v>0.61507334344967124</c:v>
                </c:pt>
                <c:pt idx="880">
                  <c:v>0.61205752951393855</c:v>
                </c:pt>
                <c:pt idx="881">
                  <c:v>0.60934711445777379</c:v>
                </c:pt>
                <c:pt idx="882">
                  <c:v>0.6064649125318522</c:v>
                </c:pt>
                <c:pt idx="883">
                  <c:v>0.60379267233563338</c:v>
                </c:pt>
                <c:pt idx="884">
                  <c:v>0.60097727641461718</c:v>
                </c:pt>
                <c:pt idx="885">
                  <c:v>0.59802826848378998</c:v>
                </c:pt>
                <c:pt idx="886">
                  <c:v>0.59542283429247667</c:v>
                </c:pt>
                <c:pt idx="887">
                  <c:v>0.5924929137916225</c:v>
                </c:pt>
                <c:pt idx="888">
                  <c:v>0.58962025558068731</c:v>
                </c:pt>
                <c:pt idx="889">
                  <c:v>0.58689075309454952</c:v>
                </c:pt>
                <c:pt idx="890">
                  <c:v>0.58412307574846589</c:v>
                </c:pt>
                <c:pt idx="891">
                  <c:v>0.58099273723289535</c:v>
                </c:pt>
                <c:pt idx="892">
                  <c:v>0.57811053530697354</c:v>
                </c:pt>
                <c:pt idx="893">
                  <c:v>0.57537148910584934</c:v>
                </c:pt>
                <c:pt idx="894">
                  <c:v>0.57216480087038679</c:v>
                </c:pt>
                <c:pt idx="895">
                  <c:v>0.56927305522947869</c:v>
                </c:pt>
                <c:pt idx="896">
                  <c:v>0.56651492159838135</c:v>
                </c:pt>
                <c:pt idx="897">
                  <c:v>0.56346093280270271</c:v>
                </c:pt>
                <c:pt idx="898">
                  <c:v>0.56047375001192967</c:v>
                </c:pt>
                <c:pt idx="899">
                  <c:v>0.55739113007129149</c:v>
                </c:pt>
                <c:pt idx="900">
                  <c:v>0.55409854840095063</c:v>
                </c:pt>
                <c:pt idx="901">
                  <c:v>0.55110182189519086</c:v>
                </c:pt>
                <c:pt idx="902">
                  <c:v>0.54814327024937726</c:v>
                </c:pt>
                <c:pt idx="903">
                  <c:v>0.54509882516868524</c:v>
                </c:pt>
                <c:pt idx="904">
                  <c:v>0.54184441835829023</c:v>
                </c:pt>
                <c:pt idx="905">
                  <c:v>0.53878088584762507</c:v>
                </c:pt>
                <c:pt idx="906">
                  <c:v>0.53589868392170337</c:v>
                </c:pt>
                <c:pt idx="907">
                  <c:v>0.5324629465265649</c:v>
                </c:pt>
                <c:pt idx="908">
                  <c:v>0.52939941401589985</c:v>
                </c:pt>
                <c:pt idx="909">
                  <c:v>0.52608774491558585</c:v>
                </c:pt>
                <c:pt idx="910">
                  <c:v>0.5228810566801233</c:v>
                </c:pt>
                <c:pt idx="911">
                  <c:v>0.51967436844466075</c:v>
                </c:pt>
                <c:pt idx="912">
                  <c:v>0.51604775674979242</c:v>
                </c:pt>
                <c:pt idx="913">
                  <c:v>0.51276471879443797</c:v>
                </c:pt>
                <c:pt idx="914">
                  <c:v>0.50947213712409689</c:v>
                </c:pt>
                <c:pt idx="915">
                  <c:v>0.50591233143413405</c:v>
                </c:pt>
                <c:pt idx="916">
                  <c:v>0.50224754487931977</c:v>
                </c:pt>
                <c:pt idx="917">
                  <c:v>0.49897405063895173</c:v>
                </c:pt>
                <c:pt idx="918">
                  <c:v>0.49554785695879977</c:v>
                </c:pt>
                <c:pt idx="919">
                  <c:v>0.49195942012387739</c:v>
                </c:pt>
                <c:pt idx="920">
                  <c:v>0.48839961443391455</c:v>
                </c:pt>
                <c:pt idx="921">
                  <c:v>0.48480163388400566</c:v>
                </c:pt>
                <c:pt idx="922">
                  <c:v>0.48112730361420486</c:v>
                </c:pt>
                <c:pt idx="923">
                  <c:v>0.47719529303976871</c:v>
                </c:pt>
                <c:pt idx="924">
                  <c:v>0.47370229335471126</c:v>
                </c:pt>
                <c:pt idx="925">
                  <c:v>0.46988480736011295</c:v>
                </c:pt>
                <c:pt idx="926">
                  <c:v>0.46639180767505561</c:v>
                </c:pt>
                <c:pt idx="927">
                  <c:v>0.46275565226520077</c:v>
                </c:pt>
                <c:pt idx="928">
                  <c:v>0.45907177828041346</c:v>
                </c:pt>
                <c:pt idx="929">
                  <c:v>0.45541653544058558</c:v>
                </c:pt>
                <c:pt idx="930">
                  <c:v>0.4513986314312709</c:v>
                </c:pt>
                <c:pt idx="931">
                  <c:v>0.44787700060125402</c:v>
                </c:pt>
                <c:pt idx="932">
                  <c:v>0.44422175776142625</c:v>
                </c:pt>
                <c:pt idx="933">
                  <c:v>0.44065240835647679</c:v>
                </c:pt>
                <c:pt idx="934">
                  <c:v>0.43672039778204064</c:v>
                </c:pt>
                <c:pt idx="935">
                  <c:v>0.43296017407736131</c:v>
                </c:pt>
                <c:pt idx="936">
                  <c:v>0.42917131922772256</c:v>
                </c:pt>
                <c:pt idx="937">
                  <c:v>0.42549698895792176</c:v>
                </c:pt>
                <c:pt idx="938">
                  <c:v>0.42145999751863406</c:v>
                </c:pt>
                <c:pt idx="939">
                  <c:v>0.41727985035454906</c:v>
                </c:pt>
                <c:pt idx="940">
                  <c:v>0.41350053921989671</c:v>
                </c:pt>
                <c:pt idx="941">
                  <c:v>0.40965442208033898</c:v>
                </c:pt>
                <c:pt idx="942">
                  <c:v>0.40574149893587574</c:v>
                </c:pt>
                <c:pt idx="943">
                  <c:v>0.40148500205189874</c:v>
                </c:pt>
                <c:pt idx="944">
                  <c:v>0.39800154608182781</c:v>
                </c:pt>
                <c:pt idx="945">
                  <c:v>0.39393592349758066</c:v>
                </c:pt>
                <c:pt idx="946">
                  <c:v>0.39009935007300944</c:v>
                </c:pt>
                <c:pt idx="947">
                  <c:v>0.38572832860919437</c:v>
                </c:pt>
                <c:pt idx="948">
                  <c:v>0.38184403660969068</c:v>
                </c:pt>
                <c:pt idx="949">
                  <c:v>0.37780704517040298</c:v>
                </c:pt>
                <c:pt idx="950">
                  <c:v>0.37364598543629091</c:v>
                </c:pt>
                <c:pt idx="951">
                  <c:v>0.36958036285204376</c:v>
                </c:pt>
                <c:pt idx="952">
                  <c:v>0.36516162281329634</c:v>
                </c:pt>
                <c:pt idx="953">
                  <c:v>0.36070470791460285</c:v>
                </c:pt>
                <c:pt idx="954">
                  <c:v>0.35608554986113894</c:v>
                </c:pt>
                <c:pt idx="955">
                  <c:v>0.35200083984691877</c:v>
                </c:pt>
                <c:pt idx="956">
                  <c:v>0.34734350693350891</c:v>
                </c:pt>
                <c:pt idx="957">
                  <c:v>0.3429438543247344</c:v>
                </c:pt>
                <c:pt idx="958">
                  <c:v>0.33864918258081145</c:v>
                </c:pt>
                <c:pt idx="959">
                  <c:v>0.33415409282217201</c:v>
                </c:pt>
                <c:pt idx="960">
                  <c:v>0.32967809049350549</c:v>
                </c:pt>
                <c:pt idx="961">
                  <c:v>0.32503030129508215</c:v>
                </c:pt>
                <c:pt idx="962">
                  <c:v>0.32059247382636169</c:v>
                </c:pt>
                <c:pt idx="963">
                  <c:v>0.31630734579742514</c:v>
                </c:pt>
                <c:pt idx="964">
                  <c:v>0.31136370143442038</c:v>
                </c:pt>
                <c:pt idx="965">
                  <c:v>0.30678271824090242</c:v>
                </c:pt>
                <c:pt idx="966">
                  <c:v>0.30249759021196587</c:v>
                </c:pt>
                <c:pt idx="967">
                  <c:v>0.29799295673833992</c:v>
                </c:pt>
                <c:pt idx="968">
                  <c:v>0.29332608010994354</c:v>
                </c:pt>
                <c:pt idx="969">
                  <c:v>0.28893597121615555</c:v>
                </c:pt>
                <c:pt idx="970">
                  <c:v>0.28482263005697595</c:v>
                </c:pt>
                <c:pt idx="971">
                  <c:v>0.28021301571849855</c:v>
                </c:pt>
                <c:pt idx="972">
                  <c:v>0.27552705166012925</c:v>
                </c:pt>
                <c:pt idx="973">
                  <c:v>0.27081245645680041</c:v>
                </c:pt>
                <c:pt idx="974">
                  <c:v>0.26593561809870114</c:v>
                </c:pt>
                <c:pt idx="975">
                  <c:v>0.26138326605014273</c:v>
                </c:pt>
                <c:pt idx="976">
                  <c:v>0.25690726372147621</c:v>
                </c:pt>
                <c:pt idx="977">
                  <c:v>0.25246943625275575</c:v>
                </c:pt>
                <c:pt idx="978">
                  <c:v>0.24818430822381921</c:v>
                </c:pt>
                <c:pt idx="979">
                  <c:v>0.24346016930550385</c:v>
                </c:pt>
                <c:pt idx="980">
                  <c:v>0.23902234183678339</c:v>
                </c:pt>
                <c:pt idx="981">
                  <c:v>0.23441272749830599</c:v>
                </c:pt>
                <c:pt idx="982">
                  <c:v>0.22961223886009863</c:v>
                </c:pt>
                <c:pt idx="983">
                  <c:v>0.22550844141590554</c:v>
                </c:pt>
                <c:pt idx="984">
                  <c:v>0.221299663106861</c:v>
                </c:pt>
                <c:pt idx="985">
                  <c:v>0.21680457334822156</c:v>
                </c:pt>
                <c:pt idx="986">
                  <c:v>0.21254807646424445</c:v>
                </c:pt>
                <c:pt idx="987">
                  <c:v>0.20763306324619923</c:v>
                </c:pt>
                <c:pt idx="988">
                  <c:v>0.2035006346570466</c:v>
                </c:pt>
                <c:pt idx="989">
                  <c:v>0.199253681488056</c:v>
                </c:pt>
                <c:pt idx="990">
                  <c:v>0.19508307803895741</c:v>
                </c:pt>
                <c:pt idx="991">
                  <c:v>0.19098882430975084</c:v>
                </c:pt>
                <c:pt idx="992">
                  <c:v>0.18700909516038211</c:v>
                </c:pt>
                <c:pt idx="993">
                  <c:v>0.18278122942136454</c:v>
                </c:pt>
                <c:pt idx="994">
                  <c:v>0.17874423798207695</c:v>
                </c:pt>
                <c:pt idx="995">
                  <c:v>0.17469770282780273</c:v>
                </c:pt>
                <c:pt idx="996">
                  <c:v>0.17050801194873111</c:v>
                </c:pt>
                <c:pt idx="997">
                  <c:v>0.16652828279936249</c:v>
                </c:pt>
                <c:pt idx="998">
                  <c:v>0.16262490336988578</c:v>
                </c:pt>
                <c:pt idx="999">
                  <c:v>0.15861654307555761</c:v>
                </c:pt>
                <c:pt idx="1000">
                  <c:v>0.15483723194090526</c:v>
                </c:pt>
                <c:pt idx="1001">
                  <c:v>0.15123925139099648</c:v>
                </c:pt>
                <c:pt idx="1002">
                  <c:v>0.14772716427596611</c:v>
                </c:pt>
                <c:pt idx="1003">
                  <c:v>0.14385241599144882</c:v>
                </c:pt>
                <c:pt idx="1004">
                  <c:v>0.13992994913199908</c:v>
                </c:pt>
                <c:pt idx="1005">
                  <c:v>0.13635105601206321</c:v>
                </c:pt>
                <c:pt idx="1006">
                  <c:v>0.13302984319676281</c:v>
                </c:pt>
                <c:pt idx="1007">
                  <c:v>0.12943186264685391</c:v>
                </c:pt>
                <c:pt idx="1008">
                  <c:v>0.12609156240158048</c:v>
                </c:pt>
                <c:pt idx="1009">
                  <c:v>0.1231520981857398</c:v>
                </c:pt>
                <c:pt idx="1010">
                  <c:v>0.11974499193556087</c:v>
                </c:pt>
                <c:pt idx="1011">
                  <c:v>0.11650967255513878</c:v>
                </c:pt>
                <c:pt idx="1012">
                  <c:v>0.11321709088479781</c:v>
                </c:pt>
                <c:pt idx="1013">
                  <c:v>0.11036352010383566</c:v>
                </c:pt>
                <c:pt idx="1014">
                  <c:v>0.10731907502314353</c:v>
                </c:pt>
                <c:pt idx="1015">
                  <c:v>0.10415056164762693</c:v>
                </c:pt>
                <c:pt idx="1016">
                  <c:v>0.10123018486175928</c:v>
                </c:pt>
                <c:pt idx="1017">
                  <c:v>9.81475649211212E-2</c:v>
                </c:pt>
                <c:pt idx="1018">
                  <c:v>9.5274906710186014E-2</c:v>
                </c:pt>
                <c:pt idx="1019">
                  <c:v>9.2459510789169808E-2</c:v>
                </c:pt>
                <c:pt idx="1020">
                  <c:v>8.9586852578234621E-2</c:v>
                </c:pt>
                <c:pt idx="1021">
                  <c:v>8.695278724196176E-2</c:v>
                </c:pt>
                <c:pt idx="1022">
                  <c:v>8.4261459615770029E-2</c:v>
                </c:pt>
                <c:pt idx="1023">
                  <c:v>8.1617850564510763E-2</c:v>
                </c:pt>
                <c:pt idx="1024">
                  <c:v>7.9289184107805832E-2</c:v>
                </c:pt>
                <c:pt idx="1025">
                  <c:v>7.6922342791154841E-2</c:v>
                </c:pt>
                <c:pt idx="1026">
                  <c:v>7.4393258319733535E-2</c:v>
                </c:pt>
                <c:pt idx="1027">
                  <c:v>7.203596071806917E-2</c:v>
                </c:pt>
                <c:pt idx="1028">
                  <c:v>6.9726381691337158E-2</c:v>
                </c:pt>
                <c:pt idx="1029">
                  <c:v>6.7378627804659197E-2</c:v>
                </c:pt>
                <c:pt idx="1030">
                  <c:v>6.5145398497819307E-2</c:v>
                </c:pt>
                <c:pt idx="1031">
                  <c:v>6.3169849495614661E-2</c:v>
                </c:pt>
                <c:pt idx="1032">
                  <c:v>6.1003426193680155E-2</c:v>
                </c:pt>
                <c:pt idx="1033">
                  <c:v>5.8932440041610579E-2</c:v>
                </c:pt>
                <c:pt idx="1034">
                  <c:v>5.6832822744581568E-2</c:v>
                </c:pt>
                <c:pt idx="1035">
                  <c:v>5.4551874862809102E-2</c:v>
                </c:pt>
                <c:pt idx="1036">
                  <c:v>5.2499976140712556E-2</c:v>
                </c:pt>
                <c:pt idx="1037">
                  <c:v>5.0648495433332386E-2</c:v>
                </c:pt>
                <c:pt idx="1038">
                  <c:v>4.869203386110077E-2</c:v>
                </c:pt>
                <c:pt idx="1039">
                  <c:v>4.6888271728653064E-2</c:v>
                </c:pt>
                <c:pt idx="1040">
                  <c:v>4.5170403031083883E-2</c:v>
                </c:pt>
                <c:pt idx="1041">
                  <c:v>4.3271203748771248E-2</c:v>
                </c:pt>
                <c:pt idx="1042">
                  <c:v>4.1534247621229037E-2</c:v>
                </c:pt>
                <c:pt idx="1043">
                  <c:v>3.9740029203767846E-2</c:v>
                </c:pt>
                <c:pt idx="1044">
                  <c:v>3.826075338086099E-2</c:v>
                </c:pt>
                <c:pt idx="1045">
                  <c:v>3.6781477557954245E-2</c:v>
                </c:pt>
                <c:pt idx="1046">
                  <c:v>3.5216308300168975E-2</c:v>
                </c:pt>
                <c:pt idx="1047">
                  <c:v>3.3784751052194584E-2</c:v>
                </c:pt>
                <c:pt idx="1048">
                  <c:v>3.2419999809125688E-2</c:v>
                </c:pt>
                <c:pt idx="1049">
                  <c:v>3.1064792281043307E-2</c:v>
                </c:pt>
                <c:pt idx="1050">
                  <c:v>2.9824109332798887E-2</c:v>
                </c:pt>
                <c:pt idx="1051">
                  <c:v>2.8640688674473447E-2</c:v>
                </c:pt>
                <c:pt idx="1052">
                  <c:v>2.7314112291350501E-2</c:v>
                </c:pt>
                <c:pt idx="1053">
                  <c:v>2.5997079623214181E-2</c:v>
                </c:pt>
                <c:pt idx="1054">
                  <c:v>2.4785027819929195E-2</c:v>
                </c:pt>
                <c:pt idx="1055">
                  <c:v>2.3515713726725229E-2</c:v>
                </c:pt>
                <c:pt idx="1056">
                  <c:v>2.2465905078210779E-2</c:v>
                </c:pt>
                <c:pt idx="1057">
                  <c:v>2.1368377854763754E-2</c:v>
                </c:pt>
                <c:pt idx="1058">
                  <c:v>2.0414006356114234E-2</c:v>
                </c:pt>
                <c:pt idx="1059">
                  <c:v>1.9383285137572703E-2</c:v>
                </c:pt>
                <c:pt idx="1060">
                  <c:v>1.8495719643828568E-2</c:v>
                </c:pt>
                <c:pt idx="1061">
                  <c:v>1.7665416440003412E-2</c:v>
                </c:pt>
                <c:pt idx="1062">
                  <c:v>1.6768307231272872E-2</c:v>
                </c:pt>
                <c:pt idx="1063">
                  <c:v>1.5938004027447716E-2</c:v>
                </c:pt>
                <c:pt idx="1064">
                  <c:v>1.5117244538609076E-2</c:v>
                </c:pt>
                <c:pt idx="1065">
                  <c:v>1.4143785609986526E-2</c:v>
                </c:pt>
                <c:pt idx="1066">
                  <c:v>1.3399375841039896E-2</c:v>
                </c:pt>
                <c:pt idx="1067">
                  <c:v>1.2521354062282275E-2</c:v>
                </c:pt>
                <c:pt idx="1068">
                  <c:v>1.1796031723308564E-2</c:v>
                </c:pt>
                <c:pt idx="1069">
                  <c:v>1.1147059104226864E-2</c:v>
                </c:pt>
                <c:pt idx="1070">
                  <c:v>1.0421736765253264E-2</c:v>
                </c:pt>
                <c:pt idx="1071">
                  <c:v>9.8300264360905443E-3</c:v>
                </c:pt>
                <c:pt idx="1072">
                  <c:v>9.1524226720492985E-3</c:v>
                </c:pt>
                <c:pt idx="1073">
                  <c:v>8.5034500529675983E-3</c:v>
                </c:pt>
                <c:pt idx="1074">
                  <c:v>8.0835265935618184E-3</c:v>
                </c:pt>
                <c:pt idx="1075">
                  <c:v>7.5490785543180783E-3</c:v>
                </c:pt>
                <c:pt idx="1076">
                  <c:v>7.0623490900068031E-3</c:v>
                </c:pt>
                <c:pt idx="1077">
                  <c:v>6.6424256306010232E-3</c:v>
                </c:pt>
                <c:pt idx="1078">
                  <c:v>6.1652398812761522E-3</c:v>
                </c:pt>
                <c:pt idx="1079">
                  <c:v>5.7071415619244226E-3</c:v>
                </c:pt>
                <c:pt idx="1080">
                  <c:v>5.4208301123295222E-3</c:v>
                </c:pt>
                <c:pt idx="1081">
                  <c:v>5.0104503679102574E-3</c:v>
                </c:pt>
                <c:pt idx="1082">
                  <c:v>4.7050514883423267E-3</c:v>
                </c:pt>
                <c:pt idx="1083">
                  <c:v>4.3614777488285572E-3</c:v>
                </c:pt>
                <c:pt idx="1084">
                  <c:v>4.0369914392877071E-3</c:v>
                </c:pt>
                <c:pt idx="1085">
                  <c:v>3.7220488447332611E-3</c:v>
                </c:pt>
                <c:pt idx="1086">
                  <c:v>3.3784751052194917E-3</c:v>
                </c:pt>
                <c:pt idx="1087">
                  <c:v>3.130338515570541E-3</c:v>
                </c:pt>
                <c:pt idx="1088">
                  <c:v>2.8249396360027212E-3</c:v>
                </c:pt>
                <c:pt idx="1089">
                  <c:v>2.5672593313673664E-3</c:v>
                </c:pt>
                <c:pt idx="1090">
                  <c:v>2.2714041667859508E-3</c:v>
                </c:pt>
                <c:pt idx="1091">
                  <c:v>2.0614424370830609E-3</c:v>
                </c:pt>
                <c:pt idx="1092">
                  <c:v>1.8514807073801709E-3</c:v>
                </c:pt>
                <c:pt idx="1093">
                  <c:v>1.7083249825826652E-3</c:v>
                </c:pt>
                <c:pt idx="1094">
                  <c:v>1.5651692577852705E-3</c:v>
                </c:pt>
                <c:pt idx="1095">
                  <c:v>1.2693140932039659E-3</c:v>
                </c:pt>
                <c:pt idx="1096">
                  <c:v>1.0402649335280456E-3</c:v>
                </c:pt>
                <c:pt idx="1097">
                  <c:v>8.6847806377110537E-4</c:v>
                </c:pt>
                <c:pt idx="1098">
                  <c:v>7.5395348393314521E-4</c:v>
                </c:pt>
                <c:pt idx="1099">
                  <c:v>5.7262289918968978E-4</c:v>
                </c:pt>
                <c:pt idx="1100">
                  <c:v>4.7718574932475999E-4</c:v>
                </c:pt>
                <c:pt idx="1101">
                  <c:v>4.1037974441926472E-4</c:v>
                </c:pt>
                <c:pt idx="1102">
                  <c:v>3.340300245273653E-4</c:v>
                </c:pt>
                <c:pt idx="1103">
                  <c:v>2.5768030463535485E-4</c:v>
                </c:pt>
                <c:pt idx="1104">
                  <c:v>1.9087429972985959E-4</c:v>
                </c:pt>
                <c:pt idx="1105">
                  <c:v>8.589343487841461E-5</c:v>
                </c:pt>
                <c:pt idx="1106">
                  <c:v>1.1451146546048729E-4</c:v>
                </c:pt>
                <c:pt idx="1107">
                  <c:v>2.0991164627981451E-4</c:v>
                </c:pt>
                <c:pt idx="1108">
                  <c:v>2.0989161960005553E-4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0.99986629228506485</c:v>
                </c:pt>
                <c:pt idx="498">
                  <c:v>0.99986629228506485</c:v>
                </c:pt>
                <c:pt idx="499">
                  <c:v>0.99986629228506485</c:v>
                </c:pt>
                <c:pt idx="500">
                  <c:v>0.99986629228506485</c:v>
                </c:pt>
                <c:pt idx="501">
                  <c:v>0.9997325845701297</c:v>
                </c:pt>
                <c:pt idx="502">
                  <c:v>0.9997325845701297</c:v>
                </c:pt>
                <c:pt idx="503">
                  <c:v>0.9997325845701297</c:v>
                </c:pt>
                <c:pt idx="504">
                  <c:v>0.9997325845701297</c:v>
                </c:pt>
                <c:pt idx="505">
                  <c:v>0.9997325845701297</c:v>
                </c:pt>
                <c:pt idx="506">
                  <c:v>0.9997325845701297</c:v>
                </c:pt>
                <c:pt idx="507">
                  <c:v>0.9997325845701297</c:v>
                </c:pt>
                <c:pt idx="508">
                  <c:v>0.9997325845701297</c:v>
                </c:pt>
                <c:pt idx="509">
                  <c:v>0.9997325845701297</c:v>
                </c:pt>
                <c:pt idx="510">
                  <c:v>0.99959887685519455</c:v>
                </c:pt>
                <c:pt idx="511">
                  <c:v>0.99959887685519455</c:v>
                </c:pt>
                <c:pt idx="512">
                  <c:v>0.9994651691402594</c:v>
                </c:pt>
                <c:pt idx="513">
                  <c:v>0.9994651691402594</c:v>
                </c:pt>
                <c:pt idx="514">
                  <c:v>0.9994651691402594</c:v>
                </c:pt>
                <c:pt idx="515">
                  <c:v>0.9994651691402594</c:v>
                </c:pt>
                <c:pt idx="516">
                  <c:v>0.9994651691402594</c:v>
                </c:pt>
                <c:pt idx="517">
                  <c:v>0.9994651691402594</c:v>
                </c:pt>
                <c:pt idx="518">
                  <c:v>0.9994651691402594</c:v>
                </c:pt>
                <c:pt idx="519">
                  <c:v>0.9994651691402594</c:v>
                </c:pt>
                <c:pt idx="520">
                  <c:v>0.9994651691402594</c:v>
                </c:pt>
                <c:pt idx="521">
                  <c:v>0.99933146142532425</c:v>
                </c:pt>
                <c:pt idx="522">
                  <c:v>0.9989303382805188</c:v>
                </c:pt>
                <c:pt idx="523">
                  <c:v>0.9989303382805188</c:v>
                </c:pt>
                <c:pt idx="524">
                  <c:v>0.99879663056558365</c:v>
                </c:pt>
                <c:pt idx="525">
                  <c:v>0.9986629228506485</c:v>
                </c:pt>
                <c:pt idx="526">
                  <c:v>0.9986629228506485</c:v>
                </c:pt>
                <c:pt idx="527">
                  <c:v>0.99852921513571335</c:v>
                </c:pt>
                <c:pt idx="528">
                  <c:v>0.99852921513571335</c:v>
                </c:pt>
                <c:pt idx="529">
                  <c:v>0.99852921513571335</c:v>
                </c:pt>
                <c:pt idx="530">
                  <c:v>0.99852921513571335</c:v>
                </c:pt>
                <c:pt idx="531">
                  <c:v>0.99839550742077821</c:v>
                </c:pt>
                <c:pt idx="532">
                  <c:v>0.99839550742077821</c:v>
                </c:pt>
                <c:pt idx="533">
                  <c:v>0.99839550742077821</c:v>
                </c:pt>
                <c:pt idx="534">
                  <c:v>0.99812809199090791</c:v>
                </c:pt>
                <c:pt idx="535">
                  <c:v>0.99799438427597276</c:v>
                </c:pt>
                <c:pt idx="536">
                  <c:v>0.99759326113116731</c:v>
                </c:pt>
                <c:pt idx="537">
                  <c:v>0.99745955341623216</c:v>
                </c:pt>
                <c:pt idx="538">
                  <c:v>0.99732584570129701</c:v>
                </c:pt>
                <c:pt idx="539">
                  <c:v>0.99732584570129701</c:v>
                </c:pt>
                <c:pt idx="540">
                  <c:v>0.99719213798636186</c:v>
                </c:pt>
                <c:pt idx="541">
                  <c:v>0.99705843027142671</c:v>
                </c:pt>
                <c:pt idx="542">
                  <c:v>0.99679101484155641</c:v>
                </c:pt>
                <c:pt idx="543">
                  <c:v>0.99665730712662126</c:v>
                </c:pt>
                <c:pt idx="544">
                  <c:v>0.99638989169675085</c:v>
                </c:pt>
                <c:pt idx="545">
                  <c:v>0.99638989169675085</c:v>
                </c:pt>
                <c:pt idx="546">
                  <c:v>0.99612247626688055</c:v>
                </c:pt>
                <c:pt idx="547">
                  <c:v>0.9959887685519454</c:v>
                </c:pt>
                <c:pt idx="548">
                  <c:v>0.99585506083701025</c:v>
                </c:pt>
                <c:pt idx="549">
                  <c:v>0.99585506083701025</c:v>
                </c:pt>
                <c:pt idx="550">
                  <c:v>0.9957213531220751</c:v>
                </c:pt>
                <c:pt idx="551">
                  <c:v>0.9954539376922048</c:v>
                </c:pt>
                <c:pt idx="552">
                  <c:v>0.9954539376922048</c:v>
                </c:pt>
                <c:pt idx="553">
                  <c:v>0.9954539376922048</c:v>
                </c:pt>
                <c:pt idx="554">
                  <c:v>0.9954539376922048</c:v>
                </c:pt>
                <c:pt idx="555">
                  <c:v>0.9954539376922048</c:v>
                </c:pt>
                <c:pt idx="556">
                  <c:v>0.9954539376922048</c:v>
                </c:pt>
                <c:pt idx="557">
                  <c:v>0.9954539376922048</c:v>
                </c:pt>
                <c:pt idx="558">
                  <c:v>0.99532022997726965</c:v>
                </c:pt>
                <c:pt idx="559">
                  <c:v>0.99532022997726965</c:v>
                </c:pt>
                <c:pt idx="560">
                  <c:v>0.99532022997726965</c:v>
                </c:pt>
                <c:pt idx="561">
                  <c:v>0.99532022997726965</c:v>
                </c:pt>
                <c:pt idx="562">
                  <c:v>0.99532022997726965</c:v>
                </c:pt>
                <c:pt idx="563">
                  <c:v>0.99518652226233451</c:v>
                </c:pt>
                <c:pt idx="564">
                  <c:v>0.99505281454739936</c:v>
                </c:pt>
                <c:pt idx="565">
                  <c:v>0.99451798368765876</c:v>
                </c:pt>
                <c:pt idx="566">
                  <c:v>0.99451798368765876</c:v>
                </c:pt>
                <c:pt idx="567">
                  <c:v>0.99425056825778846</c:v>
                </c:pt>
                <c:pt idx="568">
                  <c:v>0.99411686054285331</c:v>
                </c:pt>
                <c:pt idx="569">
                  <c:v>0.99411686054285331</c:v>
                </c:pt>
                <c:pt idx="570">
                  <c:v>0.99384944511298301</c:v>
                </c:pt>
                <c:pt idx="571">
                  <c:v>0.99371573739804786</c:v>
                </c:pt>
                <c:pt idx="572">
                  <c:v>0.99371573739804786</c:v>
                </c:pt>
                <c:pt idx="573">
                  <c:v>0.99371573739804786</c:v>
                </c:pt>
                <c:pt idx="574">
                  <c:v>0.99344832196817756</c:v>
                </c:pt>
                <c:pt idx="575">
                  <c:v>0.99331461425324241</c:v>
                </c:pt>
                <c:pt idx="576">
                  <c:v>0.99331461425324241</c:v>
                </c:pt>
                <c:pt idx="577">
                  <c:v>0.99304719882337211</c:v>
                </c:pt>
                <c:pt idx="578">
                  <c:v>0.99264607567856666</c:v>
                </c:pt>
                <c:pt idx="579">
                  <c:v>0.99224495253376122</c:v>
                </c:pt>
                <c:pt idx="580">
                  <c:v>0.99211124481882607</c:v>
                </c:pt>
                <c:pt idx="581">
                  <c:v>0.99211124481882607</c:v>
                </c:pt>
                <c:pt idx="582">
                  <c:v>0.99211124481882607</c:v>
                </c:pt>
                <c:pt idx="583">
                  <c:v>0.99184382938895577</c:v>
                </c:pt>
                <c:pt idx="584">
                  <c:v>0.99171012167402062</c:v>
                </c:pt>
                <c:pt idx="585">
                  <c:v>0.99157641395908547</c:v>
                </c:pt>
                <c:pt idx="586">
                  <c:v>0.99117529081428002</c:v>
                </c:pt>
                <c:pt idx="587">
                  <c:v>0.99104158309934487</c:v>
                </c:pt>
                <c:pt idx="588">
                  <c:v>0.99104158309934487</c:v>
                </c:pt>
                <c:pt idx="589">
                  <c:v>0.99077416766947457</c:v>
                </c:pt>
                <c:pt idx="590">
                  <c:v>0.99050675223960427</c:v>
                </c:pt>
                <c:pt idx="591">
                  <c:v>0.99037304452466912</c:v>
                </c:pt>
                <c:pt idx="592">
                  <c:v>0.98983821366492841</c:v>
                </c:pt>
                <c:pt idx="593">
                  <c:v>0.98970450594999326</c:v>
                </c:pt>
                <c:pt idx="594">
                  <c:v>0.98930338280518781</c:v>
                </c:pt>
                <c:pt idx="595">
                  <c:v>0.98876855194544722</c:v>
                </c:pt>
                <c:pt idx="596">
                  <c:v>0.98836742880064177</c:v>
                </c:pt>
                <c:pt idx="597">
                  <c:v>0.98783259794090117</c:v>
                </c:pt>
                <c:pt idx="598">
                  <c:v>0.98756518251103087</c:v>
                </c:pt>
                <c:pt idx="599">
                  <c:v>0.98729776708116057</c:v>
                </c:pt>
                <c:pt idx="600">
                  <c:v>0.98716405936622542</c:v>
                </c:pt>
                <c:pt idx="601">
                  <c:v>0.98662922850648482</c:v>
                </c:pt>
                <c:pt idx="602">
                  <c:v>0.98609439764674423</c:v>
                </c:pt>
                <c:pt idx="603">
                  <c:v>0.98609439764674423</c:v>
                </c:pt>
                <c:pt idx="604">
                  <c:v>0.98596068993180908</c:v>
                </c:pt>
                <c:pt idx="605">
                  <c:v>0.98542585907206848</c:v>
                </c:pt>
                <c:pt idx="606">
                  <c:v>0.98529215135713333</c:v>
                </c:pt>
                <c:pt idx="607">
                  <c:v>0.98502473592726303</c:v>
                </c:pt>
                <c:pt idx="608">
                  <c:v>0.98475732049739273</c:v>
                </c:pt>
                <c:pt idx="609">
                  <c:v>0.98475732049739273</c:v>
                </c:pt>
                <c:pt idx="610">
                  <c:v>0.98448990506752243</c:v>
                </c:pt>
                <c:pt idx="611">
                  <c:v>0.98435619735258728</c:v>
                </c:pt>
                <c:pt idx="612">
                  <c:v>0.98422248963765213</c:v>
                </c:pt>
                <c:pt idx="613">
                  <c:v>0.98382136649284668</c:v>
                </c:pt>
                <c:pt idx="614">
                  <c:v>0.98301912020323567</c:v>
                </c:pt>
                <c:pt idx="615">
                  <c:v>0.98275170477336538</c:v>
                </c:pt>
                <c:pt idx="616">
                  <c:v>0.98248428934349508</c:v>
                </c:pt>
                <c:pt idx="617">
                  <c:v>0.98235058162855993</c:v>
                </c:pt>
                <c:pt idx="618">
                  <c:v>0.98208316619868963</c:v>
                </c:pt>
                <c:pt idx="619">
                  <c:v>0.98168204305388418</c:v>
                </c:pt>
                <c:pt idx="620">
                  <c:v>0.98128091990907873</c:v>
                </c:pt>
                <c:pt idx="621">
                  <c:v>0.98047867361946783</c:v>
                </c:pt>
                <c:pt idx="622">
                  <c:v>0.97981013504479209</c:v>
                </c:pt>
                <c:pt idx="623">
                  <c:v>0.97887418104024604</c:v>
                </c:pt>
                <c:pt idx="624">
                  <c:v>0.97833935018050544</c:v>
                </c:pt>
                <c:pt idx="625">
                  <c:v>0.97780451932076484</c:v>
                </c:pt>
                <c:pt idx="626">
                  <c:v>0.97740339617595939</c:v>
                </c:pt>
                <c:pt idx="627">
                  <c:v>0.97713598074608909</c:v>
                </c:pt>
                <c:pt idx="628">
                  <c:v>0.97620002674154294</c:v>
                </c:pt>
                <c:pt idx="629">
                  <c:v>0.97579890359673749</c:v>
                </c:pt>
                <c:pt idx="630">
                  <c:v>0.97486294959219144</c:v>
                </c:pt>
                <c:pt idx="631">
                  <c:v>0.97419441101751569</c:v>
                </c:pt>
                <c:pt idx="632">
                  <c:v>0.9733921647279048</c:v>
                </c:pt>
                <c:pt idx="633">
                  <c:v>0.97325845701296965</c:v>
                </c:pt>
                <c:pt idx="634">
                  <c:v>0.97218879529348845</c:v>
                </c:pt>
                <c:pt idx="635">
                  <c:v>0.9709854258590721</c:v>
                </c:pt>
                <c:pt idx="636">
                  <c:v>0.97045059499933151</c:v>
                </c:pt>
                <c:pt idx="637">
                  <c:v>0.96978205642465565</c:v>
                </c:pt>
                <c:pt idx="638">
                  <c:v>0.96924722556491505</c:v>
                </c:pt>
                <c:pt idx="639">
                  <c:v>0.96897981013504475</c:v>
                </c:pt>
                <c:pt idx="640">
                  <c:v>0.968311271560369</c:v>
                </c:pt>
                <c:pt idx="641">
                  <c:v>0.96750902527075811</c:v>
                </c:pt>
                <c:pt idx="642">
                  <c:v>0.96684048669608236</c:v>
                </c:pt>
                <c:pt idx="643">
                  <c:v>0.96643936355127691</c:v>
                </c:pt>
                <c:pt idx="644">
                  <c:v>0.96617194812140661</c:v>
                </c:pt>
                <c:pt idx="645">
                  <c:v>0.96577082497660116</c:v>
                </c:pt>
                <c:pt idx="646">
                  <c:v>0.96563711726166601</c:v>
                </c:pt>
                <c:pt idx="647">
                  <c:v>0.96496857868699026</c:v>
                </c:pt>
                <c:pt idx="648">
                  <c:v>0.96443374782724967</c:v>
                </c:pt>
                <c:pt idx="649">
                  <c:v>0.96349779382270362</c:v>
                </c:pt>
                <c:pt idx="650">
                  <c:v>0.96242813210322231</c:v>
                </c:pt>
                <c:pt idx="651">
                  <c:v>0.96202700895841686</c:v>
                </c:pt>
                <c:pt idx="652">
                  <c:v>0.96109105495387082</c:v>
                </c:pt>
                <c:pt idx="653">
                  <c:v>0.96068993180906537</c:v>
                </c:pt>
                <c:pt idx="654">
                  <c:v>0.95975397780451932</c:v>
                </c:pt>
                <c:pt idx="655">
                  <c:v>0.95908543922984357</c:v>
                </c:pt>
                <c:pt idx="656">
                  <c:v>0.95868431608503812</c:v>
                </c:pt>
                <c:pt idx="657">
                  <c:v>0.95788206979542723</c:v>
                </c:pt>
                <c:pt idx="658">
                  <c:v>0.95734723893568663</c:v>
                </c:pt>
                <c:pt idx="659">
                  <c:v>0.95587645407139987</c:v>
                </c:pt>
                <c:pt idx="660">
                  <c:v>0.95534162321165927</c:v>
                </c:pt>
                <c:pt idx="661">
                  <c:v>0.95400454606230778</c:v>
                </c:pt>
                <c:pt idx="662">
                  <c:v>0.95199893033828054</c:v>
                </c:pt>
                <c:pt idx="663">
                  <c:v>0.95092926861879934</c:v>
                </c:pt>
                <c:pt idx="664">
                  <c:v>0.94972589918438299</c:v>
                </c:pt>
                <c:pt idx="665">
                  <c:v>0.94932477603957743</c:v>
                </c:pt>
                <c:pt idx="666">
                  <c:v>0.94798769889022594</c:v>
                </c:pt>
                <c:pt idx="667">
                  <c:v>0.94678432945580959</c:v>
                </c:pt>
                <c:pt idx="668">
                  <c:v>0.94584837545126355</c:v>
                </c:pt>
                <c:pt idx="669">
                  <c:v>0.94451129830191205</c:v>
                </c:pt>
                <c:pt idx="670">
                  <c:v>0.94370905201230115</c:v>
                </c:pt>
                <c:pt idx="671">
                  <c:v>0.9425056825778847</c:v>
                </c:pt>
                <c:pt idx="672">
                  <c:v>0.94130231314346835</c:v>
                </c:pt>
                <c:pt idx="673">
                  <c:v>0.9406337745687926</c:v>
                </c:pt>
                <c:pt idx="674">
                  <c:v>0.93969782056424656</c:v>
                </c:pt>
                <c:pt idx="675">
                  <c:v>0.93889557427463566</c:v>
                </c:pt>
                <c:pt idx="676">
                  <c:v>0.93769220484021931</c:v>
                </c:pt>
                <c:pt idx="677">
                  <c:v>0.93608771226099741</c:v>
                </c:pt>
                <c:pt idx="678">
                  <c:v>0.93528546597138651</c:v>
                </c:pt>
                <c:pt idx="679">
                  <c:v>0.93448321968177561</c:v>
                </c:pt>
                <c:pt idx="680">
                  <c:v>0.93381468110709986</c:v>
                </c:pt>
                <c:pt idx="681">
                  <c:v>0.93274501938761867</c:v>
                </c:pt>
                <c:pt idx="682">
                  <c:v>0.93140794223826717</c:v>
                </c:pt>
                <c:pt idx="683">
                  <c:v>0.93060569594865628</c:v>
                </c:pt>
                <c:pt idx="684">
                  <c:v>0.92940232651423982</c:v>
                </c:pt>
                <c:pt idx="685">
                  <c:v>0.92739671079021258</c:v>
                </c:pt>
                <c:pt idx="686">
                  <c:v>0.92646075678566653</c:v>
                </c:pt>
                <c:pt idx="687">
                  <c:v>0.92565851049605563</c:v>
                </c:pt>
                <c:pt idx="688">
                  <c:v>0.92445514106163929</c:v>
                </c:pt>
                <c:pt idx="689">
                  <c:v>0.92311806391228779</c:v>
                </c:pt>
                <c:pt idx="690">
                  <c:v>0.92218210990774163</c:v>
                </c:pt>
                <c:pt idx="691">
                  <c:v>0.92137986361813073</c:v>
                </c:pt>
                <c:pt idx="692">
                  <c:v>0.92017649418371439</c:v>
                </c:pt>
                <c:pt idx="693">
                  <c:v>0.91870570931942774</c:v>
                </c:pt>
                <c:pt idx="694">
                  <c:v>0.91736863217007625</c:v>
                </c:pt>
                <c:pt idx="695">
                  <c:v>0.91629897045059505</c:v>
                </c:pt>
                <c:pt idx="696">
                  <c:v>0.9140259392966974</c:v>
                </c:pt>
                <c:pt idx="697">
                  <c:v>0.9132236930070865</c:v>
                </c:pt>
                <c:pt idx="698">
                  <c:v>0.91202032357267016</c:v>
                </c:pt>
                <c:pt idx="699">
                  <c:v>0.91068324642331866</c:v>
                </c:pt>
                <c:pt idx="700">
                  <c:v>0.90947987698890231</c:v>
                </c:pt>
                <c:pt idx="701">
                  <c:v>0.9089450461291616</c:v>
                </c:pt>
                <c:pt idx="702">
                  <c:v>0.90774167669474526</c:v>
                </c:pt>
                <c:pt idx="703">
                  <c:v>0.90640459954539376</c:v>
                </c:pt>
                <c:pt idx="704">
                  <c:v>0.90586976868565317</c:v>
                </c:pt>
                <c:pt idx="705">
                  <c:v>0.90520123011097742</c:v>
                </c:pt>
                <c:pt idx="706">
                  <c:v>0.90359673753175562</c:v>
                </c:pt>
                <c:pt idx="707">
                  <c:v>0.90199224495253372</c:v>
                </c:pt>
                <c:pt idx="708">
                  <c:v>0.90092258323305252</c:v>
                </c:pt>
                <c:pt idx="709">
                  <c:v>0.89958550608370103</c:v>
                </c:pt>
                <c:pt idx="710">
                  <c:v>0.89784730578954408</c:v>
                </c:pt>
                <c:pt idx="711">
                  <c:v>0.89544056692071128</c:v>
                </c:pt>
                <c:pt idx="712">
                  <c:v>0.89437090520123008</c:v>
                </c:pt>
                <c:pt idx="713">
                  <c:v>0.89290012033694344</c:v>
                </c:pt>
                <c:pt idx="714">
                  <c:v>0.89196416633239739</c:v>
                </c:pt>
                <c:pt idx="715">
                  <c:v>0.89062708918304589</c:v>
                </c:pt>
                <c:pt idx="716">
                  <c:v>0.889824842893435</c:v>
                </c:pt>
                <c:pt idx="717">
                  <c:v>0.88888888888888884</c:v>
                </c:pt>
                <c:pt idx="718">
                  <c:v>0.88808664259927794</c:v>
                </c:pt>
                <c:pt idx="719">
                  <c:v>0.88728439630966704</c:v>
                </c:pt>
                <c:pt idx="720">
                  <c:v>0.8860810268752507</c:v>
                </c:pt>
                <c:pt idx="721">
                  <c:v>0.88487765744083435</c:v>
                </c:pt>
                <c:pt idx="722">
                  <c:v>0.88354058029148286</c:v>
                </c:pt>
                <c:pt idx="723">
                  <c:v>0.8820697954271961</c:v>
                </c:pt>
                <c:pt idx="724">
                  <c:v>0.88100013370771491</c:v>
                </c:pt>
                <c:pt idx="725">
                  <c:v>0.88046530284797431</c:v>
                </c:pt>
                <c:pt idx="726">
                  <c:v>0.87952934884342826</c:v>
                </c:pt>
                <c:pt idx="727">
                  <c:v>0.87845968712394706</c:v>
                </c:pt>
                <c:pt idx="728">
                  <c:v>0.87712260997459557</c:v>
                </c:pt>
                <c:pt idx="729">
                  <c:v>0.87471587110576277</c:v>
                </c:pt>
                <c:pt idx="730">
                  <c:v>0.87230913223693007</c:v>
                </c:pt>
                <c:pt idx="731">
                  <c:v>0.87110576280251373</c:v>
                </c:pt>
                <c:pt idx="732">
                  <c:v>0.86936756250835678</c:v>
                </c:pt>
                <c:pt idx="733">
                  <c:v>0.86789677764407003</c:v>
                </c:pt>
                <c:pt idx="734">
                  <c:v>0.86642599277978338</c:v>
                </c:pt>
                <c:pt idx="735">
                  <c:v>0.86495520791549674</c:v>
                </c:pt>
                <c:pt idx="736">
                  <c:v>0.86321700762133979</c:v>
                </c:pt>
                <c:pt idx="737">
                  <c:v>0.86201363818692334</c:v>
                </c:pt>
                <c:pt idx="738">
                  <c:v>0.86134509961224759</c:v>
                </c:pt>
                <c:pt idx="739">
                  <c:v>0.86027543789276639</c:v>
                </c:pt>
                <c:pt idx="740">
                  <c:v>0.8592057761732852</c:v>
                </c:pt>
                <c:pt idx="741">
                  <c:v>0.85800240673886885</c:v>
                </c:pt>
                <c:pt idx="742">
                  <c:v>0.85586308329990646</c:v>
                </c:pt>
                <c:pt idx="743">
                  <c:v>0.85465971386549</c:v>
                </c:pt>
                <c:pt idx="744">
                  <c:v>0.8538574675758791</c:v>
                </c:pt>
                <c:pt idx="745">
                  <c:v>0.85292151357133306</c:v>
                </c:pt>
                <c:pt idx="746">
                  <c:v>0.85238668271159246</c:v>
                </c:pt>
                <c:pt idx="747">
                  <c:v>0.85064848241743551</c:v>
                </c:pt>
                <c:pt idx="748">
                  <c:v>0.84917769755314887</c:v>
                </c:pt>
                <c:pt idx="749">
                  <c:v>0.84824174354860271</c:v>
                </c:pt>
                <c:pt idx="750">
                  <c:v>0.84703837411418637</c:v>
                </c:pt>
                <c:pt idx="751">
                  <c:v>0.84530017382002942</c:v>
                </c:pt>
                <c:pt idx="752">
                  <c:v>0.84382938895574278</c:v>
                </c:pt>
                <c:pt idx="753">
                  <c:v>0.84262601952132643</c:v>
                </c:pt>
                <c:pt idx="754">
                  <c:v>0.84128894237197482</c:v>
                </c:pt>
                <c:pt idx="755">
                  <c:v>0.84021928065249363</c:v>
                </c:pt>
                <c:pt idx="756">
                  <c:v>0.83928332664794758</c:v>
                </c:pt>
                <c:pt idx="757">
                  <c:v>0.83861478807327183</c:v>
                </c:pt>
                <c:pt idx="758">
                  <c:v>0.83634175691937429</c:v>
                </c:pt>
                <c:pt idx="759">
                  <c:v>0.83553951062976328</c:v>
                </c:pt>
                <c:pt idx="760">
                  <c:v>0.83406872576547664</c:v>
                </c:pt>
                <c:pt idx="761">
                  <c:v>0.83366760262067119</c:v>
                </c:pt>
                <c:pt idx="762">
                  <c:v>0.83192940232651424</c:v>
                </c:pt>
                <c:pt idx="763">
                  <c:v>0.8309934483219682</c:v>
                </c:pt>
                <c:pt idx="764">
                  <c:v>0.8301912020323573</c:v>
                </c:pt>
                <c:pt idx="765">
                  <c:v>0.8293889557427464</c:v>
                </c:pt>
                <c:pt idx="766">
                  <c:v>0.8275170477336542</c:v>
                </c:pt>
                <c:pt idx="767">
                  <c:v>0.8259125551544324</c:v>
                </c:pt>
                <c:pt idx="768">
                  <c:v>0.82430806257521061</c:v>
                </c:pt>
                <c:pt idx="769">
                  <c:v>0.82190132370637781</c:v>
                </c:pt>
                <c:pt idx="770">
                  <c:v>0.82123278513170206</c:v>
                </c:pt>
                <c:pt idx="771">
                  <c:v>0.81962829255248026</c:v>
                </c:pt>
                <c:pt idx="772">
                  <c:v>0.81909346169273967</c:v>
                </c:pt>
                <c:pt idx="773">
                  <c:v>0.81708784596871242</c:v>
                </c:pt>
                <c:pt idx="774">
                  <c:v>0.81534964567455537</c:v>
                </c:pt>
                <c:pt idx="775">
                  <c:v>0.81454739938494447</c:v>
                </c:pt>
                <c:pt idx="776">
                  <c:v>0.81307661452065783</c:v>
                </c:pt>
                <c:pt idx="777">
                  <c:v>0.81227436823104693</c:v>
                </c:pt>
                <c:pt idx="778">
                  <c:v>0.81120470651156573</c:v>
                </c:pt>
                <c:pt idx="779">
                  <c:v>0.81013504479208454</c:v>
                </c:pt>
                <c:pt idx="780">
                  <c:v>0.80986762936221424</c:v>
                </c:pt>
                <c:pt idx="781">
                  <c:v>0.80879796764273304</c:v>
                </c:pt>
                <c:pt idx="782">
                  <c:v>0.80786201363818688</c:v>
                </c:pt>
                <c:pt idx="783">
                  <c:v>0.80652493648883539</c:v>
                </c:pt>
                <c:pt idx="784">
                  <c:v>0.80545527476935419</c:v>
                </c:pt>
                <c:pt idx="785">
                  <c:v>0.80425190533493784</c:v>
                </c:pt>
                <c:pt idx="786">
                  <c:v>0.8030485359005215</c:v>
                </c:pt>
                <c:pt idx="787">
                  <c:v>0.80197887418104019</c:v>
                </c:pt>
                <c:pt idx="788">
                  <c:v>0.80104292017649414</c:v>
                </c:pt>
                <c:pt idx="789">
                  <c:v>0.7998395507420778</c:v>
                </c:pt>
                <c:pt idx="790">
                  <c:v>0.7987698890225966</c:v>
                </c:pt>
                <c:pt idx="791">
                  <c:v>0.79743281187324511</c:v>
                </c:pt>
                <c:pt idx="792">
                  <c:v>0.79649685786869906</c:v>
                </c:pt>
                <c:pt idx="793">
                  <c:v>0.79596202700895846</c:v>
                </c:pt>
                <c:pt idx="794">
                  <c:v>0.79556090386415301</c:v>
                </c:pt>
                <c:pt idx="795">
                  <c:v>0.79489236528947715</c:v>
                </c:pt>
                <c:pt idx="796">
                  <c:v>0.79342158042519051</c:v>
                </c:pt>
                <c:pt idx="797">
                  <c:v>0.79235191870570931</c:v>
                </c:pt>
                <c:pt idx="798">
                  <c:v>0.79048001069661722</c:v>
                </c:pt>
                <c:pt idx="799">
                  <c:v>0.78967776440700632</c:v>
                </c:pt>
                <c:pt idx="800">
                  <c:v>0.78727102553817352</c:v>
                </c:pt>
                <c:pt idx="801">
                  <c:v>0.78580024067388687</c:v>
                </c:pt>
                <c:pt idx="802">
                  <c:v>0.78459687123947053</c:v>
                </c:pt>
                <c:pt idx="803">
                  <c:v>0.78419574809466508</c:v>
                </c:pt>
                <c:pt idx="804">
                  <c:v>0.78325979409011903</c:v>
                </c:pt>
                <c:pt idx="805">
                  <c:v>0.78272496323037843</c:v>
                </c:pt>
                <c:pt idx="806">
                  <c:v>0.78098676293622138</c:v>
                </c:pt>
                <c:pt idx="807">
                  <c:v>0.77911485492712929</c:v>
                </c:pt>
                <c:pt idx="808">
                  <c:v>0.77831260863751839</c:v>
                </c:pt>
                <c:pt idx="809">
                  <c:v>0.77684182377323174</c:v>
                </c:pt>
                <c:pt idx="810">
                  <c:v>0.77603957748362085</c:v>
                </c:pt>
                <c:pt idx="811">
                  <c:v>0.77470250033426924</c:v>
                </c:pt>
                <c:pt idx="812">
                  <c:v>0.77336542318491774</c:v>
                </c:pt>
                <c:pt idx="813">
                  <c:v>0.7718946383206311</c:v>
                </c:pt>
                <c:pt idx="814">
                  <c:v>0.77122609974595535</c:v>
                </c:pt>
                <c:pt idx="815">
                  <c:v>0.77069126888621475</c:v>
                </c:pt>
                <c:pt idx="816">
                  <c:v>0.76935419173686326</c:v>
                </c:pt>
                <c:pt idx="817">
                  <c:v>0.7681508223024468</c:v>
                </c:pt>
                <c:pt idx="818">
                  <c:v>0.76601149886348441</c:v>
                </c:pt>
                <c:pt idx="819">
                  <c:v>0.76494183714400321</c:v>
                </c:pt>
                <c:pt idx="820">
                  <c:v>0.76387217542452202</c:v>
                </c:pt>
                <c:pt idx="821">
                  <c:v>0.76280251370504082</c:v>
                </c:pt>
                <c:pt idx="822">
                  <c:v>0.76093060569594861</c:v>
                </c:pt>
                <c:pt idx="823">
                  <c:v>0.75999465169140257</c:v>
                </c:pt>
                <c:pt idx="824">
                  <c:v>0.75852386682711592</c:v>
                </c:pt>
                <c:pt idx="825">
                  <c:v>0.75691937424789413</c:v>
                </c:pt>
                <c:pt idx="826">
                  <c:v>0.75571600481347778</c:v>
                </c:pt>
                <c:pt idx="827">
                  <c:v>0.75437892766412618</c:v>
                </c:pt>
                <c:pt idx="828">
                  <c:v>0.75290814279983953</c:v>
                </c:pt>
                <c:pt idx="829">
                  <c:v>0.75170477336542318</c:v>
                </c:pt>
                <c:pt idx="830">
                  <c:v>0.74983286535633109</c:v>
                </c:pt>
                <c:pt idx="831">
                  <c:v>0.74822837277710919</c:v>
                </c:pt>
                <c:pt idx="832">
                  <c:v>0.74635646476801709</c:v>
                </c:pt>
                <c:pt idx="833">
                  <c:v>0.74488567990373045</c:v>
                </c:pt>
                <c:pt idx="834">
                  <c:v>0.74354860275437895</c:v>
                </c:pt>
                <c:pt idx="835">
                  <c:v>0.74247894103489775</c:v>
                </c:pt>
                <c:pt idx="836">
                  <c:v>0.741008156170611</c:v>
                </c:pt>
                <c:pt idx="837">
                  <c:v>0.73860141730177831</c:v>
                </c:pt>
                <c:pt idx="838">
                  <c:v>0.73713063243749166</c:v>
                </c:pt>
                <c:pt idx="839">
                  <c:v>0.73619467843294562</c:v>
                </c:pt>
                <c:pt idx="840">
                  <c:v>0.73552613985826987</c:v>
                </c:pt>
                <c:pt idx="841">
                  <c:v>0.73325310870437221</c:v>
                </c:pt>
                <c:pt idx="842">
                  <c:v>0.73178232384008557</c:v>
                </c:pt>
                <c:pt idx="843">
                  <c:v>0.72937558497125288</c:v>
                </c:pt>
                <c:pt idx="844">
                  <c:v>0.72790480010696612</c:v>
                </c:pt>
                <c:pt idx="845">
                  <c:v>0.72696884610242007</c:v>
                </c:pt>
                <c:pt idx="846">
                  <c:v>0.72523064580826313</c:v>
                </c:pt>
                <c:pt idx="847">
                  <c:v>0.72335873779917104</c:v>
                </c:pt>
                <c:pt idx="848">
                  <c:v>0.72148682979007894</c:v>
                </c:pt>
                <c:pt idx="849">
                  <c:v>0.72068458350046793</c:v>
                </c:pt>
                <c:pt idx="850">
                  <c:v>0.71827784463163524</c:v>
                </c:pt>
                <c:pt idx="851">
                  <c:v>0.716272228907608</c:v>
                </c:pt>
                <c:pt idx="852">
                  <c:v>0.7154699826179971</c:v>
                </c:pt>
                <c:pt idx="853">
                  <c:v>0.71346436689396975</c:v>
                </c:pt>
                <c:pt idx="854">
                  <c:v>0.71185987431474795</c:v>
                </c:pt>
                <c:pt idx="855">
                  <c:v>0.71079021259526676</c:v>
                </c:pt>
                <c:pt idx="856">
                  <c:v>0.70958684316085041</c:v>
                </c:pt>
                <c:pt idx="857">
                  <c:v>0.70811605829656377</c:v>
                </c:pt>
                <c:pt idx="858">
                  <c:v>0.70677898114721216</c:v>
                </c:pt>
                <c:pt idx="859">
                  <c:v>0.70450594999331462</c:v>
                </c:pt>
                <c:pt idx="860">
                  <c:v>0.70223291883941708</c:v>
                </c:pt>
                <c:pt idx="861">
                  <c:v>0.70049471854526002</c:v>
                </c:pt>
                <c:pt idx="862">
                  <c:v>0.69929134911084367</c:v>
                </c:pt>
                <c:pt idx="863">
                  <c:v>0.69701831795694613</c:v>
                </c:pt>
                <c:pt idx="864">
                  <c:v>0.69487899451798374</c:v>
                </c:pt>
                <c:pt idx="865">
                  <c:v>0.69233854793421579</c:v>
                </c:pt>
                <c:pt idx="866">
                  <c:v>0.69086776306992914</c:v>
                </c:pt>
                <c:pt idx="867">
                  <c:v>0.6891295627757722</c:v>
                </c:pt>
                <c:pt idx="868">
                  <c:v>0.68725765476667999</c:v>
                </c:pt>
                <c:pt idx="869">
                  <c:v>0.6853857467575879</c:v>
                </c:pt>
                <c:pt idx="870">
                  <c:v>0.68284530017382006</c:v>
                </c:pt>
                <c:pt idx="871">
                  <c:v>0.68017114587511696</c:v>
                </c:pt>
                <c:pt idx="872">
                  <c:v>0.67856665329589516</c:v>
                </c:pt>
                <c:pt idx="873">
                  <c:v>0.67669474528680307</c:v>
                </c:pt>
                <c:pt idx="874">
                  <c:v>0.67415429870303512</c:v>
                </c:pt>
                <c:pt idx="875">
                  <c:v>0.67254980612381332</c:v>
                </c:pt>
                <c:pt idx="876">
                  <c:v>0.67054419039978608</c:v>
                </c:pt>
                <c:pt idx="877">
                  <c:v>0.66813745153095339</c:v>
                </c:pt>
                <c:pt idx="878">
                  <c:v>0.66586442037705573</c:v>
                </c:pt>
                <c:pt idx="879">
                  <c:v>0.66372509693809334</c:v>
                </c:pt>
                <c:pt idx="880">
                  <c:v>0.6617194812140661</c:v>
                </c:pt>
                <c:pt idx="881">
                  <c:v>0.66051611177964964</c:v>
                </c:pt>
                <c:pt idx="882">
                  <c:v>0.65837678834068725</c:v>
                </c:pt>
                <c:pt idx="883">
                  <c:v>0.65516780318224366</c:v>
                </c:pt>
                <c:pt idx="884">
                  <c:v>0.65209252573873511</c:v>
                </c:pt>
                <c:pt idx="885">
                  <c:v>0.65022061772964301</c:v>
                </c:pt>
                <c:pt idx="886">
                  <c:v>0.64874983286535637</c:v>
                </c:pt>
                <c:pt idx="887">
                  <c:v>0.64674421714132901</c:v>
                </c:pt>
                <c:pt idx="888">
                  <c:v>0.64580826313678297</c:v>
                </c:pt>
                <c:pt idx="889">
                  <c:v>0.64393635512769087</c:v>
                </c:pt>
                <c:pt idx="890">
                  <c:v>0.64139590854392303</c:v>
                </c:pt>
                <c:pt idx="891">
                  <c:v>0.63952400053483083</c:v>
                </c:pt>
                <c:pt idx="892">
                  <c:v>0.63885546196015508</c:v>
                </c:pt>
                <c:pt idx="893">
                  <c:v>0.63725096938093329</c:v>
                </c:pt>
                <c:pt idx="894">
                  <c:v>0.63471052279716544</c:v>
                </c:pt>
                <c:pt idx="895">
                  <c:v>0.63230378392833264</c:v>
                </c:pt>
                <c:pt idx="896">
                  <c:v>0.6302981682043054</c:v>
                </c:pt>
                <c:pt idx="897">
                  <c:v>0.62802513705040786</c:v>
                </c:pt>
                <c:pt idx="898">
                  <c:v>0.62494985960689931</c:v>
                </c:pt>
                <c:pt idx="899">
                  <c:v>0.62281053616793691</c:v>
                </c:pt>
                <c:pt idx="900">
                  <c:v>0.62067121272897441</c:v>
                </c:pt>
                <c:pt idx="901">
                  <c:v>0.61839818157507687</c:v>
                </c:pt>
                <c:pt idx="902">
                  <c:v>0.61639256585104962</c:v>
                </c:pt>
                <c:pt idx="903">
                  <c:v>0.61371841155234652</c:v>
                </c:pt>
                <c:pt idx="904">
                  <c:v>0.60970718010429203</c:v>
                </c:pt>
                <c:pt idx="905">
                  <c:v>0.60716673352052408</c:v>
                </c:pt>
                <c:pt idx="906">
                  <c:v>0.60475999465169139</c:v>
                </c:pt>
                <c:pt idx="907">
                  <c:v>0.60141730177831265</c:v>
                </c:pt>
                <c:pt idx="908">
                  <c:v>0.599144270624415</c:v>
                </c:pt>
                <c:pt idx="909">
                  <c:v>0.59687123947051746</c:v>
                </c:pt>
                <c:pt idx="910">
                  <c:v>0.59446450060168476</c:v>
                </c:pt>
                <c:pt idx="911">
                  <c:v>0.59205776173285196</c:v>
                </c:pt>
                <c:pt idx="912">
                  <c:v>0.58951731514908412</c:v>
                </c:pt>
                <c:pt idx="913">
                  <c:v>0.58657574542051072</c:v>
                </c:pt>
                <c:pt idx="914">
                  <c:v>0.58390159112180773</c:v>
                </c:pt>
                <c:pt idx="915">
                  <c:v>0.58069260596336414</c:v>
                </c:pt>
                <c:pt idx="916">
                  <c:v>0.57708249766011499</c:v>
                </c:pt>
                <c:pt idx="917">
                  <c:v>0.57280385078219009</c:v>
                </c:pt>
                <c:pt idx="918">
                  <c:v>0.56892632704907076</c:v>
                </c:pt>
                <c:pt idx="919">
                  <c:v>0.56611846503543251</c:v>
                </c:pt>
                <c:pt idx="920">
                  <c:v>0.56210723358737802</c:v>
                </c:pt>
                <c:pt idx="921">
                  <c:v>0.55849712528412887</c:v>
                </c:pt>
                <c:pt idx="922">
                  <c:v>0.55515443241075013</c:v>
                </c:pt>
                <c:pt idx="923">
                  <c:v>0.55141061639256583</c:v>
                </c:pt>
                <c:pt idx="924">
                  <c:v>0.54766680037438165</c:v>
                </c:pt>
                <c:pt idx="925">
                  <c:v>0.5435218612113919</c:v>
                </c:pt>
                <c:pt idx="926">
                  <c:v>0.54084770691268891</c:v>
                </c:pt>
                <c:pt idx="927">
                  <c:v>0.53723759860943976</c:v>
                </c:pt>
                <c:pt idx="928">
                  <c:v>0.53349378259125546</c:v>
                </c:pt>
                <c:pt idx="929">
                  <c:v>0.53015108971787672</c:v>
                </c:pt>
                <c:pt idx="930">
                  <c:v>0.52587244283995183</c:v>
                </c:pt>
                <c:pt idx="931">
                  <c:v>0.52132638053215674</c:v>
                </c:pt>
                <c:pt idx="932">
                  <c:v>0.51811739537371304</c:v>
                </c:pt>
                <c:pt idx="933">
                  <c:v>0.51357133306591796</c:v>
                </c:pt>
                <c:pt idx="934">
                  <c:v>0.51062976333734456</c:v>
                </c:pt>
                <c:pt idx="935">
                  <c:v>0.50635111645941966</c:v>
                </c:pt>
                <c:pt idx="936">
                  <c:v>0.50314213130097607</c:v>
                </c:pt>
                <c:pt idx="937">
                  <c:v>0.49913089985292153</c:v>
                </c:pt>
                <c:pt idx="938">
                  <c:v>0.49378259125551544</c:v>
                </c:pt>
                <c:pt idx="939">
                  <c:v>0.48963765209252574</c:v>
                </c:pt>
                <c:pt idx="940">
                  <c:v>0.4856264206444712</c:v>
                </c:pt>
                <c:pt idx="941">
                  <c:v>0.48188260462628696</c:v>
                </c:pt>
                <c:pt idx="942">
                  <c:v>0.47827249632303787</c:v>
                </c:pt>
                <c:pt idx="943">
                  <c:v>0.47372643401524267</c:v>
                </c:pt>
                <c:pt idx="944">
                  <c:v>0.46984891028212328</c:v>
                </c:pt>
                <c:pt idx="945">
                  <c:v>0.46557026340419844</c:v>
                </c:pt>
                <c:pt idx="946">
                  <c:v>0.46236127824575479</c:v>
                </c:pt>
                <c:pt idx="947">
                  <c:v>0.45661184650354325</c:v>
                </c:pt>
                <c:pt idx="948">
                  <c:v>0.45153095333600751</c:v>
                </c:pt>
                <c:pt idx="949">
                  <c:v>0.44671747559834202</c:v>
                </c:pt>
                <c:pt idx="950">
                  <c:v>0.44150287471587113</c:v>
                </c:pt>
                <c:pt idx="951">
                  <c:v>0.43709052012301108</c:v>
                </c:pt>
                <c:pt idx="952">
                  <c:v>0.4313410883807996</c:v>
                </c:pt>
                <c:pt idx="953">
                  <c:v>0.4259927797833935</c:v>
                </c:pt>
                <c:pt idx="954">
                  <c:v>0.42104559433079286</c:v>
                </c:pt>
                <c:pt idx="955">
                  <c:v>0.41583099344832197</c:v>
                </c:pt>
                <c:pt idx="956">
                  <c:v>0.41195346971520258</c:v>
                </c:pt>
                <c:pt idx="957">
                  <c:v>0.40727369969247224</c:v>
                </c:pt>
                <c:pt idx="958">
                  <c:v>0.4024602219548068</c:v>
                </c:pt>
                <c:pt idx="959">
                  <c:v>0.39724562107233585</c:v>
                </c:pt>
                <c:pt idx="960">
                  <c:v>0.39283326647947586</c:v>
                </c:pt>
                <c:pt idx="961">
                  <c:v>0.38828720417168072</c:v>
                </c:pt>
                <c:pt idx="962">
                  <c:v>0.38053215670544188</c:v>
                </c:pt>
                <c:pt idx="963">
                  <c:v>0.3745153095333601</c:v>
                </c:pt>
                <c:pt idx="964">
                  <c:v>0.36863217007621341</c:v>
                </c:pt>
                <c:pt idx="965">
                  <c:v>0.36221419975932612</c:v>
                </c:pt>
                <c:pt idx="966">
                  <c:v>0.35539510629763338</c:v>
                </c:pt>
                <c:pt idx="967">
                  <c:v>0.35004679770022729</c:v>
                </c:pt>
                <c:pt idx="968">
                  <c:v>0.3445647813878861</c:v>
                </c:pt>
                <c:pt idx="969">
                  <c:v>0.33774568792619336</c:v>
                </c:pt>
                <c:pt idx="970">
                  <c:v>0.33132771760930607</c:v>
                </c:pt>
                <c:pt idx="971">
                  <c:v>0.32517716272228908</c:v>
                </c:pt>
                <c:pt idx="972">
                  <c:v>0.31822436154566119</c:v>
                </c:pt>
                <c:pt idx="973">
                  <c:v>0.31354459152293085</c:v>
                </c:pt>
                <c:pt idx="974">
                  <c:v>0.30659179034630296</c:v>
                </c:pt>
                <c:pt idx="975">
                  <c:v>0.30137718946383207</c:v>
                </c:pt>
                <c:pt idx="976">
                  <c:v>0.29643000401123143</c:v>
                </c:pt>
                <c:pt idx="977">
                  <c:v>0.28934349511966839</c:v>
                </c:pt>
                <c:pt idx="978">
                  <c:v>0.2846637250969381</c:v>
                </c:pt>
                <c:pt idx="979">
                  <c:v>0.27771092392031022</c:v>
                </c:pt>
                <c:pt idx="980">
                  <c:v>0.27222890760796897</c:v>
                </c:pt>
                <c:pt idx="981">
                  <c:v>0.26621206043588713</c:v>
                </c:pt>
                <c:pt idx="982">
                  <c:v>0.26126487498328654</c:v>
                </c:pt>
                <c:pt idx="983">
                  <c:v>0.25457948923652896</c:v>
                </c:pt>
                <c:pt idx="984">
                  <c:v>0.25003342692873382</c:v>
                </c:pt>
                <c:pt idx="985">
                  <c:v>0.24441770290145742</c:v>
                </c:pt>
                <c:pt idx="986">
                  <c:v>0.23759860943976469</c:v>
                </c:pt>
                <c:pt idx="987">
                  <c:v>0.23318625484690467</c:v>
                </c:pt>
                <c:pt idx="988">
                  <c:v>0.22850648482417435</c:v>
                </c:pt>
                <c:pt idx="989">
                  <c:v>0.22155368364754646</c:v>
                </c:pt>
                <c:pt idx="990">
                  <c:v>0.21727503676962159</c:v>
                </c:pt>
                <c:pt idx="991">
                  <c:v>0.21179302045728038</c:v>
                </c:pt>
                <c:pt idx="992">
                  <c:v>0.20590988100013372</c:v>
                </c:pt>
                <c:pt idx="993">
                  <c:v>0.20163123412220885</c:v>
                </c:pt>
                <c:pt idx="994">
                  <c:v>0.19655034095467308</c:v>
                </c:pt>
                <c:pt idx="995">
                  <c:v>0.19227169407674824</c:v>
                </c:pt>
                <c:pt idx="996">
                  <c:v>0.18745821633908277</c:v>
                </c:pt>
                <c:pt idx="997">
                  <c:v>0.18251103088648216</c:v>
                </c:pt>
                <c:pt idx="998">
                  <c:v>0.17823238400855729</c:v>
                </c:pt>
                <c:pt idx="999">
                  <c:v>0.1738200294156973</c:v>
                </c:pt>
                <c:pt idx="1000">
                  <c:v>0.1707447519721888</c:v>
                </c:pt>
                <c:pt idx="1001">
                  <c:v>0.16673352052413423</c:v>
                </c:pt>
                <c:pt idx="1002">
                  <c:v>0.16272228907607969</c:v>
                </c:pt>
                <c:pt idx="1003">
                  <c:v>0.15817622676828452</c:v>
                </c:pt>
                <c:pt idx="1004">
                  <c:v>0.15282791817087846</c:v>
                </c:pt>
                <c:pt idx="1005">
                  <c:v>0.14975264072736996</c:v>
                </c:pt>
                <c:pt idx="1006">
                  <c:v>0.14453803984489905</c:v>
                </c:pt>
                <c:pt idx="1007">
                  <c:v>0.13999197753710388</c:v>
                </c:pt>
                <c:pt idx="1008">
                  <c:v>0.13611445380398449</c:v>
                </c:pt>
                <c:pt idx="1009">
                  <c:v>0.1319695146409948</c:v>
                </c:pt>
                <c:pt idx="1010">
                  <c:v>0.12876052948255115</c:v>
                </c:pt>
                <c:pt idx="1011">
                  <c:v>0.12461559031956145</c:v>
                </c:pt>
                <c:pt idx="1012">
                  <c:v>0.12260997459553416</c:v>
                </c:pt>
                <c:pt idx="1013">
                  <c:v>0.12006952801176628</c:v>
                </c:pt>
                <c:pt idx="1014">
                  <c:v>0.11739537371306324</c:v>
                </c:pt>
                <c:pt idx="1015">
                  <c:v>0.1144538039844899</c:v>
                </c:pt>
                <c:pt idx="1016">
                  <c:v>0.11244818826046263</c:v>
                </c:pt>
                <c:pt idx="1017">
                  <c:v>0.10910549538708383</c:v>
                </c:pt>
                <c:pt idx="1018">
                  <c:v>0.10750100280786201</c:v>
                </c:pt>
                <c:pt idx="1019">
                  <c:v>0.10389089450461292</c:v>
                </c:pt>
                <c:pt idx="1020">
                  <c:v>0.10054820163123412</c:v>
                </c:pt>
                <c:pt idx="1021">
                  <c:v>9.6938093327985031E-2</c:v>
                </c:pt>
                <c:pt idx="1022">
                  <c:v>9.3595400454606237E-2</c:v>
                </c:pt>
                <c:pt idx="1023">
                  <c:v>9.2124615590319564E-2</c:v>
                </c:pt>
                <c:pt idx="1024">
                  <c:v>8.9717876721486831E-2</c:v>
                </c:pt>
                <c:pt idx="1025">
                  <c:v>8.6776306992913485E-2</c:v>
                </c:pt>
                <c:pt idx="1026">
                  <c:v>8.4503275839015915E-2</c:v>
                </c:pt>
                <c:pt idx="1027">
                  <c:v>8.129429068057227E-2</c:v>
                </c:pt>
                <c:pt idx="1028">
                  <c:v>7.8753844096804387E-2</c:v>
                </c:pt>
                <c:pt idx="1029">
                  <c:v>7.5945982083166205E-2</c:v>
                </c:pt>
                <c:pt idx="1030">
                  <c:v>7.420778178900922E-2</c:v>
                </c:pt>
                <c:pt idx="1031">
                  <c:v>7.2469581494852248E-2</c:v>
                </c:pt>
                <c:pt idx="1032">
                  <c:v>7.0330258055889827E-2</c:v>
                </c:pt>
                <c:pt idx="1033">
                  <c:v>6.9394304051343766E-2</c:v>
                </c:pt>
                <c:pt idx="1034">
                  <c:v>6.7789811472121944E-2</c:v>
                </c:pt>
                <c:pt idx="1035">
                  <c:v>6.551678031822436E-2</c:v>
                </c:pt>
                <c:pt idx="1036">
                  <c:v>6.2575210589651029E-2</c:v>
                </c:pt>
                <c:pt idx="1037">
                  <c:v>6.1371841155234655E-2</c:v>
                </c:pt>
                <c:pt idx="1038">
                  <c:v>6.0034764005883139E-2</c:v>
                </c:pt>
                <c:pt idx="1039">
                  <c:v>5.8296563711726167E-2</c:v>
                </c:pt>
                <c:pt idx="1040">
                  <c:v>5.6825778847439494E-2</c:v>
                </c:pt>
                <c:pt idx="1041">
                  <c:v>5.5087578553282522E-2</c:v>
                </c:pt>
                <c:pt idx="1042">
                  <c:v>5.3884209118866155E-2</c:v>
                </c:pt>
                <c:pt idx="1043">
                  <c:v>5.2146008824709184E-2</c:v>
                </c:pt>
                <c:pt idx="1044">
                  <c:v>5.0541516245487361E-2</c:v>
                </c:pt>
                <c:pt idx="1045">
                  <c:v>4.7733654231849179E-2</c:v>
                </c:pt>
                <c:pt idx="1046">
                  <c:v>4.6129161652627357E-2</c:v>
                </c:pt>
                <c:pt idx="1047">
                  <c:v>4.4390961358470385E-2</c:v>
                </c:pt>
                <c:pt idx="1048">
                  <c:v>4.2786468779248563E-2</c:v>
                </c:pt>
                <c:pt idx="1049">
                  <c:v>4.1449391629897046E-2</c:v>
                </c:pt>
                <c:pt idx="1050">
                  <c:v>4.024602219548068E-2</c:v>
                </c:pt>
                <c:pt idx="1051">
                  <c:v>3.9443775905869768E-2</c:v>
                </c:pt>
                <c:pt idx="1052">
                  <c:v>3.8106698756518252E-2</c:v>
                </c:pt>
                <c:pt idx="1053">
                  <c:v>3.6903329322101885E-2</c:v>
                </c:pt>
                <c:pt idx="1054">
                  <c:v>3.5432544457815213E-2</c:v>
                </c:pt>
                <c:pt idx="1055">
                  <c:v>3.3426928733787942E-2</c:v>
                </c:pt>
                <c:pt idx="1056">
                  <c:v>3.2624682444177031E-2</c:v>
                </c:pt>
                <c:pt idx="1057">
                  <c:v>3.0619066720149753E-2</c:v>
                </c:pt>
                <c:pt idx="1058">
                  <c:v>2.9148281855863083E-2</c:v>
                </c:pt>
                <c:pt idx="1059">
                  <c:v>2.7276373846770958E-2</c:v>
                </c:pt>
                <c:pt idx="1060">
                  <c:v>2.6741542987030353E-2</c:v>
                </c:pt>
                <c:pt idx="1061">
                  <c:v>2.5404465837678834E-2</c:v>
                </c:pt>
                <c:pt idx="1062">
                  <c:v>2.4201096403262467E-2</c:v>
                </c:pt>
                <c:pt idx="1063">
                  <c:v>2.3265142398716406E-2</c:v>
                </c:pt>
                <c:pt idx="1064">
                  <c:v>2.2195480679235192E-2</c:v>
                </c:pt>
                <c:pt idx="1065">
                  <c:v>2.1125818959753979E-2</c:v>
                </c:pt>
                <c:pt idx="1066">
                  <c:v>1.9788741810402459E-2</c:v>
                </c:pt>
                <c:pt idx="1067">
                  <c:v>1.9521326380532156E-2</c:v>
                </c:pt>
                <c:pt idx="1068">
                  <c:v>1.8719080090921245E-2</c:v>
                </c:pt>
                <c:pt idx="1069">
                  <c:v>1.7783126086375185E-2</c:v>
                </c:pt>
                <c:pt idx="1070">
                  <c:v>1.684717208182912E-2</c:v>
                </c:pt>
                <c:pt idx="1071">
                  <c:v>1.6044925792218213E-2</c:v>
                </c:pt>
                <c:pt idx="1072">
                  <c:v>1.4306725498061237E-2</c:v>
                </c:pt>
                <c:pt idx="1073">
                  <c:v>1.3370771493515177E-2</c:v>
                </c:pt>
                <c:pt idx="1074">
                  <c:v>1.2835940633774568E-2</c:v>
                </c:pt>
                <c:pt idx="1075">
                  <c:v>1.2702232918839417E-2</c:v>
                </c:pt>
                <c:pt idx="1076">
                  <c:v>1.2033694344163659E-2</c:v>
                </c:pt>
                <c:pt idx="1077">
                  <c:v>1.1632571199358203E-2</c:v>
                </c:pt>
                <c:pt idx="1078">
                  <c:v>1.0562909479876989E-2</c:v>
                </c:pt>
                <c:pt idx="1079">
                  <c:v>9.6269554753309269E-3</c:v>
                </c:pt>
                <c:pt idx="1080">
                  <c:v>8.9584169006551671E-3</c:v>
                </c:pt>
                <c:pt idx="1081">
                  <c:v>8.5572937558497132E-3</c:v>
                </c:pt>
                <c:pt idx="1082">
                  <c:v>7.6213397513036499E-3</c:v>
                </c:pt>
                <c:pt idx="1083">
                  <c:v>6.8190934616927396E-3</c:v>
                </c:pt>
                <c:pt idx="1084">
                  <c:v>6.1505548870169806E-3</c:v>
                </c:pt>
                <c:pt idx="1085">
                  <c:v>5.7494317422115259E-3</c:v>
                </c:pt>
                <c:pt idx="1086">
                  <c:v>5.2146008824709182E-3</c:v>
                </c:pt>
                <c:pt idx="1087">
                  <c:v>4.6797700227303113E-3</c:v>
                </c:pt>
                <c:pt idx="1088">
                  <c:v>4.54606230779516E-3</c:v>
                </c:pt>
                <c:pt idx="1089">
                  <c:v>4.0112314480545532E-3</c:v>
                </c:pt>
                <c:pt idx="1090">
                  <c:v>3.208985158443642E-3</c:v>
                </c:pt>
                <c:pt idx="1091">
                  <c:v>3.0752774435084903E-3</c:v>
                </c:pt>
                <c:pt idx="1092">
                  <c:v>2.6741542987030352E-3</c:v>
                </c:pt>
                <c:pt idx="1093">
                  <c:v>2.4067388688327317E-3</c:v>
                </c:pt>
                <c:pt idx="1094">
                  <c:v>2.0056157240272766E-3</c:v>
                </c:pt>
                <c:pt idx="1095">
                  <c:v>1.8719080090921247E-3</c:v>
                </c:pt>
                <c:pt idx="1096">
                  <c:v>1.3370771493515176E-3</c:v>
                </c:pt>
                <c:pt idx="1097">
                  <c:v>1.0696617194812142E-3</c:v>
                </c:pt>
                <c:pt idx="1098">
                  <c:v>9.3595400454606233E-4</c:v>
                </c:pt>
                <c:pt idx="1099">
                  <c:v>9.3595400454606233E-4</c:v>
                </c:pt>
                <c:pt idx="1100">
                  <c:v>9.3595400454606233E-4</c:v>
                </c:pt>
                <c:pt idx="1101">
                  <c:v>6.6853857467575879E-4</c:v>
                </c:pt>
                <c:pt idx="1102">
                  <c:v>6.6853857467575879E-4</c:v>
                </c:pt>
                <c:pt idx="1103">
                  <c:v>6.6853857467575879E-4</c:v>
                </c:pt>
                <c:pt idx="1104">
                  <c:v>4.0112314480545525E-4</c:v>
                </c:pt>
                <c:pt idx="1105">
                  <c:v>1.3370771493515177E-4</c:v>
                </c:pt>
                <c:pt idx="1106">
                  <c:v>2.6734393797620638E-4</c:v>
                </c:pt>
                <c:pt idx="1107">
                  <c:v>2.6730820636193531E-4</c:v>
                </c:pt>
                <c:pt idx="1108">
                  <c:v>2.6730820636193531E-4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2128"/>
        <c:axId val="489317616"/>
      </c:scatterChart>
      <c:valAx>
        <c:axId val="4893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7616"/>
        <c:crosses val="autoZero"/>
        <c:crossBetween val="midCat"/>
      </c:valAx>
      <c:valAx>
        <c:axId val="4893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0.99994710114261531</c:v>
                </c:pt>
                <c:pt idx="590">
                  <c:v>0.99994710114261531</c:v>
                </c:pt>
                <c:pt idx="591">
                  <c:v>0.99989420228523063</c:v>
                </c:pt>
                <c:pt idx="592">
                  <c:v>0.99989420228523063</c:v>
                </c:pt>
                <c:pt idx="593">
                  <c:v>0.99984130342784594</c:v>
                </c:pt>
                <c:pt idx="594">
                  <c:v>0.99984130342784594</c:v>
                </c:pt>
                <c:pt idx="595">
                  <c:v>0.99984130342784594</c:v>
                </c:pt>
                <c:pt idx="596">
                  <c:v>0.99984130342784594</c:v>
                </c:pt>
                <c:pt idx="597">
                  <c:v>0.99984130342784594</c:v>
                </c:pt>
                <c:pt idx="598">
                  <c:v>0.99984130342784594</c:v>
                </c:pt>
                <c:pt idx="599">
                  <c:v>0.99984130342784594</c:v>
                </c:pt>
                <c:pt idx="600">
                  <c:v>0.99984130342784594</c:v>
                </c:pt>
                <c:pt idx="601">
                  <c:v>0.99984130342784594</c:v>
                </c:pt>
                <c:pt idx="602">
                  <c:v>0.99984130342784594</c:v>
                </c:pt>
                <c:pt idx="603">
                  <c:v>0.99984130342784594</c:v>
                </c:pt>
                <c:pt idx="604">
                  <c:v>0.99978840457046125</c:v>
                </c:pt>
                <c:pt idx="605">
                  <c:v>0.99978840457046125</c:v>
                </c:pt>
                <c:pt idx="606">
                  <c:v>0.99978840457046125</c:v>
                </c:pt>
                <c:pt idx="607">
                  <c:v>0.99978840457046125</c:v>
                </c:pt>
                <c:pt idx="608">
                  <c:v>0.99978840457046125</c:v>
                </c:pt>
                <c:pt idx="609">
                  <c:v>0.99978840457046125</c:v>
                </c:pt>
                <c:pt idx="610">
                  <c:v>0.99978840457046125</c:v>
                </c:pt>
                <c:pt idx="611">
                  <c:v>0.99978840457046125</c:v>
                </c:pt>
                <c:pt idx="612">
                  <c:v>0.99978840457046125</c:v>
                </c:pt>
                <c:pt idx="613">
                  <c:v>0.99978840457046125</c:v>
                </c:pt>
                <c:pt idx="614">
                  <c:v>0.99978840457046125</c:v>
                </c:pt>
                <c:pt idx="615">
                  <c:v>0.99973550571307657</c:v>
                </c:pt>
                <c:pt idx="616">
                  <c:v>0.99968260685569188</c:v>
                </c:pt>
                <c:pt idx="617">
                  <c:v>0.99968260685569188</c:v>
                </c:pt>
                <c:pt idx="618">
                  <c:v>0.99962970799830719</c:v>
                </c:pt>
                <c:pt idx="619">
                  <c:v>0.99962970799830719</c:v>
                </c:pt>
                <c:pt idx="620">
                  <c:v>0.99962970799830719</c:v>
                </c:pt>
                <c:pt idx="621">
                  <c:v>0.99962970799830719</c:v>
                </c:pt>
                <c:pt idx="622">
                  <c:v>0.99957680914092251</c:v>
                </c:pt>
                <c:pt idx="623">
                  <c:v>0.99957680914092251</c:v>
                </c:pt>
                <c:pt idx="624">
                  <c:v>0.99957680914092251</c:v>
                </c:pt>
                <c:pt idx="625">
                  <c:v>0.99957680914092251</c:v>
                </c:pt>
                <c:pt idx="626">
                  <c:v>0.99952391028353793</c:v>
                </c:pt>
                <c:pt idx="627">
                  <c:v>0.99941811256876856</c:v>
                </c:pt>
                <c:pt idx="628">
                  <c:v>0.99936521371138387</c:v>
                </c:pt>
                <c:pt idx="629">
                  <c:v>0.99931231485399918</c:v>
                </c:pt>
                <c:pt idx="630">
                  <c:v>0.9992594159966145</c:v>
                </c:pt>
                <c:pt idx="631">
                  <c:v>0.9992594159966145</c:v>
                </c:pt>
                <c:pt idx="632">
                  <c:v>0.99910071942446044</c:v>
                </c:pt>
                <c:pt idx="633">
                  <c:v>0.99899492170969106</c:v>
                </c:pt>
                <c:pt idx="634">
                  <c:v>0.99894202285230638</c:v>
                </c:pt>
                <c:pt idx="635">
                  <c:v>0.998836225137537</c:v>
                </c:pt>
                <c:pt idx="636">
                  <c:v>0.99878332628015232</c:v>
                </c:pt>
                <c:pt idx="637">
                  <c:v>0.99862462970799826</c:v>
                </c:pt>
                <c:pt idx="638">
                  <c:v>0.99862462970799826</c:v>
                </c:pt>
                <c:pt idx="639">
                  <c:v>0.99851883199322899</c:v>
                </c:pt>
                <c:pt idx="640">
                  <c:v>0.99846593313584431</c:v>
                </c:pt>
                <c:pt idx="641">
                  <c:v>0.99836013542107493</c:v>
                </c:pt>
                <c:pt idx="642">
                  <c:v>0.99836013542107493</c:v>
                </c:pt>
                <c:pt idx="643">
                  <c:v>0.99825433770630556</c:v>
                </c:pt>
                <c:pt idx="644">
                  <c:v>0.99814853999153619</c:v>
                </c:pt>
                <c:pt idx="645">
                  <c:v>0.99804274227676681</c:v>
                </c:pt>
                <c:pt idx="646">
                  <c:v>0.99788404570461275</c:v>
                </c:pt>
                <c:pt idx="647">
                  <c:v>0.99772534913245869</c:v>
                </c:pt>
                <c:pt idx="648">
                  <c:v>0.99767245027507401</c:v>
                </c:pt>
                <c:pt idx="649">
                  <c:v>0.99746085484553537</c:v>
                </c:pt>
                <c:pt idx="650">
                  <c:v>0.99730215827338131</c:v>
                </c:pt>
                <c:pt idx="651">
                  <c:v>0.99709056284384256</c:v>
                </c:pt>
                <c:pt idx="652">
                  <c:v>0.99698476512907319</c:v>
                </c:pt>
                <c:pt idx="653">
                  <c:v>0.99677316969953444</c:v>
                </c:pt>
                <c:pt idx="654">
                  <c:v>0.99677316969953444</c:v>
                </c:pt>
                <c:pt idx="655">
                  <c:v>0.99672027084214976</c:v>
                </c:pt>
                <c:pt idx="656">
                  <c:v>0.99645577655522644</c:v>
                </c:pt>
                <c:pt idx="657">
                  <c:v>0.996191282268303</c:v>
                </c:pt>
                <c:pt idx="658">
                  <c:v>0.99608548455353363</c:v>
                </c:pt>
                <c:pt idx="659">
                  <c:v>0.9958209902666102</c:v>
                </c:pt>
                <c:pt idx="660">
                  <c:v>0.99571519255184093</c:v>
                </c:pt>
                <c:pt idx="661">
                  <c:v>0.99560939483707156</c:v>
                </c:pt>
                <c:pt idx="662">
                  <c:v>0.99555649597968687</c:v>
                </c:pt>
                <c:pt idx="663">
                  <c:v>0.99550359712230219</c:v>
                </c:pt>
                <c:pt idx="664">
                  <c:v>0.99523910283537875</c:v>
                </c:pt>
                <c:pt idx="665">
                  <c:v>0.99502750740584001</c:v>
                </c:pt>
                <c:pt idx="666">
                  <c:v>0.99497460854845532</c:v>
                </c:pt>
                <c:pt idx="667">
                  <c:v>0.994710114261532</c:v>
                </c:pt>
                <c:pt idx="668">
                  <c:v>0.99460431654676262</c:v>
                </c:pt>
                <c:pt idx="669">
                  <c:v>0.99444561997460856</c:v>
                </c:pt>
                <c:pt idx="670">
                  <c:v>0.99418112568768513</c:v>
                </c:pt>
                <c:pt idx="671">
                  <c:v>0.99375793482860775</c:v>
                </c:pt>
                <c:pt idx="672">
                  <c:v>0.99359923825645369</c:v>
                </c:pt>
                <c:pt idx="673">
                  <c:v>0.99349344054168431</c:v>
                </c:pt>
                <c:pt idx="674">
                  <c:v>0.99328184511214557</c:v>
                </c:pt>
                <c:pt idx="675">
                  <c:v>0.99312314853999151</c:v>
                </c:pt>
                <c:pt idx="676">
                  <c:v>0.9928057553956835</c:v>
                </c:pt>
                <c:pt idx="677">
                  <c:v>0.99264705882352944</c:v>
                </c:pt>
                <c:pt idx="678">
                  <c:v>0.99227676682183663</c:v>
                </c:pt>
                <c:pt idx="679">
                  <c:v>0.99211807024968257</c:v>
                </c:pt>
                <c:pt idx="680">
                  <c:v>0.99169487939060519</c:v>
                </c:pt>
                <c:pt idx="681">
                  <c:v>0.99148328396106644</c:v>
                </c:pt>
                <c:pt idx="682">
                  <c:v>0.99106009310198895</c:v>
                </c:pt>
                <c:pt idx="683">
                  <c:v>0.990901396529835</c:v>
                </c:pt>
                <c:pt idx="684">
                  <c:v>0.99063690224291157</c:v>
                </c:pt>
                <c:pt idx="685">
                  <c:v>0.99042530681337282</c:v>
                </c:pt>
                <c:pt idx="686">
                  <c:v>0.99016081252644939</c:v>
                </c:pt>
                <c:pt idx="687">
                  <c:v>0.99000211595429544</c:v>
                </c:pt>
                <c:pt idx="688">
                  <c:v>0.98979052052475669</c:v>
                </c:pt>
                <c:pt idx="689">
                  <c:v>0.98979052052475669</c:v>
                </c:pt>
                <c:pt idx="690">
                  <c:v>0.98926153195090982</c:v>
                </c:pt>
                <c:pt idx="691">
                  <c:v>0.9889970376639865</c:v>
                </c:pt>
                <c:pt idx="692">
                  <c:v>0.98852094794752432</c:v>
                </c:pt>
                <c:pt idx="693">
                  <c:v>0.98836225137537026</c:v>
                </c:pt>
                <c:pt idx="694">
                  <c:v>0.98793906051629288</c:v>
                </c:pt>
                <c:pt idx="695">
                  <c:v>0.98762166737198476</c:v>
                </c:pt>
                <c:pt idx="696">
                  <c:v>0.98741007194244601</c:v>
                </c:pt>
                <c:pt idx="697">
                  <c:v>0.98719847651290737</c:v>
                </c:pt>
                <c:pt idx="698">
                  <c:v>0.98688108336859925</c:v>
                </c:pt>
                <c:pt idx="699">
                  <c:v>0.98635209479475239</c:v>
                </c:pt>
                <c:pt idx="700">
                  <c:v>0.98577020736352094</c:v>
                </c:pt>
                <c:pt idx="701">
                  <c:v>0.98529411764705888</c:v>
                </c:pt>
                <c:pt idx="702">
                  <c:v>0.98492382564536607</c:v>
                </c:pt>
                <c:pt idx="703">
                  <c:v>0.98460643250105795</c:v>
                </c:pt>
                <c:pt idx="704">
                  <c:v>0.98407744392721119</c:v>
                </c:pt>
                <c:pt idx="705">
                  <c:v>0.98386584849767245</c:v>
                </c:pt>
                <c:pt idx="706">
                  <c:v>0.983283961066441</c:v>
                </c:pt>
                <c:pt idx="707">
                  <c:v>0.98280787134997882</c:v>
                </c:pt>
                <c:pt idx="708">
                  <c:v>0.98233178163351675</c:v>
                </c:pt>
                <c:pt idx="709">
                  <c:v>0.98185569191705457</c:v>
                </c:pt>
                <c:pt idx="710">
                  <c:v>0.98148539991536188</c:v>
                </c:pt>
                <c:pt idx="711">
                  <c:v>0.98106220905628438</c:v>
                </c:pt>
                <c:pt idx="712">
                  <c:v>0.98053322048243763</c:v>
                </c:pt>
                <c:pt idx="713">
                  <c:v>0.97995133305120607</c:v>
                </c:pt>
                <c:pt idx="714">
                  <c:v>0.97958104104951338</c:v>
                </c:pt>
                <c:pt idx="715">
                  <c:v>0.97905205247566651</c:v>
                </c:pt>
                <c:pt idx="716">
                  <c:v>0.97873465933135839</c:v>
                </c:pt>
                <c:pt idx="717">
                  <c:v>0.97825856961489632</c:v>
                </c:pt>
                <c:pt idx="718">
                  <c:v>0.97783537875581883</c:v>
                </c:pt>
                <c:pt idx="719">
                  <c:v>0.97741218789674145</c:v>
                </c:pt>
                <c:pt idx="720">
                  <c:v>0.97704189589504864</c:v>
                </c:pt>
                <c:pt idx="721">
                  <c:v>0.97640710960643251</c:v>
                </c:pt>
                <c:pt idx="722">
                  <c:v>0.97556072788827763</c:v>
                </c:pt>
                <c:pt idx="723">
                  <c:v>0.97524333474396951</c:v>
                </c:pt>
                <c:pt idx="724">
                  <c:v>0.97471434617012276</c:v>
                </c:pt>
                <c:pt idx="725">
                  <c:v>0.97429115531104526</c:v>
                </c:pt>
                <c:pt idx="726">
                  <c:v>0.97386796445196788</c:v>
                </c:pt>
                <c:pt idx="727">
                  <c:v>0.97328607702073633</c:v>
                </c:pt>
                <c:pt idx="728">
                  <c:v>0.97275708844688957</c:v>
                </c:pt>
                <c:pt idx="729">
                  <c:v>0.97243969530258145</c:v>
                </c:pt>
                <c:pt idx="730">
                  <c:v>0.97175201015658064</c:v>
                </c:pt>
                <c:pt idx="731">
                  <c:v>0.97127592044011846</c:v>
                </c:pt>
                <c:pt idx="732">
                  <c:v>0.97079983072365639</c:v>
                </c:pt>
                <c:pt idx="733">
                  <c:v>0.96995344900550151</c:v>
                </c:pt>
                <c:pt idx="734">
                  <c:v>0.96931866271688527</c:v>
                </c:pt>
                <c:pt idx="735">
                  <c:v>0.9688425730004232</c:v>
                </c:pt>
                <c:pt idx="736">
                  <c:v>0.96841938214134571</c:v>
                </c:pt>
                <c:pt idx="737">
                  <c:v>0.96815488785442239</c:v>
                </c:pt>
                <c:pt idx="738">
                  <c:v>0.96746720270842146</c:v>
                </c:pt>
                <c:pt idx="739">
                  <c:v>0.96704401184934408</c:v>
                </c:pt>
                <c:pt idx="740">
                  <c:v>0.96614473127380451</c:v>
                </c:pt>
                <c:pt idx="741">
                  <c:v>0.96524545069826495</c:v>
                </c:pt>
                <c:pt idx="742">
                  <c:v>0.96476936098180277</c:v>
                </c:pt>
                <c:pt idx="743">
                  <c:v>0.96397587812103258</c:v>
                </c:pt>
                <c:pt idx="744">
                  <c:v>0.96323529411764708</c:v>
                </c:pt>
                <c:pt idx="745">
                  <c:v>0.9627592044011849</c:v>
                </c:pt>
                <c:pt idx="746">
                  <c:v>0.96212441811256877</c:v>
                </c:pt>
                <c:pt idx="747">
                  <c:v>0.96101354210749046</c:v>
                </c:pt>
                <c:pt idx="748">
                  <c:v>0.96006136267456621</c:v>
                </c:pt>
                <c:pt idx="749">
                  <c:v>0.95932077867118071</c:v>
                </c:pt>
                <c:pt idx="750">
                  <c:v>0.95847439695302583</c:v>
                </c:pt>
                <c:pt idx="751">
                  <c:v>0.95741641980533221</c:v>
                </c:pt>
                <c:pt idx="752">
                  <c:v>0.95635844265763859</c:v>
                </c:pt>
                <c:pt idx="753">
                  <c:v>0.95535336436732965</c:v>
                </c:pt>
                <c:pt idx="754">
                  <c:v>0.95424248836225134</c:v>
                </c:pt>
                <c:pt idx="755">
                  <c:v>0.9536606009310199</c:v>
                </c:pt>
                <c:pt idx="756">
                  <c:v>0.95244392721117221</c:v>
                </c:pt>
                <c:pt idx="757">
                  <c:v>0.95159754549301734</c:v>
                </c:pt>
                <c:pt idx="758">
                  <c:v>0.95064536606009309</c:v>
                </c:pt>
                <c:pt idx="759">
                  <c:v>0.94942869234024541</c:v>
                </c:pt>
                <c:pt idx="760">
                  <c:v>0.94858231062209053</c:v>
                </c:pt>
                <c:pt idx="761">
                  <c:v>0.94736563690224296</c:v>
                </c:pt>
                <c:pt idx="762">
                  <c:v>0.94641345746931871</c:v>
                </c:pt>
                <c:pt idx="763">
                  <c:v>0.94524968260685571</c:v>
                </c:pt>
                <c:pt idx="764">
                  <c:v>0.94408590774439272</c:v>
                </c:pt>
                <c:pt idx="765">
                  <c:v>0.94297503173931441</c:v>
                </c:pt>
                <c:pt idx="766">
                  <c:v>0.94212865002115953</c:v>
                </c:pt>
                <c:pt idx="767">
                  <c:v>0.94085907744392716</c:v>
                </c:pt>
                <c:pt idx="768">
                  <c:v>0.9399597968683876</c:v>
                </c:pt>
                <c:pt idx="769">
                  <c:v>0.93816123571730847</c:v>
                </c:pt>
                <c:pt idx="770">
                  <c:v>0.93720905628438422</c:v>
                </c:pt>
                <c:pt idx="771">
                  <c:v>0.93583368599238259</c:v>
                </c:pt>
                <c:pt idx="772">
                  <c:v>0.9346699111299196</c:v>
                </c:pt>
                <c:pt idx="773">
                  <c:v>0.93334743969530254</c:v>
                </c:pt>
                <c:pt idx="774">
                  <c:v>0.93186627168853153</c:v>
                </c:pt>
                <c:pt idx="775">
                  <c:v>0.93064959796868385</c:v>
                </c:pt>
                <c:pt idx="776">
                  <c:v>0.9289568345323741</c:v>
                </c:pt>
                <c:pt idx="777">
                  <c:v>0.92768726195514173</c:v>
                </c:pt>
                <c:pt idx="778">
                  <c:v>0.92657638595006353</c:v>
                </c:pt>
                <c:pt idx="779">
                  <c:v>0.92535971223021585</c:v>
                </c:pt>
                <c:pt idx="780">
                  <c:v>0.92435463393990691</c:v>
                </c:pt>
                <c:pt idx="781">
                  <c:v>0.92287346593313591</c:v>
                </c:pt>
                <c:pt idx="782">
                  <c:v>0.92139229792636479</c:v>
                </c:pt>
                <c:pt idx="783">
                  <c:v>0.91927634363097754</c:v>
                </c:pt>
                <c:pt idx="784">
                  <c:v>0.91774227676682185</c:v>
                </c:pt>
                <c:pt idx="785">
                  <c:v>0.91610241218789679</c:v>
                </c:pt>
                <c:pt idx="786">
                  <c:v>0.91446254760897161</c:v>
                </c:pt>
                <c:pt idx="787">
                  <c:v>0.9129813796022006</c:v>
                </c:pt>
                <c:pt idx="788">
                  <c:v>0.91112991959373679</c:v>
                </c:pt>
                <c:pt idx="789">
                  <c:v>0.9095958527295811</c:v>
                </c:pt>
                <c:pt idx="790">
                  <c:v>0.90742699957680917</c:v>
                </c:pt>
                <c:pt idx="791">
                  <c:v>0.90520524756665255</c:v>
                </c:pt>
                <c:pt idx="792">
                  <c:v>0.9038827761320356</c:v>
                </c:pt>
                <c:pt idx="793">
                  <c:v>0.9023487092678798</c:v>
                </c:pt>
                <c:pt idx="794">
                  <c:v>0.9011849344054168</c:v>
                </c:pt>
                <c:pt idx="795">
                  <c:v>0.89980956411341517</c:v>
                </c:pt>
                <c:pt idx="796">
                  <c:v>0.89816969953449011</c:v>
                </c:pt>
                <c:pt idx="797">
                  <c:v>0.8966356326703343</c:v>
                </c:pt>
                <c:pt idx="798">
                  <c:v>0.89499576809140924</c:v>
                </c:pt>
                <c:pt idx="799">
                  <c:v>0.89314430808294543</c:v>
                </c:pt>
                <c:pt idx="800">
                  <c:v>0.89092255607278881</c:v>
                </c:pt>
                <c:pt idx="801">
                  <c:v>0.88907109606432499</c:v>
                </c:pt>
                <c:pt idx="802">
                  <c:v>0.88732543377063056</c:v>
                </c:pt>
                <c:pt idx="803">
                  <c:v>0.8860029623360135</c:v>
                </c:pt>
                <c:pt idx="804">
                  <c:v>0.88478628861616593</c:v>
                </c:pt>
                <c:pt idx="805">
                  <c:v>0.8829877274650868</c:v>
                </c:pt>
                <c:pt idx="806">
                  <c:v>0.88076597545493018</c:v>
                </c:pt>
                <c:pt idx="807">
                  <c:v>0.87912611087600512</c:v>
                </c:pt>
                <c:pt idx="808">
                  <c:v>0.87722175201015662</c:v>
                </c:pt>
                <c:pt idx="809">
                  <c:v>0.87521159542953875</c:v>
                </c:pt>
                <c:pt idx="810">
                  <c:v>0.87378332628015232</c:v>
                </c:pt>
                <c:pt idx="811">
                  <c:v>0.87182606855691913</c:v>
                </c:pt>
                <c:pt idx="812">
                  <c:v>0.86981591197630137</c:v>
                </c:pt>
                <c:pt idx="813">
                  <c:v>0.86764705882352944</c:v>
                </c:pt>
                <c:pt idx="814">
                  <c:v>0.86621878967414301</c:v>
                </c:pt>
                <c:pt idx="815">
                  <c:v>0.86341515023275495</c:v>
                </c:pt>
                <c:pt idx="816">
                  <c:v>0.86182818451121457</c:v>
                </c:pt>
                <c:pt idx="817">
                  <c:v>0.8593948370715192</c:v>
                </c:pt>
                <c:pt idx="818">
                  <c:v>0.85722598391874738</c:v>
                </c:pt>
                <c:pt idx="819">
                  <c:v>0.85532162505289888</c:v>
                </c:pt>
                <c:pt idx="820">
                  <c:v>0.8529411764705882</c:v>
                </c:pt>
                <c:pt idx="821">
                  <c:v>0.85087812103258575</c:v>
                </c:pt>
                <c:pt idx="822">
                  <c:v>0.84939695302581464</c:v>
                </c:pt>
                <c:pt idx="823">
                  <c:v>0.84775708844688957</c:v>
                </c:pt>
                <c:pt idx="824">
                  <c:v>0.84595852729581045</c:v>
                </c:pt>
                <c:pt idx="825">
                  <c:v>0.84394837071519258</c:v>
                </c:pt>
                <c:pt idx="826">
                  <c:v>0.84172661870503596</c:v>
                </c:pt>
                <c:pt idx="827">
                  <c:v>0.83945196783749476</c:v>
                </c:pt>
                <c:pt idx="828">
                  <c:v>0.83685992382564534</c:v>
                </c:pt>
                <c:pt idx="829">
                  <c:v>0.83458527295810414</c:v>
                </c:pt>
                <c:pt idx="830">
                  <c:v>0.83268091409225564</c:v>
                </c:pt>
                <c:pt idx="831">
                  <c:v>0.83072365636902246</c:v>
                </c:pt>
                <c:pt idx="832">
                  <c:v>0.82792001692763439</c:v>
                </c:pt>
                <c:pt idx="833">
                  <c:v>0.82527507405840028</c:v>
                </c:pt>
                <c:pt idx="834">
                  <c:v>0.82300042319085909</c:v>
                </c:pt>
                <c:pt idx="835">
                  <c:v>0.82024968260685571</c:v>
                </c:pt>
                <c:pt idx="836">
                  <c:v>0.81792213288192972</c:v>
                </c:pt>
                <c:pt idx="837">
                  <c:v>0.81559458315700384</c:v>
                </c:pt>
                <c:pt idx="838">
                  <c:v>0.81294964028776984</c:v>
                </c:pt>
                <c:pt idx="839">
                  <c:v>0.81083368599238259</c:v>
                </c:pt>
                <c:pt idx="840">
                  <c:v>0.80861193398222597</c:v>
                </c:pt>
                <c:pt idx="841">
                  <c:v>0.80670757511637747</c:v>
                </c:pt>
                <c:pt idx="842">
                  <c:v>0.80374523910283535</c:v>
                </c:pt>
                <c:pt idx="843">
                  <c:v>0.80173508252221748</c:v>
                </c:pt>
                <c:pt idx="844">
                  <c:v>0.79946043165467628</c:v>
                </c:pt>
                <c:pt idx="845">
                  <c:v>0.79649809564113416</c:v>
                </c:pt>
                <c:pt idx="846">
                  <c:v>0.79342996191282267</c:v>
                </c:pt>
                <c:pt idx="847">
                  <c:v>0.79099661447312741</c:v>
                </c:pt>
                <c:pt idx="848">
                  <c:v>0.7891451544646636</c:v>
                </c:pt>
                <c:pt idx="849">
                  <c:v>0.78660600931019886</c:v>
                </c:pt>
                <c:pt idx="850">
                  <c:v>0.78390816758358017</c:v>
                </c:pt>
                <c:pt idx="851">
                  <c:v>0.78105162928480742</c:v>
                </c:pt>
                <c:pt idx="852">
                  <c:v>0.77904147270418955</c:v>
                </c:pt>
                <c:pt idx="853">
                  <c:v>0.77592044011849348</c:v>
                </c:pt>
                <c:pt idx="854">
                  <c:v>0.77216462124418106</c:v>
                </c:pt>
                <c:pt idx="855">
                  <c:v>0.76967837494710112</c:v>
                </c:pt>
                <c:pt idx="856">
                  <c:v>0.76698053322048243</c:v>
                </c:pt>
                <c:pt idx="857">
                  <c:v>0.76385950063478625</c:v>
                </c:pt>
                <c:pt idx="858">
                  <c:v>0.7610029623360135</c:v>
                </c:pt>
                <c:pt idx="859">
                  <c:v>0.75724714346170119</c:v>
                </c:pt>
                <c:pt idx="860">
                  <c:v>0.75433770630554386</c:v>
                </c:pt>
                <c:pt idx="861">
                  <c:v>0.75153406686415569</c:v>
                </c:pt>
                <c:pt idx="862">
                  <c:v>0.74788404570461275</c:v>
                </c:pt>
                <c:pt idx="863">
                  <c:v>0.74465721540414731</c:v>
                </c:pt>
                <c:pt idx="864">
                  <c:v>0.742382564536606</c:v>
                </c:pt>
                <c:pt idx="865">
                  <c:v>0.73947312738044857</c:v>
                </c:pt>
                <c:pt idx="866">
                  <c:v>0.73577020736352094</c:v>
                </c:pt>
                <c:pt idx="867">
                  <c:v>0.73254337706305539</c:v>
                </c:pt>
                <c:pt idx="868">
                  <c:v>0.72873465933135839</c:v>
                </c:pt>
                <c:pt idx="869">
                  <c:v>0.72503173931443077</c:v>
                </c:pt>
                <c:pt idx="870">
                  <c:v>0.72101142615319502</c:v>
                </c:pt>
                <c:pt idx="871">
                  <c:v>0.71773169699534489</c:v>
                </c:pt>
                <c:pt idx="872">
                  <c:v>0.71466356326703351</c:v>
                </c:pt>
                <c:pt idx="873">
                  <c:v>0.71170122725349128</c:v>
                </c:pt>
                <c:pt idx="874">
                  <c:v>0.70783961066440959</c:v>
                </c:pt>
                <c:pt idx="875">
                  <c:v>0.70381929750317396</c:v>
                </c:pt>
                <c:pt idx="876">
                  <c:v>0.69942869234024552</c:v>
                </c:pt>
                <c:pt idx="877">
                  <c:v>0.69588446889547184</c:v>
                </c:pt>
                <c:pt idx="878">
                  <c:v>0.6922344477359289</c:v>
                </c:pt>
                <c:pt idx="879">
                  <c:v>0.68916631400761741</c:v>
                </c:pt>
                <c:pt idx="880">
                  <c:v>0.68493440541684292</c:v>
                </c:pt>
                <c:pt idx="881">
                  <c:v>0.68096699111299197</c:v>
                </c:pt>
                <c:pt idx="882">
                  <c:v>0.67657638595006353</c:v>
                </c:pt>
                <c:pt idx="883">
                  <c:v>0.67329665679221329</c:v>
                </c:pt>
                <c:pt idx="884">
                  <c:v>0.66954083791790098</c:v>
                </c:pt>
                <c:pt idx="885">
                  <c:v>0.66541472704189597</c:v>
                </c:pt>
                <c:pt idx="886">
                  <c:v>0.66091832416419805</c:v>
                </c:pt>
                <c:pt idx="887">
                  <c:v>0.65737410071942448</c:v>
                </c:pt>
                <c:pt idx="888">
                  <c:v>0.65282479898434187</c:v>
                </c:pt>
                <c:pt idx="889">
                  <c:v>0.64965086754126111</c:v>
                </c:pt>
                <c:pt idx="890">
                  <c:v>0.64563055438002537</c:v>
                </c:pt>
                <c:pt idx="891">
                  <c:v>0.64235082522217524</c:v>
                </c:pt>
                <c:pt idx="892">
                  <c:v>0.63885950063478636</c:v>
                </c:pt>
                <c:pt idx="893">
                  <c:v>0.63468049090139655</c:v>
                </c:pt>
                <c:pt idx="894">
                  <c:v>0.63103046974185362</c:v>
                </c:pt>
                <c:pt idx="895">
                  <c:v>0.62701015658061787</c:v>
                </c:pt>
                <c:pt idx="896">
                  <c:v>0.62298984341938213</c:v>
                </c:pt>
                <c:pt idx="897">
                  <c:v>0.618546339399069</c:v>
                </c:pt>
                <c:pt idx="898">
                  <c:v>0.61373254337706307</c:v>
                </c:pt>
                <c:pt idx="899">
                  <c:v>0.60987092678798138</c:v>
                </c:pt>
                <c:pt idx="900">
                  <c:v>0.60590351248413032</c:v>
                </c:pt>
                <c:pt idx="901">
                  <c:v>0.60114261531950908</c:v>
                </c:pt>
                <c:pt idx="902">
                  <c:v>0.5969107067287347</c:v>
                </c:pt>
                <c:pt idx="903">
                  <c:v>0.5931019889970377</c:v>
                </c:pt>
                <c:pt idx="904">
                  <c:v>0.58887008040626321</c:v>
                </c:pt>
                <c:pt idx="905">
                  <c:v>0.58495556495979684</c:v>
                </c:pt>
                <c:pt idx="906">
                  <c:v>0.58098815065594578</c:v>
                </c:pt>
                <c:pt idx="907">
                  <c:v>0.57606855691917058</c:v>
                </c:pt>
                <c:pt idx="908">
                  <c:v>0.57199534490055015</c:v>
                </c:pt>
                <c:pt idx="909">
                  <c:v>0.56739314430808296</c:v>
                </c:pt>
                <c:pt idx="910">
                  <c:v>0.5631083368599239</c:v>
                </c:pt>
                <c:pt idx="911">
                  <c:v>0.5573952602623784</c:v>
                </c:pt>
                <c:pt idx="912">
                  <c:v>0.55300465509944985</c:v>
                </c:pt>
                <c:pt idx="913">
                  <c:v>0.54871984765129067</c:v>
                </c:pt>
                <c:pt idx="914">
                  <c:v>0.54385315277190016</c:v>
                </c:pt>
                <c:pt idx="915">
                  <c:v>0.53962124418112567</c:v>
                </c:pt>
                <c:pt idx="916">
                  <c:v>0.53512484130342786</c:v>
                </c:pt>
                <c:pt idx="917">
                  <c:v>0.53073423614049942</c:v>
                </c:pt>
                <c:pt idx="918">
                  <c:v>0.52602623783326274</c:v>
                </c:pt>
                <c:pt idx="919">
                  <c:v>0.52100084638171817</c:v>
                </c:pt>
                <c:pt idx="920">
                  <c:v>0.51655734236140494</c:v>
                </c:pt>
                <c:pt idx="921">
                  <c:v>0.5121667371984765</c:v>
                </c:pt>
                <c:pt idx="922">
                  <c:v>0.50777613203554806</c:v>
                </c:pt>
                <c:pt idx="923">
                  <c:v>0.50333262801523482</c:v>
                </c:pt>
                <c:pt idx="924">
                  <c:v>0.49894202285230638</c:v>
                </c:pt>
                <c:pt idx="925">
                  <c:v>0.49433982225983919</c:v>
                </c:pt>
                <c:pt idx="926">
                  <c:v>0.48857384680490901</c:v>
                </c:pt>
                <c:pt idx="927">
                  <c:v>0.48354845535336433</c:v>
                </c:pt>
                <c:pt idx="928">
                  <c:v>0.47825856961489632</c:v>
                </c:pt>
                <c:pt idx="929">
                  <c:v>0.47333897587812102</c:v>
                </c:pt>
                <c:pt idx="930">
                  <c:v>0.46889547185780789</c:v>
                </c:pt>
                <c:pt idx="931">
                  <c:v>0.46434617012272539</c:v>
                </c:pt>
                <c:pt idx="932">
                  <c:v>0.45969107067287351</c:v>
                </c:pt>
                <c:pt idx="933">
                  <c:v>0.45519466779517559</c:v>
                </c:pt>
                <c:pt idx="934">
                  <c:v>0.45048666948793903</c:v>
                </c:pt>
                <c:pt idx="935">
                  <c:v>0.44524968260685571</c:v>
                </c:pt>
                <c:pt idx="936">
                  <c:v>0.44022429115531103</c:v>
                </c:pt>
                <c:pt idx="937">
                  <c:v>0.4357807871349979</c:v>
                </c:pt>
                <c:pt idx="938">
                  <c:v>0.43096699111299197</c:v>
                </c:pt>
                <c:pt idx="939">
                  <c:v>0.42557130765975459</c:v>
                </c:pt>
                <c:pt idx="940">
                  <c:v>0.42123360135421073</c:v>
                </c:pt>
                <c:pt idx="941">
                  <c:v>0.41673719847651292</c:v>
                </c:pt>
                <c:pt idx="942">
                  <c:v>0.41107702073635211</c:v>
                </c:pt>
                <c:pt idx="943">
                  <c:v>0.40652771900126961</c:v>
                </c:pt>
                <c:pt idx="944">
                  <c:v>0.40176682183664836</c:v>
                </c:pt>
                <c:pt idx="945">
                  <c:v>0.39727041895895043</c:v>
                </c:pt>
                <c:pt idx="946">
                  <c:v>0.39293271265340668</c:v>
                </c:pt>
                <c:pt idx="947">
                  <c:v>0.38838341091832418</c:v>
                </c:pt>
                <c:pt idx="948">
                  <c:v>0.38372831146847231</c:v>
                </c:pt>
                <c:pt idx="949">
                  <c:v>0.3795493017350825</c:v>
                </c:pt>
                <c:pt idx="950">
                  <c:v>0.37410071942446044</c:v>
                </c:pt>
                <c:pt idx="951">
                  <c:v>0.36949851883199325</c:v>
                </c:pt>
                <c:pt idx="952">
                  <c:v>0.36420863309352514</c:v>
                </c:pt>
                <c:pt idx="953">
                  <c:v>0.35886584849767245</c:v>
                </c:pt>
                <c:pt idx="954">
                  <c:v>0.35394625476089714</c:v>
                </c:pt>
                <c:pt idx="955">
                  <c:v>0.34849767245027508</c:v>
                </c:pt>
                <c:pt idx="956">
                  <c:v>0.34326068556919176</c:v>
                </c:pt>
                <c:pt idx="957">
                  <c:v>0.33865848497672446</c:v>
                </c:pt>
                <c:pt idx="958">
                  <c:v>0.33389758781210321</c:v>
                </c:pt>
                <c:pt idx="959">
                  <c:v>0.32887219636055864</c:v>
                </c:pt>
                <c:pt idx="960">
                  <c:v>0.32379390605162928</c:v>
                </c:pt>
                <c:pt idx="961">
                  <c:v>0.31903300888700803</c:v>
                </c:pt>
                <c:pt idx="962">
                  <c:v>0.31432501057977147</c:v>
                </c:pt>
                <c:pt idx="963">
                  <c:v>0.30892932712653409</c:v>
                </c:pt>
                <c:pt idx="964">
                  <c:v>0.30422132881929753</c:v>
                </c:pt>
                <c:pt idx="965">
                  <c:v>0.29998942022852304</c:v>
                </c:pt>
                <c:pt idx="966">
                  <c:v>0.29506982649174773</c:v>
                </c:pt>
                <c:pt idx="967">
                  <c:v>0.29073212018620398</c:v>
                </c:pt>
                <c:pt idx="968">
                  <c:v>0.28560093101988993</c:v>
                </c:pt>
                <c:pt idx="969">
                  <c:v>0.28099873042742274</c:v>
                </c:pt>
                <c:pt idx="970">
                  <c:v>0.27597333897587817</c:v>
                </c:pt>
                <c:pt idx="971">
                  <c:v>0.27115954295387223</c:v>
                </c:pt>
                <c:pt idx="972">
                  <c:v>0.26639864578925099</c:v>
                </c:pt>
                <c:pt idx="973">
                  <c:v>0.26110876005078287</c:v>
                </c:pt>
                <c:pt idx="974">
                  <c:v>0.25634786288616163</c:v>
                </c:pt>
                <c:pt idx="975">
                  <c:v>0.25163986457892507</c:v>
                </c:pt>
                <c:pt idx="976">
                  <c:v>0.24714346170122725</c:v>
                </c:pt>
                <c:pt idx="977">
                  <c:v>0.24264705882352944</c:v>
                </c:pt>
                <c:pt idx="978">
                  <c:v>0.23714557765552269</c:v>
                </c:pt>
                <c:pt idx="979">
                  <c:v>0.23233178163351675</c:v>
                </c:pt>
                <c:pt idx="980">
                  <c:v>0.2279411764705882</c:v>
                </c:pt>
                <c:pt idx="981">
                  <c:v>0.22333897587812102</c:v>
                </c:pt>
                <c:pt idx="982">
                  <c:v>0.21863097757088445</c:v>
                </c:pt>
                <c:pt idx="983">
                  <c:v>0.21387008040626321</c:v>
                </c:pt>
                <c:pt idx="984">
                  <c:v>0.21016716038933558</c:v>
                </c:pt>
                <c:pt idx="985">
                  <c:v>0.20662293694456202</c:v>
                </c:pt>
                <c:pt idx="986">
                  <c:v>0.20286711807024971</c:v>
                </c:pt>
                <c:pt idx="987">
                  <c:v>0.19821201862039783</c:v>
                </c:pt>
                <c:pt idx="988">
                  <c:v>0.19308082945408378</c:v>
                </c:pt>
                <c:pt idx="989">
                  <c:v>0.18842573000423191</c:v>
                </c:pt>
                <c:pt idx="990">
                  <c:v>0.18318874312314859</c:v>
                </c:pt>
                <c:pt idx="991">
                  <c:v>0.1777930596699111</c:v>
                </c:pt>
                <c:pt idx="992">
                  <c:v>0.17345535336436735</c:v>
                </c:pt>
                <c:pt idx="993">
                  <c:v>0.16858865848497673</c:v>
                </c:pt>
                <c:pt idx="994">
                  <c:v>0.16340457046127799</c:v>
                </c:pt>
                <c:pt idx="995">
                  <c:v>0.15927845958527298</c:v>
                </c:pt>
                <c:pt idx="996">
                  <c:v>0.15441176470588236</c:v>
                </c:pt>
                <c:pt idx="997">
                  <c:v>0.15065594583157005</c:v>
                </c:pt>
                <c:pt idx="998">
                  <c:v>0.14631823952602618</c:v>
                </c:pt>
                <c:pt idx="999">
                  <c:v>0.14224502750740586</c:v>
                </c:pt>
                <c:pt idx="1000">
                  <c:v>0.13743123148539993</c:v>
                </c:pt>
                <c:pt idx="1001">
                  <c:v>0.13282903089293274</c:v>
                </c:pt>
                <c:pt idx="1002">
                  <c:v>0.12960220059246719</c:v>
                </c:pt>
                <c:pt idx="1003">
                  <c:v>0.12542319085907749</c:v>
                </c:pt>
                <c:pt idx="1004">
                  <c:v>0.12219636055861194</c:v>
                </c:pt>
                <c:pt idx="1005">
                  <c:v>0.11680067710537456</c:v>
                </c:pt>
                <c:pt idx="1006">
                  <c:v>0.11341515023275495</c:v>
                </c:pt>
                <c:pt idx="1007">
                  <c:v>0.10997672450275076</c:v>
                </c:pt>
                <c:pt idx="1008">
                  <c:v>0.10622090562843844</c:v>
                </c:pt>
                <c:pt idx="1009">
                  <c:v>0.10257088446889551</c:v>
                </c:pt>
                <c:pt idx="1010">
                  <c:v>9.9555649597968698E-2</c:v>
                </c:pt>
                <c:pt idx="1011">
                  <c:v>9.5958527295810447E-2</c:v>
                </c:pt>
                <c:pt idx="1012">
                  <c:v>9.2467202708421459E-2</c:v>
                </c:pt>
                <c:pt idx="1013">
                  <c:v>8.8764282691493834E-2</c:v>
                </c:pt>
                <c:pt idx="1014">
                  <c:v>8.5114261531950897E-2</c:v>
                </c:pt>
                <c:pt idx="1015">
                  <c:v>8.2575116377486268E-2</c:v>
                </c:pt>
                <c:pt idx="1016">
                  <c:v>7.9506982649174773E-2</c:v>
                </c:pt>
                <c:pt idx="1017">
                  <c:v>7.6862039779940772E-2</c:v>
                </c:pt>
                <c:pt idx="1018">
                  <c:v>7.3952602623783337E-2</c:v>
                </c:pt>
                <c:pt idx="1019">
                  <c:v>7.0672873465933095E-2</c:v>
                </c:pt>
                <c:pt idx="1020">
                  <c:v>6.7498942022852337E-2</c:v>
                </c:pt>
                <c:pt idx="1021">
                  <c:v>6.4536606009310216E-2</c:v>
                </c:pt>
                <c:pt idx="1022">
                  <c:v>6.1627168853152781E-2</c:v>
                </c:pt>
                <c:pt idx="1023">
                  <c:v>5.8294540837917852E-2</c:v>
                </c:pt>
                <c:pt idx="1024">
                  <c:v>5.6019889970376657E-2</c:v>
                </c:pt>
                <c:pt idx="1025">
                  <c:v>5.3480744815912029E-2</c:v>
                </c:pt>
                <c:pt idx="1026">
                  <c:v>5.1153195090986037E-2</c:v>
                </c:pt>
                <c:pt idx="1027">
                  <c:v>4.8772746508675358E-2</c:v>
                </c:pt>
                <c:pt idx="1028">
                  <c:v>4.6392297926364789E-2</c:v>
                </c:pt>
                <c:pt idx="1029">
                  <c:v>4.3747355057130788E-2</c:v>
                </c:pt>
                <c:pt idx="1030">
                  <c:v>4.1208209902666049E-2</c:v>
                </c:pt>
                <c:pt idx="1031">
                  <c:v>3.9515446466356297E-2</c:v>
                </c:pt>
                <c:pt idx="1032">
                  <c:v>3.7082099026661042E-2</c:v>
                </c:pt>
                <c:pt idx="1033">
                  <c:v>3.4648751586965676E-2</c:v>
                </c:pt>
                <c:pt idx="1034">
                  <c:v>3.2109606432501048E-2</c:v>
                </c:pt>
                <c:pt idx="1035">
                  <c:v>3.0258146424037236E-2</c:v>
                </c:pt>
                <c:pt idx="1036">
                  <c:v>2.8988573846804866E-2</c:v>
                </c:pt>
                <c:pt idx="1037">
                  <c:v>2.7295810410495114E-2</c:v>
                </c:pt>
                <c:pt idx="1038">
                  <c:v>2.5232754972492555E-2</c:v>
                </c:pt>
                <c:pt idx="1039">
                  <c:v>2.3857384680490923E-2</c:v>
                </c:pt>
                <c:pt idx="1040">
                  <c:v>2.2005924672027111E-2</c:v>
                </c:pt>
                <c:pt idx="1041">
                  <c:v>2.0207363520947985E-2</c:v>
                </c:pt>
                <c:pt idx="1042">
                  <c:v>1.8937790943715616E-2</c:v>
                </c:pt>
                <c:pt idx="1043">
                  <c:v>1.7774016081252619E-2</c:v>
                </c:pt>
                <c:pt idx="1044">
                  <c:v>1.6557342361405047E-2</c:v>
                </c:pt>
                <c:pt idx="1045">
                  <c:v>1.5287769784172678E-2</c:v>
                </c:pt>
                <c:pt idx="1046">
                  <c:v>1.4547185780787175E-2</c:v>
                </c:pt>
                <c:pt idx="1047">
                  <c:v>1.3330512060939492E-2</c:v>
                </c:pt>
                <c:pt idx="1048">
                  <c:v>1.2484130342784616E-2</c:v>
                </c:pt>
                <c:pt idx="1049">
                  <c:v>1.2113838341091809E-2</c:v>
                </c:pt>
                <c:pt idx="1050">
                  <c:v>1.1373254337706307E-2</c:v>
                </c:pt>
                <c:pt idx="1051">
                  <c:v>1.0473973762166744E-2</c:v>
                </c:pt>
                <c:pt idx="1052">
                  <c:v>9.7333897587812412E-3</c:v>
                </c:pt>
                <c:pt idx="1053">
                  <c:v>9.257300042319061E-3</c:v>
                </c:pt>
                <c:pt idx="1054">
                  <c:v>8.5167160389335583E-3</c:v>
                </c:pt>
                <c:pt idx="1055">
                  <c:v>7.9348286077021157E-3</c:v>
                </c:pt>
                <c:pt idx="1056">
                  <c:v>7.4058400338552488E-3</c:v>
                </c:pt>
                <c:pt idx="1057">
                  <c:v>6.6652560304697461E-3</c:v>
                </c:pt>
                <c:pt idx="1058">
                  <c:v>6.4536606009309994E-3</c:v>
                </c:pt>
                <c:pt idx="1059">
                  <c:v>5.6072788827761233E-3</c:v>
                </c:pt>
                <c:pt idx="1060">
                  <c:v>5.1840880236987408E-3</c:v>
                </c:pt>
                <c:pt idx="1061">
                  <c:v>4.972492594159994E-3</c:v>
                </c:pt>
                <c:pt idx="1062">
                  <c:v>4.6022005924671872E-3</c:v>
                </c:pt>
                <c:pt idx="1063">
                  <c:v>4.1261108760051179E-3</c:v>
                </c:pt>
                <c:pt idx="1064">
                  <c:v>3.6500211595429377E-3</c:v>
                </c:pt>
                <c:pt idx="1065">
                  <c:v>3.3326280152348176E-3</c:v>
                </c:pt>
                <c:pt idx="1066">
                  <c:v>3.0681337283114951E-3</c:v>
                </c:pt>
                <c:pt idx="1067">
                  <c:v>2.8565382987727483E-3</c:v>
                </c:pt>
                <c:pt idx="1068">
                  <c:v>2.4862462970799415E-3</c:v>
                </c:pt>
                <c:pt idx="1069">
                  <c:v>2.0101565806178723E-3</c:v>
                </c:pt>
                <c:pt idx="1070">
                  <c:v>1.7985611510791255E-3</c:v>
                </c:pt>
                <c:pt idx="1071">
                  <c:v>1.4811680067710054E-3</c:v>
                </c:pt>
                <c:pt idx="1072">
                  <c:v>1.3224714346170563E-3</c:v>
                </c:pt>
                <c:pt idx="1073">
                  <c:v>1.0050782903089361E-3</c:v>
                </c:pt>
                <c:pt idx="1074">
                  <c:v>1.0050782903089361E-3</c:v>
                </c:pt>
                <c:pt idx="1075">
                  <c:v>9.5217943292424945E-4</c:v>
                </c:pt>
                <c:pt idx="1076">
                  <c:v>8.9928057553956275E-4</c:v>
                </c:pt>
                <c:pt idx="1077">
                  <c:v>7.4058400338550268E-4</c:v>
                </c:pt>
                <c:pt idx="1078">
                  <c:v>6.3478628861612929E-4</c:v>
                </c:pt>
                <c:pt idx="1079">
                  <c:v>4.7608971646206921E-4</c:v>
                </c:pt>
                <c:pt idx="1080">
                  <c:v>4.2319085907749354E-4</c:v>
                </c:pt>
                <c:pt idx="1081">
                  <c:v>3.1739314430812016E-4</c:v>
                </c:pt>
                <c:pt idx="1082">
                  <c:v>3.1739314430812016E-4</c:v>
                </c:pt>
                <c:pt idx="1083">
                  <c:v>2.1159542953874677E-4</c:v>
                </c:pt>
                <c:pt idx="1084">
                  <c:v>2.1159542953874677E-4</c:v>
                </c:pt>
                <c:pt idx="1085">
                  <c:v>2.1159542953874677E-4</c:v>
                </c:pt>
                <c:pt idx="1086">
                  <c:v>1.5869657215406008E-4</c:v>
                </c:pt>
                <c:pt idx="1087">
                  <c:v>1.5869657215406008E-4</c:v>
                </c:pt>
                <c:pt idx="1088">
                  <c:v>1.5869657215406008E-4</c:v>
                </c:pt>
                <c:pt idx="1089">
                  <c:v>5.2898857384686693E-5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0.99978840457046125</c:v>
                </c:pt>
                <c:pt idx="592">
                  <c:v>0.99978840457046125</c:v>
                </c:pt>
                <c:pt idx="593">
                  <c:v>0.99978840457046125</c:v>
                </c:pt>
                <c:pt idx="594">
                  <c:v>0.99978840457046125</c:v>
                </c:pt>
                <c:pt idx="595">
                  <c:v>0.99978840457046125</c:v>
                </c:pt>
                <c:pt idx="596">
                  <c:v>0.99978840457046125</c:v>
                </c:pt>
                <c:pt idx="597">
                  <c:v>0.99978840457046125</c:v>
                </c:pt>
                <c:pt idx="598">
                  <c:v>0.99978840457046125</c:v>
                </c:pt>
                <c:pt idx="599">
                  <c:v>0.99978840457046125</c:v>
                </c:pt>
                <c:pt idx="600">
                  <c:v>0.99978840457046125</c:v>
                </c:pt>
                <c:pt idx="601">
                  <c:v>0.99978840457046125</c:v>
                </c:pt>
                <c:pt idx="602">
                  <c:v>0.99978840457046125</c:v>
                </c:pt>
                <c:pt idx="603">
                  <c:v>0.99978840457046125</c:v>
                </c:pt>
                <c:pt idx="604">
                  <c:v>0.99978840457046125</c:v>
                </c:pt>
                <c:pt idx="605">
                  <c:v>0.99978840457046125</c:v>
                </c:pt>
                <c:pt idx="606">
                  <c:v>0.99978840457046125</c:v>
                </c:pt>
                <c:pt idx="607">
                  <c:v>0.99978840457046125</c:v>
                </c:pt>
                <c:pt idx="608">
                  <c:v>0.99978840457046125</c:v>
                </c:pt>
                <c:pt idx="609">
                  <c:v>0.99978840457046125</c:v>
                </c:pt>
                <c:pt idx="610">
                  <c:v>0.99978840457046125</c:v>
                </c:pt>
                <c:pt idx="611">
                  <c:v>0.99978840457046125</c:v>
                </c:pt>
                <c:pt idx="612">
                  <c:v>0.99957680914092251</c:v>
                </c:pt>
                <c:pt idx="613">
                  <c:v>0.99957680914092251</c:v>
                </c:pt>
                <c:pt idx="614">
                  <c:v>0.99957680914092251</c:v>
                </c:pt>
                <c:pt idx="615">
                  <c:v>0.99957680914092251</c:v>
                </c:pt>
                <c:pt idx="616">
                  <c:v>0.99936521371138387</c:v>
                </c:pt>
                <c:pt idx="617">
                  <c:v>0.99936521371138387</c:v>
                </c:pt>
                <c:pt idx="618">
                  <c:v>0.99936521371138387</c:v>
                </c:pt>
                <c:pt idx="619">
                  <c:v>0.99936521371138387</c:v>
                </c:pt>
                <c:pt idx="620">
                  <c:v>0.99936521371138387</c:v>
                </c:pt>
                <c:pt idx="621">
                  <c:v>0.99936521371138387</c:v>
                </c:pt>
                <c:pt idx="622">
                  <c:v>0.99936521371138387</c:v>
                </c:pt>
                <c:pt idx="623">
                  <c:v>0.99936521371138387</c:v>
                </c:pt>
                <c:pt idx="624">
                  <c:v>0.99936521371138387</c:v>
                </c:pt>
                <c:pt idx="625">
                  <c:v>0.99936521371138387</c:v>
                </c:pt>
                <c:pt idx="626">
                  <c:v>0.99936521371138387</c:v>
                </c:pt>
                <c:pt idx="627">
                  <c:v>0.99936521371138387</c:v>
                </c:pt>
                <c:pt idx="628">
                  <c:v>0.99936521371138387</c:v>
                </c:pt>
                <c:pt idx="629">
                  <c:v>0.99936521371138387</c:v>
                </c:pt>
                <c:pt idx="630">
                  <c:v>0.99936521371138387</c:v>
                </c:pt>
                <c:pt idx="631">
                  <c:v>0.99936521371138387</c:v>
                </c:pt>
                <c:pt idx="632">
                  <c:v>0.99915361828184512</c:v>
                </c:pt>
                <c:pt idx="633">
                  <c:v>0.99894202285230638</c:v>
                </c:pt>
                <c:pt idx="634">
                  <c:v>0.99894202285230638</c:v>
                </c:pt>
                <c:pt idx="635">
                  <c:v>0.99851883199322899</c:v>
                </c:pt>
                <c:pt idx="636">
                  <c:v>0.99851883199322899</c:v>
                </c:pt>
                <c:pt idx="637">
                  <c:v>0.99851883199322899</c:v>
                </c:pt>
                <c:pt idx="638">
                  <c:v>0.99851883199322899</c:v>
                </c:pt>
                <c:pt idx="639">
                  <c:v>0.99851883199322899</c:v>
                </c:pt>
                <c:pt idx="640">
                  <c:v>0.99851883199322899</c:v>
                </c:pt>
                <c:pt idx="641">
                  <c:v>0.99851883199322899</c:v>
                </c:pt>
                <c:pt idx="642">
                  <c:v>0.99851883199322899</c:v>
                </c:pt>
                <c:pt idx="643">
                  <c:v>0.9980956411341515</c:v>
                </c:pt>
                <c:pt idx="644">
                  <c:v>0.99788404570461275</c:v>
                </c:pt>
                <c:pt idx="645">
                  <c:v>0.99788404570461275</c:v>
                </c:pt>
                <c:pt idx="646">
                  <c:v>0.99746085484553537</c:v>
                </c:pt>
                <c:pt idx="647">
                  <c:v>0.99746085484553537</c:v>
                </c:pt>
                <c:pt idx="648">
                  <c:v>0.99746085484553537</c:v>
                </c:pt>
                <c:pt idx="649">
                  <c:v>0.99746085484553537</c:v>
                </c:pt>
                <c:pt idx="650">
                  <c:v>0.99724925941599663</c:v>
                </c:pt>
                <c:pt idx="651">
                  <c:v>0.99703766398645788</c:v>
                </c:pt>
                <c:pt idx="652">
                  <c:v>0.9966144731273805</c:v>
                </c:pt>
                <c:pt idx="653">
                  <c:v>0.9966144731273805</c:v>
                </c:pt>
                <c:pt idx="654">
                  <c:v>0.9966144731273805</c:v>
                </c:pt>
                <c:pt idx="655">
                  <c:v>0.9966144731273805</c:v>
                </c:pt>
                <c:pt idx="656">
                  <c:v>0.99640287769784175</c:v>
                </c:pt>
                <c:pt idx="657">
                  <c:v>0.99640287769784175</c:v>
                </c:pt>
                <c:pt idx="658">
                  <c:v>0.996191282268303</c:v>
                </c:pt>
                <c:pt idx="659">
                  <c:v>0.996191282268303</c:v>
                </c:pt>
                <c:pt idx="660">
                  <c:v>0.996191282268303</c:v>
                </c:pt>
                <c:pt idx="661">
                  <c:v>0.996191282268303</c:v>
                </c:pt>
                <c:pt idx="662">
                  <c:v>0.996191282268303</c:v>
                </c:pt>
                <c:pt idx="663">
                  <c:v>0.99597968683876426</c:v>
                </c:pt>
                <c:pt idx="664">
                  <c:v>0.99513330512060938</c:v>
                </c:pt>
                <c:pt idx="665">
                  <c:v>0.99513330512060938</c:v>
                </c:pt>
                <c:pt idx="666">
                  <c:v>0.99492170969107063</c:v>
                </c:pt>
                <c:pt idx="667">
                  <c:v>0.99492170969107063</c:v>
                </c:pt>
                <c:pt idx="668">
                  <c:v>0.99449851883199325</c:v>
                </c:pt>
                <c:pt idx="669">
                  <c:v>0.9942869234024545</c:v>
                </c:pt>
                <c:pt idx="670">
                  <c:v>0.9942869234024545</c:v>
                </c:pt>
                <c:pt idx="671">
                  <c:v>0.99365213711383837</c:v>
                </c:pt>
                <c:pt idx="672">
                  <c:v>0.99365213711383837</c:v>
                </c:pt>
                <c:pt idx="673">
                  <c:v>0.99322894625476088</c:v>
                </c:pt>
                <c:pt idx="674">
                  <c:v>0.99259415996614475</c:v>
                </c:pt>
                <c:pt idx="675">
                  <c:v>0.992382564536606</c:v>
                </c:pt>
                <c:pt idx="676">
                  <c:v>0.99132458738891238</c:v>
                </c:pt>
                <c:pt idx="677">
                  <c:v>0.99132458738891238</c:v>
                </c:pt>
                <c:pt idx="678">
                  <c:v>0.99132458738891238</c:v>
                </c:pt>
                <c:pt idx="679">
                  <c:v>0.99132458738891238</c:v>
                </c:pt>
                <c:pt idx="680">
                  <c:v>0.99068980110029625</c:v>
                </c:pt>
                <c:pt idx="681">
                  <c:v>0.99026661024121876</c:v>
                </c:pt>
                <c:pt idx="682">
                  <c:v>0.98984341938214138</c:v>
                </c:pt>
                <c:pt idx="683">
                  <c:v>0.98963182395260263</c:v>
                </c:pt>
                <c:pt idx="684">
                  <c:v>0.98963182395260263</c:v>
                </c:pt>
                <c:pt idx="685">
                  <c:v>0.98878544223444775</c:v>
                </c:pt>
                <c:pt idx="686">
                  <c:v>0.98878544223444775</c:v>
                </c:pt>
                <c:pt idx="687">
                  <c:v>0.98815065594583162</c:v>
                </c:pt>
                <c:pt idx="688">
                  <c:v>0.98793906051629288</c:v>
                </c:pt>
                <c:pt idx="689">
                  <c:v>0.98772746508675413</c:v>
                </c:pt>
                <c:pt idx="690">
                  <c:v>0.987092678798138</c:v>
                </c:pt>
                <c:pt idx="691">
                  <c:v>0.98645789250952176</c:v>
                </c:pt>
                <c:pt idx="692">
                  <c:v>0.98624629707998313</c:v>
                </c:pt>
                <c:pt idx="693">
                  <c:v>0.98539991536182814</c:v>
                </c:pt>
                <c:pt idx="694">
                  <c:v>0.9851883199322895</c:v>
                </c:pt>
                <c:pt idx="695">
                  <c:v>0.98497672450275076</c:v>
                </c:pt>
                <c:pt idx="696">
                  <c:v>0.98455353364367326</c:v>
                </c:pt>
                <c:pt idx="697">
                  <c:v>0.98413034278459588</c:v>
                </c:pt>
                <c:pt idx="698">
                  <c:v>0.98391874735505713</c:v>
                </c:pt>
                <c:pt idx="699">
                  <c:v>0.983283961066441</c:v>
                </c:pt>
                <c:pt idx="700">
                  <c:v>0.98307236563690226</c:v>
                </c:pt>
                <c:pt idx="701">
                  <c:v>0.98264917477782476</c:v>
                </c:pt>
                <c:pt idx="702">
                  <c:v>0.98159119763013114</c:v>
                </c:pt>
                <c:pt idx="703">
                  <c:v>0.9813796022005925</c:v>
                </c:pt>
                <c:pt idx="704">
                  <c:v>0.98116800677105376</c:v>
                </c:pt>
                <c:pt idx="705">
                  <c:v>0.98074481591197626</c:v>
                </c:pt>
                <c:pt idx="706">
                  <c:v>0.98053322048243763</c:v>
                </c:pt>
                <c:pt idx="707">
                  <c:v>0.98011002962336013</c:v>
                </c:pt>
                <c:pt idx="708">
                  <c:v>0.97968683876428264</c:v>
                </c:pt>
                <c:pt idx="709">
                  <c:v>0.97947524333474401</c:v>
                </c:pt>
                <c:pt idx="710">
                  <c:v>0.97884045704612777</c:v>
                </c:pt>
                <c:pt idx="711">
                  <c:v>0.97841726618705038</c:v>
                </c:pt>
                <c:pt idx="712">
                  <c:v>0.97820567075751164</c:v>
                </c:pt>
                <c:pt idx="713">
                  <c:v>0.97799407532797289</c:v>
                </c:pt>
                <c:pt idx="714">
                  <c:v>0.97757088446889551</c:v>
                </c:pt>
                <c:pt idx="715">
                  <c:v>0.97714769360981801</c:v>
                </c:pt>
                <c:pt idx="716">
                  <c:v>0.97651290732120188</c:v>
                </c:pt>
                <c:pt idx="717">
                  <c:v>0.97608971646212439</c:v>
                </c:pt>
                <c:pt idx="718">
                  <c:v>0.97545493017350826</c:v>
                </c:pt>
                <c:pt idx="719">
                  <c:v>0.97503173931443077</c:v>
                </c:pt>
                <c:pt idx="720">
                  <c:v>0.97439695302581464</c:v>
                </c:pt>
                <c:pt idx="721">
                  <c:v>0.97355057130765976</c:v>
                </c:pt>
                <c:pt idx="722">
                  <c:v>0.97333897587812102</c:v>
                </c:pt>
                <c:pt idx="723">
                  <c:v>0.97270418958950489</c:v>
                </c:pt>
                <c:pt idx="724">
                  <c:v>0.97228099873042739</c:v>
                </c:pt>
                <c:pt idx="725">
                  <c:v>0.97185780787135001</c:v>
                </c:pt>
                <c:pt idx="726">
                  <c:v>0.97122302158273377</c:v>
                </c:pt>
                <c:pt idx="727">
                  <c:v>0.97058823529411764</c:v>
                </c:pt>
                <c:pt idx="728">
                  <c:v>0.97016504443504026</c:v>
                </c:pt>
                <c:pt idx="729">
                  <c:v>0.96953025814642402</c:v>
                </c:pt>
                <c:pt idx="730">
                  <c:v>0.96847228099873039</c:v>
                </c:pt>
                <c:pt idx="731">
                  <c:v>0.96741430385103677</c:v>
                </c:pt>
                <c:pt idx="732">
                  <c:v>0.9665679221328819</c:v>
                </c:pt>
                <c:pt idx="733">
                  <c:v>0.96593313584426577</c:v>
                </c:pt>
                <c:pt idx="734">
                  <c:v>0.96529834955564964</c:v>
                </c:pt>
                <c:pt idx="735">
                  <c:v>0.96508675412611089</c:v>
                </c:pt>
                <c:pt idx="736">
                  <c:v>0.96487515869657214</c:v>
                </c:pt>
                <c:pt idx="737">
                  <c:v>0.96445196783749476</c:v>
                </c:pt>
                <c:pt idx="738">
                  <c:v>0.96424037240795601</c:v>
                </c:pt>
                <c:pt idx="739">
                  <c:v>0.96360558611933977</c:v>
                </c:pt>
                <c:pt idx="740">
                  <c:v>0.9627592044011849</c:v>
                </c:pt>
                <c:pt idx="741">
                  <c:v>0.9627592044011849</c:v>
                </c:pt>
                <c:pt idx="742">
                  <c:v>0.96233601354210752</c:v>
                </c:pt>
                <c:pt idx="743">
                  <c:v>0.96170122725349128</c:v>
                </c:pt>
                <c:pt idx="744">
                  <c:v>0.96106644096487515</c:v>
                </c:pt>
                <c:pt idx="745">
                  <c:v>0.95958527295810414</c:v>
                </c:pt>
                <c:pt idx="746">
                  <c:v>0.9589504866694879</c:v>
                </c:pt>
                <c:pt idx="747">
                  <c:v>0.95810410495133302</c:v>
                </c:pt>
                <c:pt idx="748">
                  <c:v>0.95725772323317815</c:v>
                </c:pt>
                <c:pt idx="749">
                  <c:v>0.95598815065594578</c:v>
                </c:pt>
                <c:pt idx="750">
                  <c:v>0.9551417689377909</c:v>
                </c:pt>
                <c:pt idx="751">
                  <c:v>0.9536606009310199</c:v>
                </c:pt>
                <c:pt idx="752">
                  <c:v>0.95260262378332627</c:v>
                </c:pt>
                <c:pt idx="753">
                  <c:v>0.95112145577655527</c:v>
                </c:pt>
                <c:pt idx="754">
                  <c:v>0.95112145577655527</c:v>
                </c:pt>
                <c:pt idx="755">
                  <c:v>0.94879390605162928</c:v>
                </c:pt>
                <c:pt idx="756">
                  <c:v>0.94688954718578078</c:v>
                </c:pt>
                <c:pt idx="757">
                  <c:v>0.94561997460854841</c:v>
                </c:pt>
                <c:pt idx="758">
                  <c:v>0.94392721117223866</c:v>
                </c:pt>
                <c:pt idx="759">
                  <c:v>0.94371561574269991</c:v>
                </c:pt>
                <c:pt idx="760">
                  <c:v>0.94286923402454503</c:v>
                </c:pt>
                <c:pt idx="761">
                  <c:v>0.9422344477359289</c:v>
                </c:pt>
                <c:pt idx="762">
                  <c:v>0.94117647058823528</c:v>
                </c:pt>
                <c:pt idx="763">
                  <c:v>0.93948370715192553</c:v>
                </c:pt>
                <c:pt idx="764">
                  <c:v>0.9388489208633094</c:v>
                </c:pt>
                <c:pt idx="765">
                  <c:v>0.93715615742699954</c:v>
                </c:pt>
                <c:pt idx="766">
                  <c:v>0.93630977570884466</c:v>
                </c:pt>
                <c:pt idx="767">
                  <c:v>0.93461701227253491</c:v>
                </c:pt>
                <c:pt idx="768">
                  <c:v>0.93355903512484129</c:v>
                </c:pt>
                <c:pt idx="769">
                  <c:v>0.93186627168853153</c:v>
                </c:pt>
                <c:pt idx="770">
                  <c:v>0.93101988997037666</c:v>
                </c:pt>
                <c:pt idx="771">
                  <c:v>0.92996191282268303</c:v>
                </c:pt>
                <c:pt idx="772">
                  <c:v>0.92932712653406691</c:v>
                </c:pt>
                <c:pt idx="773">
                  <c:v>0.92763436309775704</c:v>
                </c:pt>
                <c:pt idx="774">
                  <c:v>0.92657638595006353</c:v>
                </c:pt>
                <c:pt idx="775">
                  <c:v>0.92594159966144729</c:v>
                </c:pt>
                <c:pt idx="776">
                  <c:v>0.92530681337283116</c:v>
                </c:pt>
                <c:pt idx="777">
                  <c:v>0.92467202708421503</c:v>
                </c:pt>
                <c:pt idx="778">
                  <c:v>0.92340245450698266</c:v>
                </c:pt>
                <c:pt idx="779">
                  <c:v>0.92297926364790517</c:v>
                </c:pt>
                <c:pt idx="780">
                  <c:v>0.92192128650021155</c:v>
                </c:pt>
                <c:pt idx="781">
                  <c:v>0.92044011849344054</c:v>
                </c:pt>
                <c:pt idx="782">
                  <c:v>0.91895895048666953</c:v>
                </c:pt>
                <c:pt idx="783">
                  <c:v>0.91811256876851455</c:v>
                </c:pt>
                <c:pt idx="784">
                  <c:v>0.91663140076174354</c:v>
                </c:pt>
                <c:pt idx="785">
                  <c:v>0.91515023275497254</c:v>
                </c:pt>
                <c:pt idx="786">
                  <c:v>0.9145154464663563</c:v>
                </c:pt>
                <c:pt idx="787">
                  <c:v>0.91409225560727891</c:v>
                </c:pt>
                <c:pt idx="788">
                  <c:v>0.91282268303004654</c:v>
                </c:pt>
                <c:pt idx="789">
                  <c:v>0.91112991959373679</c:v>
                </c:pt>
                <c:pt idx="790">
                  <c:v>0.91091832416419805</c:v>
                </c:pt>
                <c:pt idx="791">
                  <c:v>0.90964875158696568</c:v>
                </c:pt>
                <c:pt idx="792">
                  <c:v>0.90922556072788829</c:v>
                </c:pt>
                <c:pt idx="793">
                  <c:v>0.9088023698688108</c:v>
                </c:pt>
                <c:pt idx="794">
                  <c:v>0.9088023698688108</c:v>
                </c:pt>
                <c:pt idx="795">
                  <c:v>0.90795598815065592</c:v>
                </c:pt>
                <c:pt idx="796">
                  <c:v>0.90710960643250105</c:v>
                </c:pt>
                <c:pt idx="797">
                  <c:v>0.90584003385526868</c:v>
                </c:pt>
                <c:pt idx="798">
                  <c:v>0.90520524756665255</c:v>
                </c:pt>
                <c:pt idx="799">
                  <c:v>0.90414727041895893</c:v>
                </c:pt>
                <c:pt idx="800">
                  <c:v>0.90266610241218792</c:v>
                </c:pt>
                <c:pt idx="801">
                  <c:v>0.90055014811680067</c:v>
                </c:pt>
                <c:pt idx="802">
                  <c:v>0.90012695725772318</c:v>
                </c:pt>
                <c:pt idx="803">
                  <c:v>0.8997037663986458</c:v>
                </c:pt>
                <c:pt idx="804">
                  <c:v>0.89801100296233605</c:v>
                </c:pt>
                <c:pt idx="805">
                  <c:v>0.89695302581464242</c:v>
                </c:pt>
                <c:pt idx="806">
                  <c:v>0.89568345323741005</c:v>
                </c:pt>
                <c:pt idx="807">
                  <c:v>0.8939906898011003</c:v>
                </c:pt>
                <c:pt idx="808">
                  <c:v>0.89229792636479055</c:v>
                </c:pt>
                <c:pt idx="809">
                  <c:v>0.89145154464663567</c:v>
                </c:pt>
                <c:pt idx="810">
                  <c:v>0.89039356749894205</c:v>
                </c:pt>
                <c:pt idx="811">
                  <c:v>0.88912399492170968</c:v>
                </c:pt>
                <c:pt idx="812">
                  <c:v>0.88743123148539993</c:v>
                </c:pt>
                <c:pt idx="813">
                  <c:v>0.88658484976724505</c:v>
                </c:pt>
                <c:pt idx="814">
                  <c:v>0.88573846804909018</c:v>
                </c:pt>
                <c:pt idx="815">
                  <c:v>0.88404570461278031</c:v>
                </c:pt>
                <c:pt idx="816">
                  <c:v>0.88277613203554806</c:v>
                </c:pt>
                <c:pt idx="817">
                  <c:v>0.88150655945831569</c:v>
                </c:pt>
                <c:pt idx="818">
                  <c:v>0.88002539145154468</c:v>
                </c:pt>
                <c:pt idx="819">
                  <c:v>0.87854422344477356</c:v>
                </c:pt>
                <c:pt idx="820">
                  <c:v>0.87769784172661869</c:v>
                </c:pt>
                <c:pt idx="821">
                  <c:v>0.87642826914938632</c:v>
                </c:pt>
                <c:pt idx="822">
                  <c:v>0.87537029200169281</c:v>
                </c:pt>
                <c:pt idx="823">
                  <c:v>0.87388912399492169</c:v>
                </c:pt>
                <c:pt idx="824">
                  <c:v>0.87219636055861194</c:v>
                </c:pt>
                <c:pt idx="825">
                  <c:v>0.87071519255184093</c:v>
                </c:pt>
                <c:pt idx="826">
                  <c:v>0.86923402454506982</c:v>
                </c:pt>
                <c:pt idx="827">
                  <c:v>0.86775285653829881</c:v>
                </c:pt>
                <c:pt idx="828">
                  <c:v>0.86521371138383407</c:v>
                </c:pt>
                <c:pt idx="829">
                  <c:v>0.86352094794752432</c:v>
                </c:pt>
                <c:pt idx="830">
                  <c:v>0.86225137537029195</c:v>
                </c:pt>
                <c:pt idx="831">
                  <c:v>0.86077020736352094</c:v>
                </c:pt>
                <c:pt idx="832">
                  <c:v>0.85950063478628858</c:v>
                </c:pt>
                <c:pt idx="833">
                  <c:v>0.85780787134997882</c:v>
                </c:pt>
                <c:pt idx="834">
                  <c:v>0.8552687261955142</c:v>
                </c:pt>
                <c:pt idx="835">
                  <c:v>0.85357596275920444</c:v>
                </c:pt>
                <c:pt idx="836">
                  <c:v>0.8510368176047397</c:v>
                </c:pt>
                <c:pt idx="837">
                  <c:v>0.84976724502750745</c:v>
                </c:pt>
                <c:pt idx="838">
                  <c:v>0.84680490901396532</c:v>
                </c:pt>
                <c:pt idx="839">
                  <c:v>0.84426576385950058</c:v>
                </c:pt>
                <c:pt idx="840">
                  <c:v>0.84151502327549721</c:v>
                </c:pt>
                <c:pt idx="841">
                  <c:v>0.8400338552687262</c:v>
                </c:pt>
                <c:pt idx="842">
                  <c:v>0.83855268726195509</c:v>
                </c:pt>
                <c:pt idx="843">
                  <c:v>0.83707151925518408</c:v>
                </c:pt>
                <c:pt idx="844">
                  <c:v>0.83389758781210321</c:v>
                </c:pt>
                <c:pt idx="845">
                  <c:v>0.83178163351671608</c:v>
                </c:pt>
                <c:pt idx="846">
                  <c:v>0.83051206093948371</c:v>
                </c:pt>
                <c:pt idx="847">
                  <c:v>0.82733812949640284</c:v>
                </c:pt>
                <c:pt idx="848">
                  <c:v>0.82395260262378334</c:v>
                </c:pt>
                <c:pt idx="849">
                  <c:v>0.82162505289885734</c:v>
                </c:pt>
                <c:pt idx="850">
                  <c:v>0.81929750317393146</c:v>
                </c:pt>
                <c:pt idx="851">
                  <c:v>0.81675835801946683</c:v>
                </c:pt>
                <c:pt idx="852">
                  <c:v>0.81485399915361834</c:v>
                </c:pt>
                <c:pt idx="853">
                  <c:v>0.81210325856961485</c:v>
                </c:pt>
                <c:pt idx="854">
                  <c:v>0.80956411341515022</c:v>
                </c:pt>
                <c:pt idx="855">
                  <c:v>0.8085061362674566</c:v>
                </c:pt>
                <c:pt idx="856">
                  <c:v>0.80533220482437584</c:v>
                </c:pt>
                <c:pt idx="857">
                  <c:v>0.80363944138806598</c:v>
                </c:pt>
                <c:pt idx="858">
                  <c:v>0.8013118916631401</c:v>
                </c:pt>
                <c:pt idx="859">
                  <c:v>0.79665679221328822</c:v>
                </c:pt>
                <c:pt idx="860">
                  <c:v>0.79284807448159123</c:v>
                </c:pt>
                <c:pt idx="861">
                  <c:v>0.79030892932712649</c:v>
                </c:pt>
                <c:pt idx="862">
                  <c:v>0.78692340245450698</c:v>
                </c:pt>
                <c:pt idx="863">
                  <c:v>0.78396106644096486</c:v>
                </c:pt>
                <c:pt idx="864">
                  <c:v>0.78015234870926786</c:v>
                </c:pt>
                <c:pt idx="865">
                  <c:v>0.77782479898434198</c:v>
                </c:pt>
                <c:pt idx="866">
                  <c:v>0.77443927211172237</c:v>
                </c:pt>
                <c:pt idx="867">
                  <c:v>0.77105374523910286</c:v>
                </c:pt>
                <c:pt idx="868">
                  <c:v>0.76682183664832837</c:v>
                </c:pt>
                <c:pt idx="869">
                  <c:v>0.76428269149386374</c:v>
                </c:pt>
                <c:pt idx="870">
                  <c:v>0.75962759204401187</c:v>
                </c:pt>
                <c:pt idx="871">
                  <c:v>0.75518408802369874</c:v>
                </c:pt>
                <c:pt idx="872">
                  <c:v>0.74904782056707575</c:v>
                </c:pt>
                <c:pt idx="873">
                  <c:v>0.74608548455353363</c:v>
                </c:pt>
                <c:pt idx="874">
                  <c:v>0.74206517139229788</c:v>
                </c:pt>
                <c:pt idx="875">
                  <c:v>0.73931443080829451</c:v>
                </c:pt>
                <c:pt idx="876">
                  <c:v>0.73592890393567501</c:v>
                </c:pt>
                <c:pt idx="877">
                  <c:v>0.73275497249259414</c:v>
                </c:pt>
                <c:pt idx="878">
                  <c:v>0.72852306390181976</c:v>
                </c:pt>
                <c:pt idx="879">
                  <c:v>0.72386796445196788</c:v>
                </c:pt>
                <c:pt idx="880">
                  <c:v>0.72132881929750314</c:v>
                </c:pt>
                <c:pt idx="881">
                  <c:v>0.71688531527719002</c:v>
                </c:pt>
                <c:pt idx="882">
                  <c:v>0.71371138383410915</c:v>
                </c:pt>
                <c:pt idx="883">
                  <c:v>0.70672873465933139</c:v>
                </c:pt>
                <c:pt idx="884">
                  <c:v>0.70334320778671178</c:v>
                </c:pt>
                <c:pt idx="885">
                  <c:v>0.69784172661870503</c:v>
                </c:pt>
                <c:pt idx="886">
                  <c:v>0.69255184088023702</c:v>
                </c:pt>
                <c:pt idx="887">
                  <c:v>0.68831993228946253</c:v>
                </c:pt>
                <c:pt idx="888">
                  <c:v>0.68366483283961066</c:v>
                </c:pt>
                <c:pt idx="889">
                  <c:v>0.68006771053745241</c:v>
                </c:pt>
                <c:pt idx="890">
                  <c:v>0.67498942022852304</c:v>
                </c:pt>
                <c:pt idx="891">
                  <c:v>0.67054591620820991</c:v>
                </c:pt>
                <c:pt idx="892">
                  <c:v>0.66504443504020316</c:v>
                </c:pt>
                <c:pt idx="893">
                  <c:v>0.65975454930173505</c:v>
                </c:pt>
                <c:pt idx="894">
                  <c:v>0.6523487092678798</c:v>
                </c:pt>
                <c:pt idx="895">
                  <c:v>0.64748201438848918</c:v>
                </c:pt>
                <c:pt idx="896">
                  <c:v>0.64113415150232755</c:v>
                </c:pt>
                <c:pt idx="897">
                  <c:v>0.63690224291155306</c:v>
                </c:pt>
                <c:pt idx="898">
                  <c:v>0.63182395260262381</c:v>
                </c:pt>
                <c:pt idx="899">
                  <c:v>0.62632247143461706</c:v>
                </c:pt>
                <c:pt idx="900">
                  <c:v>0.62039779940753281</c:v>
                </c:pt>
                <c:pt idx="901">
                  <c:v>0.61553110452814219</c:v>
                </c:pt>
                <c:pt idx="902">
                  <c:v>0.6098180279305967</c:v>
                </c:pt>
                <c:pt idx="903">
                  <c:v>0.60558611933982232</c:v>
                </c:pt>
                <c:pt idx="904">
                  <c:v>0.60262378332628019</c:v>
                </c:pt>
                <c:pt idx="905">
                  <c:v>0.59669911129919595</c:v>
                </c:pt>
                <c:pt idx="906">
                  <c:v>0.59013965298349558</c:v>
                </c:pt>
                <c:pt idx="907">
                  <c:v>0.58421498095641133</c:v>
                </c:pt>
                <c:pt idx="908">
                  <c:v>0.57850190435886584</c:v>
                </c:pt>
                <c:pt idx="909">
                  <c:v>0.57236563690224296</c:v>
                </c:pt>
                <c:pt idx="910">
                  <c:v>0.56347862886161659</c:v>
                </c:pt>
                <c:pt idx="911">
                  <c:v>0.55691917054591622</c:v>
                </c:pt>
                <c:pt idx="912">
                  <c:v>0.55057130765975459</c:v>
                </c:pt>
                <c:pt idx="913">
                  <c:v>0.54401184934405422</c:v>
                </c:pt>
                <c:pt idx="914">
                  <c:v>0.53956834532374098</c:v>
                </c:pt>
                <c:pt idx="915">
                  <c:v>0.5334320778671181</c:v>
                </c:pt>
                <c:pt idx="916">
                  <c:v>0.52771900126957261</c:v>
                </c:pt>
                <c:pt idx="917">
                  <c:v>0.52158273381294962</c:v>
                </c:pt>
                <c:pt idx="918">
                  <c:v>0.51629284807448161</c:v>
                </c:pt>
                <c:pt idx="919">
                  <c:v>0.50867541261108762</c:v>
                </c:pt>
                <c:pt idx="920">
                  <c:v>0.503808717731697</c:v>
                </c:pt>
                <c:pt idx="921">
                  <c:v>0.496191282268303</c:v>
                </c:pt>
                <c:pt idx="922">
                  <c:v>0.49026661024121881</c:v>
                </c:pt>
                <c:pt idx="923">
                  <c:v>0.48497672450275076</c:v>
                </c:pt>
                <c:pt idx="924">
                  <c:v>0.48074481591197632</c:v>
                </c:pt>
                <c:pt idx="925">
                  <c:v>0.47439695302581464</c:v>
                </c:pt>
                <c:pt idx="926">
                  <c:v>0.46974185357596276</c:v>
                </c:pt>
                <c:pt idx="927">
                  <c:v>0.46466356326703345</c:v>
                </c:pt>
                <c:pt idx="928">
                  <c:v>0.45852729581041052</c:v>
                </c:pt>
                <c:pt idx="929">
                  <c:v>0.4536606009310199</c:v>
                </c:pt>
                <c:pt idx="930">
                  <c:v>0.44879390605162928</c:v>
                </c:pt>
                <c:pt idx="931">
                  <c:v>0.44265763859500634</c:v>
                </c:pt>
                <c:pt idx="932">
                  <c:v>0.43715615742699959</c:v>
                </c:pt>
                <c:pt idx="933">
                  <c:v>0.43101988997037666</c:v>
                </c:pt>
                <c:pt idx="934">
                  <c:v>0.42636479052052478</c:v>
                </c:pt>
                <c:pt idx="935">
                  <c:v>0.42022852306390179</c:v>
                </c:pt>
                <c:pt idx="936">
                  <c:v>0.41472704189589504</c:v>
                </c:pt>
                <c:pt idx="937">
                  <c:v>0.40901396529834955</c:v>
                </c:pt>
                <c:pt idx="938">
                  <c:v>0.40457046127803642</c:v>
                </c:pt>
                <c:pt idx="939">
                  <c:v>0.39991536182818449</c:v>
                </c:pt>
                <c:pt idx="940">
                  <c:v>0.39547185780787136</c:v>
                </c:pt>
                <c:pt idx="941">
                  <c:v>0.390393567498942</c:v>
                </c:pt>
                <c:pt idx="942">
                  <c:v>0.38531527719001268</c:v>
                </c:pt>
                <c:pt idx="943">
                  <c:v>0.38108336859923825</c:v>
                </c:pt>
                <c:pt idx="944">
                  <c:v>0.37579348286077019</c:v>
                </c:pt>
                <c:pt idx="945">
                  <c:v>0.37029200169276344</c:v>
                </c:pt>
                <c:pt idx="946">
                  <c:v>0.36352094794752432</c:v>
                </c:pt>
                <c:pt idx="947">
                  <c:v>0.35674989420228526</c:v>
                </c:pt>
                <c:pt idx="948">
                  <c:v>0.35188319932289464</c:v>
                </c:pt>
                <c:pt idx="949">
                  <c:v>0.3457469318662717</c:v>
                </c:pt>
                <c:pt idx="950">
                  <c:v>0.33961066440964877</c:v>
                </c:pt>
                <c:pt idx="951">
                  <c:v>0.33474396953025815</c:v>
                </c:pt>
                <c:pt idx="952">
                  <c:v>0.33008887008040627</c:v>
                </c:pt>
                <c:pt idx="953">
                  <c:v>0.32522217520101565</c:v>
                </c:pt>
                <c:pt idx="954">
                  <c:v>0.32204824375793484</c:v>
                </c:pt>
                <c:pt idx="955">
                  <c:v>0.32056707575116378</c:v>
                </c:pt>
                <c:pt idx="956">
                  <c:v>0.31570038087177316</c:v>
                </c:pt>
                <c:pt idx="957">
                  <c:v>0.31104528142192128</c:v>
                </c:pt>
                <c:pt idx="958">
                  <c:v>0.30787134997884047</c:v>
                </c:pt>
                <c:pt idx="959">
                  <c:v>0.30152348709267879</c:v>
                </c:pt>
                <c:pt idx="960">
                  <c:v>0.29665679221328817</c:v>
                </c:pt>
                <c:pt idx="961">
                  <c:v>0.29200169276343629</c:v>
                </c:pt>
                <c:pt idx="962">
                  <c:v>0.28607702073635211</c:v>
                </c:pt>
                <c:pt idx="963">
                  <c:v>0.2824798984341938</c:v>
                </c:pt>
                <c:pt idx="964">
                  <c:v>0.27782479898434193</c:v>
                </c:pt>
                <c:pt idx="965">
                  <c:v>0.27316969953449005</c:v>
                </c:pt>
                <c:pt idx="966">
                  <c:v>0.26999576809140924</c:v>
                </c:pt>
                <c:pt idx="967">
                  <c:v>0.26597545493017349</c:v>
                </c:pt>
                <c:pt idx="968">
                  <c:v>0.2619551417689378</c:v>
                </c:pt>
                <c:pt idx="969">
                  <c:v>0.25793482860770206</c:v>
                </c:pt>
                <c:pt idx="970">
                  <c:v>0.25349132458738893</c:v>
                </c:pt>
                <c:pt idx="971">
                  <c:v>0.24883622513753703</c:v>
                </c:pt>
                <c:pt idx="972">
                  <c:v>0.24502750740584003</c:v>
                </c:pt>
                <c:pt idx="973">
                  <c:v>0.24058400338552688</c:v>
                </c:pt>
                <c:pt idx="974">
                  <c:v>0.23656369022429116</c:v>
                </c:pt>
                <c:pt idx="975">
                  <c:v>0.23296656792213288</c:v>
                </c:pt>
                <c:pt idx="976">
                  <c:v>0.22831146847228101</c:v>
                </c:pt>
                <c:pt idx="977">
                  <c:v>0.22429115531104529</c:v>
                </c:pt>
                <c:pt idx="978">
                  <c:v>0.22238679644519679</c:v>
                </c:pt>
                <c:pt idx="979">
                  <c:v>0.21878967414303852</c:v>
                </c:pt>
                <c:pt idx="980">
                  <c:v>0.21455776555226408</c:v>
                </c:pt>
                <c:pt idx="981">
                  <c:v>0.20863309352517986</c:v>
                </c:pt>
                <c:pt idx="982">
                  <c:v>0.20567075751163774</c:v>
                </c:pt>
                <c:pt idx="983">
                  <c:v>0.20270842149809565</c:v>
                </c:pt>
                <c:pt idx="984">
                  <c:v>0.19889970376639865</c:v>
                </c:pt>
                <c:pt idx="985">
                  <c:v>0.19614896318239525</c:v>
                </c:pt>
                <c:pt idx="986">
                  <c:v>0.19107067287346594</c:v>
                </c:pt>
                <c:pt idx="987">
                  <c:v>0.18831993228946256</c:v>
                </c:pt>
                <c:pt idx="988">
                  <c:v>0.18535759627592044</c:v>
                </c:pt>
                <c:pt idx="989">
                  <c:v>0.18197206940330088</c:v>
                </c:pt>
                <c:pt idx="990">
                  <c:v>0.17816335167160388</c:v>
                </c:pt>
                <c:pt idx="991">
                  <c:v>0.17668218366483285</c:v>
                </c:pt>
                <c:pt idx="992">
                  <c:v>0.17350825222175201</c:v>
                </c:pt>
                <c:pt idx="993">
                  <c:v>0.16991112991959373</c:v>
                </c:pt>
                <c:pt idx="994">
                  <c:v>0.16567922132881929</c:v>
                </c:pt>
                <c:pt idx="995">
                  <c:v>0.16229369445619973</c:v>
                </c:pt>
                <c:pt idx="996">
                  <c:v>0.15911976301311892</c:v>
                </c:pt>
                <c:pt idx="997">
                  <c:v>0.15488785442234448</c:v>
                </c:pt>
                <c:pt idx="998">
                  <c:v>0.15150232754972492</c:v>
                </c:pt>
                <c:pt idx="999">
                  <c:v>0.14896318239526027</c:v>
                </c:pt>
                <c:pt idx="1000">
                  <c:v>0.14663563267033433</c:v>
                </c:pt>
                <c:pt idx="1001">
                  <c:v>0.14367329665679221</c:v>
                </c:pt>
                <c:pt idx="1002">
                  <c:v>0.13986457892509521</c:v>
                </c:pt>
                <c:pt idx="1003">
                  <c:v>0.13711383834109184</c:v>
                </c:pt>
                <c:pt idx="1004">
                  <c:v>0.13245873889123994</c:v>
                </c:pt>
                <c:pt idx="1005">
                  <c:v>0.12843842573000422</c:v>
                </c:pt>
                <c:pt idx="1006">
                  <c:v>0.12589928057553956</c:v>
                </c:pt>
                <c:pt idx="1007">
                  <c:v>0.12060939483707152</c:v>
                </c:pt>
                <c:pt idx="1008">
                  <c:v>0.11828184511214558</c:v>
                </c:pt>
                <c:pt idx="1009">
                  <c:v>0.11531950909860347</c:v>
                </c:pt>
                <c:pt idx="1010">
                  <c:v>0.11151079136690648</c:v>
                </c:pt>
                <c:pt idx="1011">
                  <c:v>0.10918324164198054</c:v>
                </c:pt>
                <c:pt idx="1012">
                  <c:v>0.1060093101988997</c:v>
                </c:pt>
                <c:pt idx="1013">
                  <c:v>0.10262378332628015</c:v>
                </c:pt>
                <c:pt idx="1014">
                  <c:v>9.8815065594583154E-2</c:v>
                </c:pt>
                <c:pt idx="1015">
                  <c:v>9.5852729581041046E-2</c:v>
                </c:pt>
                <c:pt idx="1016">
                  <c:v>9.3948370715192547E-2</c:v>
                </c:pt>
                <c:pt idx="1017">
                  <c:v>9.077443927211172E-2</c:v>
                </c:pt>
                <c:pt idx="1018">
                  <c:v>8.8235294117647065E-2</c:v>
                </c:pt>
                <c:pt idx="1019">
                  <c:v>8.6119339822259833E-2</c:v>
                </c:pt>
                <c:pt idx="1020">
                  <c:v>8.4214980956411348E-2</c:v>
                </c:pt>
                <c:pt idx="1021">
                  <c:v>8.125264494286924E-2</c:v>
                </c:pt>
                <c:pt idx="1022">
                  <c:v>7.8925095217943289E-2</c:v>
                </c:pt>
                <c:pt idx="1023">
                  <c:v>7.6385950063478633E-2</c:v>
                </c:pt>
                <c:pt idx="1024">
                  <c:v>7.3212018620397806E-2</c:v>
                </c:pt>
                <c:pt idx="1025">
                  <c:v>7.1307659754549307E-2</c:v>
                </c:pt>
                <c:pt idx="1026">
                  <c:v>6.9614896318239528E-2</c:v>
                </c:pt>
                <c:pt idx="1027">
                  <c:v>6.83453237410072E-2</c:v>
                </c:pt>
                <c:pt idx="1028">
                  <c:v>6.6440964875158701E-2</c:v>
                </c:pt>
                <c:pt idx="1029">
                  <c:v>6.4536606009310202E-2</c:v>
                </c:pt>
                <c:pt idx="1030">
                  <c:v>6.1785865425306813E-2</c:v>
                </c:pt>
                <c:pt idx="1031">
                  <c:v>5.924672027084215E-2</c:v>
                </c:pt>
                <c:pt idx="1032">
                  <c:v>5.7765552264071096E-2</c:v>
                </c:pt>
                <c:pt idx="1033">
                  <c:v>5.6707575116377487E-2</c:v>
                </c:pt>
                <c:pt idx="1034">
                  <c:v>5.4591620820990269E-2</c:v>
                </c:pt>
                <c:pt idx="1035">
                  <c:v>5.3110452814219215E-2</c:v>
                </c:pt>
                <c:pt idx="1036">
                  <c:v>5.184088023698688E-2</c:v>
                </c:pt>
                <c:pt idx="1037">
                  <c:v>5.0782903089293271E-2</c:v>
                </c:pt>
                <c:pt idx="1038">
                  <c:v>4.8666948793906054E-2</c:v>
                </c:pt>
                <c:pt idx="1039">
                  <c:v>4.6762589928057555E-2</c:v>
                </c:pt>
                <c:pt idx="1040">
                  <c:v>4.5916208209902665E-2</c:v>
                </c:pt>
                <c:pt idx="1041">
                  <c:v>4.4858231062209056E-2</c:v>
                </c:pt>
                <c:pt idx="1042">
                  <c:v>4.2953872196360557E-2</c:v>
                </c:pt>
                <c:pt idx="1043">
                  <c:v>4.1049513330512058E-2</c:v>
                </c:pt>
                <c:pt idx="1044">
                  <c:v>3.8510368176047395E-2</c:v>
                </c:pt>
                <c:pt idx="1045">
                  <c:v>3.6817604739737622E-2</c:v>
                </c:pt>
                <c:pt idx="1046">
                  <c:v>3.5759627592044013E-2</c:v>
                </c:pt>
                <c:pt idx="1047">
                  <c:v>3.4490055014811678E-2</c:v>
                </c:pt>
                <c:pt idx="1048">
                  <c:v>3.237410071942446E-2</c:v>
                </c:pt>
                <c:pt idx="1049">
                  <c:v>3.0681337283114684E-2</c:v>
                </c:pt>
                <c:pt idx="1050">
                  <c:v>2.9411764705882353E-2</c:v>
                </c:pt>
                <c:pt idx="1051">
                  <c:v>2.7719001269572576E-2</c:v>
                </c:pt>
                <c:pt idx="1052">
                  <c:v>2.5814642403724081E-2</c:v>
                </c:pt>
                <c:pt idx="1053">
                  <c:v>2.5179856115107913E-2</c:v>
                </c:pt>
                <c:pt idx="1054">
                  <c:v>2.4333474396953027E-2</c:v>
                </c:pt>
                <c:pt idx="1055">
                  <c:v>2.2852306390181973E-2</c:v>
                </c:pt>
                <c:pt idx="1056">
                  <c:v>2.2217520101565805E-2</c:v>
                </c:pt>
                <c:pt idx="1057">
                  <c:v>2.0947947524333474E-2</c:v>
                </c:pt>
                <c:pt idx="1058">
                  <c:v>2.0101565806178587E-2</c:v>
                </c:pt>
                <c:pt idx="1059">
                  <c:v>1.9043588658484975E-2</c:v>
                </c:pt>
                <c:pt idx="1060">
                  <c:v>1.7985611510791366E-2</c:v>
                </c:pt>
                <c:pt idx="1061">
                  <c:v>1.7774016081252644E-2</c:v>
                </c:pt>
                <c:pt idx="1062">
                  <c:v>1.629284807448159E-2</c:v>
                </c:pt>
                <c:pt idx="1063">
                  <c:v>1.5658061785865426E-2</c:v>
                </c:pt>
                <c:pt idx="1064">
                  <c:v>1.502327549724926E-2</c:v>
                </c:pt>
                <c:pt idx="1065">
                  <c:v>1.4176893779094372E-2</c:v>
                </c:pt>
                <c:pt idx="1066">
                  <c:v>1.2695725772323318E-2</c:v>
                </c:pt>
                <c:pt idx="1067">
                  <c:v>1.1637748624629707E-2</c:v>
                </c:pt>
                <c:pt idx="1068">
                  <c:v>9.73338975878121E-3</c:v>
                </c:pt>
                <c:pt idx="1069">
                  <c:v>8.8870080406263218E-3</c:v>
                </c:pt>
                <c:pt idx="1070">
                  <c:v>7.4058400338552688E-3</c:v>
                </c:pt>
                <c:pt idx="1071">
                  <c:v>7.1942446043165471E-3</c:v>
                </c:pt>
                <c:pt idx="1072">
                  <c:v>6.5594583157003805E-3</c:v>
                </c:pt>
                <c:pt idx="1073">
                  <c:v>5.7130765975454932E-3</c:v>
                </c:pt>
                <c:pt idx="1074">
                  <c:v>5.2898857384680491E-3</c:v>
                </c:pt>
                <c:pt idx="1075">
                  <c:v>4.2319085907744393E-3</c:v>
                </c:pt>
                <c:pt idx="1076">
                  <c:v>3.8087177316969952E-3</c:v>
                </c:pt>
                <c:pt idx="1077">
                  <c:v>3.5971223021582736E-3</c:v>
                </c:pt>
                <c:pt idx="1078">
                  <c:v>2.9623360135421074E-3</c:v>
                </c:pt>
                <c:pt idx="1079">
                  <c:v>2.5391451544646637E-3</c:v>
                </c:pt>
                <c:pt idx="1080">
                  <c:v>2.1159542953872196E-3</c:v>
                </c:pt>
                <c:pt idx="1081">
                  <c:v>1.9043588658484976E-3</c:v>
                </c:pt>
                <c:pt idx="1082">
                  <c:v>1.6927634363097758E-3</c:v>
                </c:pt>
                <c:pt idx="1083">
                  <c:v>1.6927634363097758E-3</c:v>
                </c:pt>
                <c:pt idx="1084">
                  <c:v>1.6927634363097758E-3</c:v>
                </c:pt>
                <c:pt idx="1085">
                  <c:v>1.2695725772323319E-3</c:v>
                </c:pt>
                <c:pt idx="1086">
                  <c:v>1.2695725772323319E-3</c:v>
                </c:pt>
                <c:pt idx="1087">
                  <c:v>1.0579771476936098E-3</c:v>
                </c:pt>
                <c:pt idx="1088">
                  <c:v>6.3478628861616594E-4</c:v>
                </c:pt>
                <c:pt idx="1089">
                  <c:v>4.2319085907744394E-4</c:v>
                </c:pt>
                <c:pt idx="1090">
                  <c:v>2.1159542953872197E-4</c:v>
                </c:pt>
                <c:pt idx="1091">
                  <c:v>2.1159542953872197E-4</c:v>
                </c:pt>
                <c:pt idx="1092">
                  <c:v>2.1159542953872197E-4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7224"/>
        <c:axId val="489312912"/>
      </c:scatterChart>
      <c:valAx>
        <c:axId val="4893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2912"/>
        <c:crosses val="autoZero"/>
        <c:crossBetween val="midCat"/>
      </c:valAx>
      <c:valAx>
        <c:axId val="4893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0.99994708714746816</c:v>
                </c:pt>
                <c:pt idx="671">
                  <c:v>0.99994708714746816</c:v>
                </c:pt>
                <c:pt idx="672">
                  <c:v>0.99994708714746816</c:v>
                </c:pt>
                <c:pt idx="673">
                  <c:v>0.99994708714746816</c:v>
                </c:pt>
                <c:pt idx="674">
                  <c:v>0.99994708714746816</c:v>
                </c:pt>
                <c:pt idx="675">
                  <c:v>0.99994708714746816</c:v>
                </c:pt>
                <c:pt idx="676">
                  <c:v>0.99994708714746816</c:v>
                </c:pt>
                <c:pt idx="677">
                  <c:v>0.99989417429493621</c:v>
                </c:pt>
                <c:pt idx="678">
                  <c:v>0.99989417429493621</c:v>
                </c:pt>
                <c:pt idx="679">
                  <c:v>0.99989417429493621</c:v>
                </c:pt>
                <c:pt idx="680">
                  <c:v>0.99989417429493621</c:v>
                </c:pt>
                <c:pt idx="681">
                  <c:v>0.99989417429493621</c:v>
                </c:pt>
                <c:pt idx="682">
                  <c:v>0.99989417429493621</c:v>
                </c:pt>
                <c:pt idx="683">
                  <c:v>0.99984126144240437</c:v>
                </c:pt>
                <c:pt idx="684">
                  <c:v>0.99973543573734058</c:v>
                </c:pt>
                <c:pt idx="685">
                  <c:v>0.99973543573734058</c:v>
                </c:pt>
                <c:pt idx="686">
                  <c:v>0.99973543573734058</c:v>
                </c:pt>
                <c:pt idx="687">
                  <c:v>0.99973543573734058</c:v>
                </c:pt>
                <c:pt idx="688">
                  <c:v>0.99962961003227679</c:v>
                </c:pt>
                <c:pt idx="689">
                  <c:v>0.99962961003227679</c:v>
                </c:pt>
                <c:pt idx="690">
                  <c:v>0.99962961003227679</c:v>
                </c:pt>
                <c:pt idx="691">
                  <c:v>0.99957669717974496</c:v>
                </c:pt>
                <c:pt idx="692">
                  <c:v>0.99957669717974496</c:v>
                </c:pt>
                <c:pt idx="693">
                  <c:v>0.99957669717974496</c:v>
                </c:pt>
                <c:pt idx="694">
                  <c:v>0.99957669717974496</c:v>
                </c:pt>
                <c:pt idx="695">
                  <c:v>0.99952378432721312</c:v>
                </c:pt>
                <c:pt idx="696">
                  <c:v>0.99952378432721312</c:v>
                </c:pt>
                <c:pt idx="697">
                  <c:v>0.99947087147468117</c:v>
                </c:pt>
                <c:pt idx="698">
                  <c:v>0.99941795862214933</c:v>
                </c:pt>
                <c:pt idx="699">
                  <c:v>0.99936504576961749</c:v>
                </c:pt>
                <c:pt idx="700">
                  <c:v>0.99936504576961749</c:v>
                </c:pt>
                <c:pt idx="701">
                  <c:v>0.99936504576961749</c:v>
                </c:pt>
                <c:pt idx="702">
                  <c:v>0.99936504576961749</c:v>
                </c:pt>
                <c:pt idx="703">
                  <c:v>0.99931213291708554</c:v>
                </c:pt>
                <c:pt idx="704">
                  <c:v>0.9992592200645537</c:v>
                </c:pt>
                <c:pt idx="705">
                  <c:v>0.9992592200645537</c:v>
                </c:pt>
                <c:pt idx="706">
                  <c:v>0.9992592200645537</c:v>
                </c:pt>
                <c:pt idx="707">
                  <c:v>0.99915339435948991</c:v>
                </c:pt>
                <c:pt idx="708">
                  <c:v>0.99904756865442612</c:v>
                </c:pt>
                <c:pt idx="709">
                  <c:v>0.99904756865442612</c:v>
                </c:pt>
                <c:pt idx="710">
                  <c:v>0.99904756865442612</c:v>
                </c:pt>
                <c:pt idx="711">
                  <c:v>0.99894174294936244</c:v>
                </c:pt>
                <c:pt idx="712">
                  <c:v>0.99888883009683049</c:v>
                </c:pt>
                <c:pt idx="713">
                  <c:v>0.99888883009683049</c:v>
                </c:pt>
                <c:pt idx="714">
                  <c:v>0.99873009153923487</c:v>
                </c:pt>
                <c:pt idx="715">
                  <c:v>0.99862426583417108</c:v>
                </c:pt>
                <c:pt idx="716">
                  <c:v>0.9985184401291074</c:v>
                </c:pt>
                <c:pt idx="717">
                  <c:v>0.99835970157151177</c:v>
                </c:pt>
                <c:pt idx="718">
                  <c:v>0.99825387586644798</c:v>
                </c:pt>
                <c:pt idx="719">
                  <c:v>0.99814805016138419</c:v>
                </c:pt>
                <c:pt idx="720">
                  <c:v>0.99793639875125673</c:v>
                </c:pt>
                <c:pt idx="721">
                  <c:v>0.99777766019366099</c:v>
                </c:pt>
                <c:pt idx="722">
                  <c:v>0.99767183448859731</c:v>
                </c:pt>
                <c:pt idx="723">
                  <c:v>0.99761892163606536</c:v>
                </c:pt>
                <c:pt idx="724">
                  <c:v>0.99724853166834226</c:v>
                </c:pt>
                <c:pt idx="725">
                  <c:v>0.99714270596327848</c:v>
                </c:pt>
                <c:pt idx="726">
                  <c:v>0.99687814170061906</c:v>
                </c:pt>
                <c:pt idx="727">
                  <c:v>0.99687814170061906</c:v>
                </c:pt>
                <c:pt idx="728">
                  <c:v>0.99677231599555527</c:v>
                </c:pt>
                <c:pt idx="729">
                  <c:v>0.99661357743795964</c:v>
                </c:pt>
                <c:pt idx="730">
                  <c:v>0.99661357743795964</c:v>
                </c:pt>
                <c:pt idx="731">
                  <c:v>0.99640192602783217</c:v>
                </c:pt>
                <c:pt idx="732">
                  <c:v>0.99629610032276839</c:v>
                </c:pt>
                <c:pt idx="733">
                  <c:v>0.99597862320757713</c:v>
                </c:pt>
                <c:pt idx="734">
                  <c:v>0.99555532038732208</c:v>
                </c:pt>
                <c:pt idx="735">
                  <c:v>0.99539658182972646</c:v>
                </c:pt>
                <c:pt idx="736">
                  <c:v>0.99497327900947141</c:v>
                </c:pt>
                <c:pt idx="737">
                  <c:v>0.99486745330440762</c:v>
                </c:pt>
                <c:pt idx="738">
                  <c:v>0.99465580189428016</c:v>
                </c:pt>
                <c:pt idx="739">
                  <c:v>0.99449706333668453</c:v>
                </c:pt>
                <c:pt idx="740">
                  <c:v>0.99417958622149316</c:v>
                </c:pt>
                <c:pt idx="741">
                  <c:v>0.99380919625377007</c:v>
                </c:pt>
                <c:pt idx="742">
                  <c:v>0.99359754484364249</c:v>
                </c:pt>
                <c:pt idx="743">
                  <c:v>0.99296259061325998</c:v>
                </c:pt>
                <c:pt idx="744">
                  <c:v>0.99264511349806872</c:v>
                </c:pt>
                <c:pt idx="745">
                  <c:v>0.99227472353034551</c:v>
                </c:pt>
                <c:pt idx="746">
                  <c:v>0.99206307212021805</c:v>
                </c:pt>
                <c:pt idx="747">
                  <c:v>0.99153394359489921</c:v>
                </c:pt>
                <c:pt idx="748">
                  <c:v>0.99132229218477164</c:v>
                </c:pt>
                <c:pt idx="749">
                  <c:v>0.99116355362717601</c:v>
                </c:pt>
                <c:pt idx="750">
                  <c:v>0.99074025080692096</c:v>
                </c:pt>
                <c:pt idx="751">
                  <c:v>0.99047568654426155</c:v>
                </c:pt>
                <c:pt idx="752">
                  <c:v>0.99005238372400661</c:v>
                </c:pt>
                <c:pt idx="753">
                  <c:v>0.98984073231387903</c:v>
                </c:pt>
                <c:pt idx="754">
                  <c:v>0.98936451664109215</c:v>
                </c:pt>
                <c:pt idx="755">
                  <c:v>0.98909995237843273</c:v>
                </c:pt>
                <c:pt idx="756">
                  <c:v>0.98878247526324148</c:v>
                </c:pt>
                <c:pt idx="757">
                  <c:v>0.98851791100058206</c:v>
                </c:pt>
                <c:pt idx="758">
                  <c:v>0.98804169532779507</c:v>
                </c:pt>
                <c:pt idx="759">
                  <c:v>0.98735382824488072</c:v>
                </c:pt>
                <c:pt idx="760">
                  <c:v>0.98682469971956188</c:v>
                </c:pt>
                <c:pt idx="761">
                  <c:v>0.98671887401449809</c:v>
                </c:pt>
                <c:pt idx="762">
                  <c:v>0.98618974548917937</c:v>
                </c:pt>
                <c:pt idx="763">
                  <c:v>0.98571352981639238</c:v>
                </c:pt>
                <c:pt idx="764">
                  <c:v>0.98550187840626491</c:v>
                </c:pt>
                <c:pt idx="765">
                  <c:v>0.98502566273347791</c:v>
                </c:pt>
                <c:pt idx="766">
                  <c:v>0.98454944706069103</c:v>
                </c:pt>
                <c:pt idx="767">
                  <c:v>0.98412614424043598</c:v>
                </c:pt>
                <c:pt idx="768">
                  <c:v>0.98370284142018094</c:v>
                </c:pt>
                <c:pt idx="769">
                  <c:v>0.98333245145245785</c:v>
                </c:pt>
                <c:pt idx="770">
                  <c:v>0.98301497433726648</c:v>
                </c:pt>
                <c:pt idx="771">
                  <c:v>0.98275041007460717</c:v>
                </c:pt>
                <c:pt idx="772">
                  <c:v>0.98248584581194776</c:v>
                </c:pt>
                <c:pt idx="773">
                  <c:v>0.98200963013916076</c:v>
                </c:pt>
                <c:pt idx="774">
                  <c:v>0.98153341446637388</c:v>
                </c:pt>
                <c:pt idx="775">
                  <c:v>0.98116302449865067</c:v>
                </c:pt>
                <c:pt idx="776">
                  <c:v>0.98063389597333195</c:v>
                </c:pt>
                <c:pt idx="777">
                  <c:v>0.9802105931530769</c:v>
                </c:pt>
                <c:pt idx="778">
                  <c:v>0.97941690036509865</c:v>
                </c:pt>
                <c:pt idx="779">
                  <c:v>0.97899359754484361</c:v>
                </c:pt>
                <c:pt idx="780">
                  <c:v>0.97862320757712051</c:v>
                </c:pt>
                <c:pt idx="781">
                  <c:v>0.97809407905180168</c:v>
                </c:pt>
                <c:pt idx="782">
                  <c:v>0.97740621196888722</c:v>
                </c:pt>
                <c:pt idx="783">
                  <c:v>0.97655960632837713</c:v>
                </c:pt>
                <c:pt idx="784">
                  <c:v>0.97618921636065403</c:v>
                </c:pt>
                <c:pt idx="785">
                  <c:v>0.97523678501508015</c:v>
                </c:pt>
                <c:pt idx="786">
                  <c:v>0.97470765648976132</c:v>
                </c:pt>
                <c:pt idx="787">
                  <c:v>0.97407270225937881</c:v>
                </c:pt>
                <c:pt idx="788">
                  <c:v>0.97354357373405997</c:v>
                </c:pt>
                <c:pt idx="789">
                  <c:v>0.97269696809354989</c:v>
                </c:pt>
                <c:pt idx="790">
                  <c:v>0.97174453674797612</c:v>
                </c:pt>
                <c:pt idx="791">
                  <c:v>0.9707391925498704</c:v>
                </c:pt>
                <c:pt idx="792">
                  <c:v>0.96968093549923273</c:v>
                </c:pt>
                <c:pt idx="793">
                  <c:v>0.96883432985872264</c:v>
                </c:pt>
                <c:pt idx="794">
                  <c:v>0.96793481136568071</c:v>
                </c:pt>
                <c:pt idx="795">
                  <c:v>0.96687655431504316</c:v>
                </c:pt>
                <c:pt idx="796">
                  <c:v>0.96613577437959686</c:v>
                </c:pt>
                <c:pt idx="797">
                  <c:v>0.96534208159161861</c:v>
                </c:pt>
                <c:pt idx="798">
                  <c:v>0.96444256309857668</c:v>
                </c:pt>
                <c:pt idx="799">
                  <c:v>0.96327848034287533</c:v>
                </c:pt>
                <c:pt idx="800">
                  <c:v>0.96243187470236524</c:v>
                </c:pt>
                <c:pt idx="801">
                  <c:v>0.96147944335679136</c:v>
                </c:pt>
                <c:pt idx="802">
                  <c:v>0.96036827345362186</c:v>
                </c:pt>
                <c:pt idx="803">
                  <c:v>0.95962749351817556</c:v>
                </c:pt>
                <c:pt idx="804">
                  <c:v>0.95804010794221917</c:v>
                </c:pt>
                <c:pt idx="805">
                  <c:v>0.95666437377639024</c:v>
                </c:pt>
                <c:pt idx="806">
                  <c:v>0.9558706809884121</c:v>
                </c:pt>
                <c:pt idx="807">
                  <c:v>0.95491824964283822</c:v>
                </c:pt>
                <c:pt idx="808">
                  <c:v>0.95375416688713688</c:v>
                </c:pt>
                <c:pt idx="809">
                  <c:v>0.95264299698396737</c:v>
                </c:pt>
                <c:pt idx="810">
                  <c:v>0.95158473993332982</c:v>
                </c:pt>
                <c:pt idx="811">
                  <c:v>0.95052648288269226</c:v>
                </c:pt>
                <c:pt idx="812">
                  <c:v>0.94967987724218217</c:v>
                </c:pt>
                <c:pt idx="813">
                  <c:v>0.9486216201915445</c:v>
                </c:pt>
                <c:pt idx="814">
                  <c:v>0.94756336314090694</c:v>
                </c:pt>
                <c:pt idx="815">
                  <c:v>0.94597597756495055</c:v>
                </c:pt>
                <c:pt idx="816">
                  <c:v>0.94391237631620717</c:v>
                </c:pt>
                <c:pt idx="817">
                  <c:v>0.94253664215037836</c:v>
                </c:pt>
                <c:pt idx="818">
                  <c:v>0.94126673368961322</c:v>
                </c:pt>
                <c:pt idx="819">
                  <c:v>0.93978517381872062</c:v>
                </c:pt>
                <c:pt idx="820">
                  <c:v>0.93835652680035986</c:v>
                </c:pt>
                <c:pt idx="821">
                  <c:v>0.93703370548706277</c:v>
                </c:pt>
                <c:pt idx="822">
                  <c:v>0.93507592994338329</c:v>
                </c:pt>
                <c:pt idx="823">
                  <c:v>0.93306524154717185</c:v>
                </c:pt>
                <c:pt idx="824">
                  <c:v>0.93105455315096042</c:v>
                </c:pt>
                <c:pt idx="825">
                  <c:v>0.92936134186994024</c:v>
                </c:pt>
                <c:pt idx="826">
                  <c:v>0.92766813058892006</c:v>
                </c:pt>
                <c:pt idx="827">
                  <c:v>0.9262394835705593</c:v>
                </c:pt>
                <c:pt idx="828">
                  <c:v>0.92444044658447533</c:v>
                </c:pt>
                <c:pt idx="829">
                  <c:v>0.92237684533573205</c:v>
                </c:pt>
                <c:pt idx="830">
                  <c:v>0.92105402402243508</c:v>
                </c:pt>
                <c:pt idx="831">
                  <c:v>0.91888459706862802</c:v>
                </c:pt>
                <c:pt idx="832">
                  <c:v>0.91697973437748026</c:v>
                </c:pt>
                <c:pt idx="833">
                  <c:v>0.91496904598126882</c:v>
                </c:pt>
                <c:pt idx="834">
                  <c:v>0.91279961902746176</c:v>
                </c:pt>
                <c:pt idx="835">
                  <c:v>0.91126514630403721</c:v>
                </c:pt>
                <c:pt idx="836">
                  <c:v>0.90946610931795335</c:v>
                </c:pt>
                <c:pt idx="837">
                  <c:v>0.90697920524895492</c:v>
                </c:pt>
                <c:pt idx="838">
                  <c:v>0.90507434255780728</c:v>
                </c:pt>
                <c:pt idx="839">
                  <c:v>0.90316947986665963</c:v>
                </c:pt>
                <c:pt idx="840">
                  <c:v>0.90073548865019315</c:v>
                </c:pt>
                <c:pt idx="841">
                  <c:v>0.89798402031853541</c:v>
                </c:pt>
                <c:pt idx="842">
                  <c:v>0.89555002910206893</c:v>
                </c:pt>
                <c:pt idx="843">
                  <c:v>0.89348642785332555</c:v>
                </c:pt>
                <c:pt idx="844">
                  <c:v>0.89078787237419965</c:v>
                </c:pt>
                <c:pt idx="845">
                  <c:v>0.88808931689507387</c:v>
                </c:pt>
                <c:pt idx="846">
                  <c:v>0.88539076141594797</c:v>
                </c:pt>
                <c:pt idx="847">
                  <c:v>0.8828509444944177</c:v>
                </c:pt>
                <c:pt idx="848">
                  <c:v>0.88004656331022801</c:v>
                </c:pt>
                <c:pt idx="849">
                  <c:v>0.87750674638869786</c:v>
                </c:pt>
                <c:pt idx="850">
                  <c:v>0.87491401661463564</c:v>
                </c:pt>
                <c:pt idx="851">
                  <c:v>0.8721625482829779</c:v>
                </c:pt>
                <c:pt idx="852">
                  <c:v>0.869940208476639</c:v>
                </c:pt>
                <c:pt idx="853">
                  <c:v>0.86665961161966243</c:v>
                </c:pt>
                <c:pt idx="854">
                  <c:v>0.86369649187787711</c:v>
                </c:pt>
                <c:pt idx="855">
                  <c:v>0.8604688078734325</c:v>
                </c:pt>
                <c:pt idx="856">
                  <c:v>0.85782316524683844</c:v>
                </c:pt>
                <c:pt idx="857">
                  <c:v>0.85459548124239382</c:v>
                </c:pt>
                <c:pt idx="858">
                  <c:v>0.85115614582782162</c:v>
                </c:pt>
                <c:pt idx="859">
                  <c:v>0.84724059474046243</c:v>
                </c:pt>
                <c:pt idx="860">
                  <c:v>0.84395999788348586</c:v>
                </c:pt>
                <c:pt idx="861">
                  <c:v>0.84052066246891366</c:v>
                </c:pt>
                <c:pt idx="862">
                  <c:v>0.83729297846446904</c:v>
                </c:pt>
                <c:pt idx="863">
                  <c:v>0.83380073019736489</c:v>
                </c:pt>
                <c:pt idx="864">
                  <c:v>0.8307317847505159</c:v>
                </c:pt>
                <c:pt idx="865">
                  <c:v>0.82718662363087991</c:v>
                </c:pt>
                <c:pt idx="866">
                  <c:v>0.82427641674162655</c:v>
                </c:pt>
                <c:pt idx="867">
                  <c:v>0.82062542991692689</c:v>
                </c:pt>
                <c:pt idx="868">
                  <c:v>0.81655114027197206</c:v>
                </c:pt>
                <c:pt idx="869">
                  <c:v>0.81252976347954919</c:v>
                </c:pt>
                <c:pt idx="870">
                  <c:v>0.80919625377004079</c:v>
                </c:pt>
                <c:pt idx="871">
                  <c:v>0.80554526694534101</c:v>
                </c:pt>
                <c:pt idx="872">
                  <c:v>0.80173554156304561</c:v>
                </c:pt>
                <c:pt idx="873">
                  <c:v>0.79755542621302711</c:v>
                </c:pt>
                <c:pt idx="874">
                  <c:v>0.79385152653579549</c:v>
                </c:pt>
                <c:pt idx="875">
                  <c:v>0.78956558548071332</c:v>
                </c:pt>
                <c:pt idx="876">
                  <c:v>0.7858616858034817</c:v>
                </c:pt>
                <c:pt idx="877">
                  <c:v>0.78236943753637755</c:v>
                </c:pt>
                <c:pt idx="878">
                  <c:v>0.77808349648129527</c:v>
                </c:pt>
                <c:pt idx="879">
                  <c:v>0.77411503254140435</c:v>
                </c:pt>
                <c:pt idx="880">
                  <c:v>0.77014656860151331</c:v>
                </c:pt>
                <c:pt idx="881">
                  <c:v>0.76575480184136724</c:v>
                </c:pt>
                <c:pt idx="882">
                  <c:v>0.76025186517805177</c:v>
                </c:pt>
                <c:pt idx="883">
                  <c:v>0.7554897084501826</c:v>
                </c:pt>
                <c:pt idx="884">
                  <c:v>0.75141541880522777</c:v>
                </c:pt>
                <c:pt idx="885">
                  <c:v>0.74749986771786869</c:v>
                </c:pt>
                <c:pt idx="886">
                  <c:v>0.74384888089316892</c:v>
                </c:pt>
                <c:pt idx="887">
                  <c:v>0.73951002698555479</c:v>
                </c:pt>
                <c:pt idx="888">
                  <c:v>0.73458913170008988</c:v>
                </c:pt>
                <c:pt idx="889">
                  <c:v>0.72961532356209324</c:v>
                </c:pt>
                <c:pt idx="890">
                  <c:v>0.72554103391713842</c:v>
                </c:pt>
                <c:pt idx="891">
                  <c:v>0.72088470289433304</c:v>
                </c:pt>
                <c:pt idx="892">
                  <c:v>0.71495846341076241</c:v>
                </c:pt>
                <c:pt idx="893">
                  <c:v>0.70987882956770199</c:v>
                </c:pt>
                <c:pt idx="894">
                  <c:v>0.70458754431451398</c:v>
                </c:pt>
                <c:pt idx="895">
                  <c:v>0.70003703899677228</c:v>
                </c:pt>
                <c:pt idx="896">
                  <c:v>0.69601566220434941</c:v>
                </c:pt>
                <c:pt idx="897">
                  <c:v>0.69098894121382082</c:v>
                </c:pt>
                <c:pt idx="898">
                  <c:v>0.68627969733848349</c:v>
                </c:pt>
                <c:pt idx="899">
                  <c:v>0.68061802211757239</c:v>
                </c:pt>
                <c:pt idx="900">
                  <c:v>0.67601460394729873</c:v>
                </c:pt>
                <c:pt idx="901">
                  <c:v>0.6713053600719614</c:v>
                </c:pt>
                <c:pt idx="902">
                  <c:v>0.66543203344092272</c:v>
                </c:pt>
                <c:pt idx="903">
                  <c:v>0.66024657389279851</c:v>
                </c:pt>
                <c:pt idx="904">
                  <c:v>0.65521985290226992</c:v>
                </c:pt>
                <c:pt idx="905">
                  <c:v>0.64998148050161386</c:v>
                </c:pt>
                <c:pt idx="906">
                  <c:v>0.64479602095348953</c:v>
                </c:pt>
                <c:pt idx="907">
                  <c:v>0.63939890999523785</c:v>
                </c:pt>
                <c:pt idx="908">
                  <c:v>0.63506005608762361</c:v>
                </c:pt>
                <c:pt idx="909">
                  <c:v>0.63019207365469065</c:v>
                </c:pt>
                <c:pt idx="910">
                  <c:v>0.62431874702365198</c:v>
                </c:pt>
                <c:pt idx="911">
                  <c:v>0.61945076459071902</c:v>
                </c:pt>
                <c:pt idx="912">
                  <c:v>0.61421239219006296</c:v>
                </c:pt>
                <c:pt idx="913">
                  <c:v>0.60934440975713</c:v>
                </c:pt>
                <c:pt idx="914">
                  <c:v>0.60511138155457966</c:v>
                </c:pt>
                <c:pt idx="915">
                  <c:v>0.60056087623683796</c:v>
                </c:pt>
                <c:pt idx="916">
                  <c:v>0.59563998095137305</c:v>
                </c:pt>
                <c:pt idx="917">
                  <c:v>0.58929043864754749</c:v>
                </c:pt>
                <c:pt idx="918">
                  <c:v>0.58463410762474211</c:v>
                </c:pt>
                <c:pt idx="919">
                  <c:v>0.58018942801206408</c:v>
                </c:pt>
                <c:pt idx="920">
                  <c:v>0.57399862426583415</c:v>
                </c:pt>
                <c:pt idx="921">
                  <c:v>0.5682840361923911</c:v>
                </c:pt>
                <c:pt idx="922">
                  <c:v>0.56278109952907562</c:v>
                </c:pt>
                <c:pt idx="923">
                  <c:v>0.55738398857082383</c:v>
                </c:pt>
                <c:pt idx="924">
                  <c:v>0.55151066193978515</c:v>
                </c:pt>
                <c:pt idx="925">
                  <c:v>0.54648394094925656</c:v>
                </c:pt>
                <c:pt idx="926">
                  <c:v>0.54145721995872798</c:v>
                </c:pt>
                <c:pt idx="927">
                  <c:v>0.53701254034605006</c:v>
                </c:pt>
                <c:pt idx="928">
                  <c:v>0.53124503942007517</c:v>
                </c:pt>
                <c:pt idx="929">
                  <c:v>0.52616540557701463</c:v>
                </c:pt>
                <c:pt idx="930">
                  <c:v>0.52055664320863537</c:v>
                </c:pt>
                <c:pt idx="931">
                  <c:v>0.515424096513043</c:v>
                </c:pt>
                <c:pt idx="932">
                  <c:v>0.51071485263770566</c:v>
                </c:pt>
                <c:pt idx="933">
                  <c:v>0.50515900312185824</c:v>
                </c:pt>
                <c:pt idx="934">
                  <c:v>0.49928567649081967</c:v>
                </c:pt>
                <c:pt idx="935">
                  <c:v>0.49372982697497225</c:v>
                </c:pt>
                <c:pt idx="936">
                  <c:v>0.48812106460659299</c:v>
                </c:pt>
                <c:pt idx="937">
                  <c:v>0.48304143076353245</c:v>
                </c:pt>
                <c:pt idx="938">
                  <c:v>0.47780305836287629</c:v>
                </c:pt>
                <c:pt idx="939">
                  <c:v>0.47187681887930577</c:v>
                </c:pt>
                <c:pt idx="940">
                  <c:v>0.46669135933118155</c:v>
                </c:pt>
                <c:pt idx="941">
                  <c:v>0.46124133552039792</c:v>
                </c:pt>
                <c:pt idx="942">
                  <c:v>0.45510344462669983</c:v>
                </c:pt>
                <c:pt idx="943">
                  <c:v>0.45034128789883066</c:v>
                </c:pt>
                <c:pt idx="944">
                  <c:v>0.44467961267791944</c:v>
                </c:pt>
                <c:pt idx="945">
                  <c:v>0.43928250171966776</c:v>
                </c:pt>
                <c:pt idx="946">
                  <c:v>0.43409704217154343</c:v>
                </c:pt>
                <c:pt idx="947">
                  <c:v>0.4275358484575903</c:v>
                </c:pt>
                <c:pt idx="948">
                  <c:v>0.42203291179427482</c:v>
                </c:pt>
                <c:pt idx="949">
                  <c:v>0.41568336949044926</c:v>
                </c:pt>
                <c:pt idx="950">
                  <c:v>0.41076247420498435</c:v>
                </c:pt>
                <c:pt idx="951">
                  <c:v>0.40536536324673267</c:v>
                </c:pt>
                <c:pt idx="952">
                  <c:v>0.39986242658341709</c:v>
                </c:pt>
                <c:pt idx="953">
                  <c:v>0.39414783850997404</c:v>
                </c:pt>
                <c:pt idx="954">
                  <c:v>0.38742790623842527</c:v>
                </c:pt>
                <c:pt idx="955">
                  <c:v>0.38234827239536484</c:v>
                </c:pt>
                <c:pt idx="956">
                  <c:v>0.37615746864913491</c:v>
                </c:pt>
                <c:pt idx="957">
                  <c:v>0.37033705487062807</c:v>
                </c:pt>
                <c:pt idx="958">
                  <c:v>0.36419916397692997</c:v>
                </c:pt>
                <c:pt idx="959">
                  <c:v>0.35911953013386955</c:v>
                </c:pt>
                <c:pt idx="960">
                  <c:v>0.35335202920789455</c:v>
                </c:pt>
                <c:pt idx="961">
                  <c:v>0.34806074395470665</c:v>
                </c:pt>
                <c:pt idx="962">
                  <c:v>0.34340441293190116</c:v>
                </c:pt>
                <c:pt idx="963">
                  <c:v>0.33726652203820306</c:v>
                </c:pt>
                <c:pt idx="964">
                  <c:v>0.33171067252235564</c:v>
                </c:pt>
                <c:pt idx="965">
                  <c:v>0.32583734589131697</c:v>
                </c:pt>
                <c:pt idx="966">
                  <c:v>0.32044023493306528</c:v>
                </c:pt>
                <c:pt idx="967">
                  <c:v>0.31483147256468591</c:v>
                </c:pt>
                <c:pt idx="968">
                  <c:v>0.30943436160643423</c:v>
                </c:pt>
                <c:pt idx="969">
                  <c:v>0.30377268638552302</c:v>
                </c:pt>
                <c:pt idx="970">
                  <c:v>0.29864013968993064</c:v>
                </c:pt>
                <c:pt idx="971">
                  <c:v>0.29297846446901954</c:v>
                </c:pt>
                <c:pt idx="972">
                  <c:v>0.28678766072278961</c:v>
                </c:pt>
                <c:pt idx="973">
                  <c:v>0.28033229271390026</c:v>
                </c:pt>
                <c:pt idx="974">
                  <c:v>0.27541139742843534</c:v>
                </c:pt>
                <c:pt idx="975">
                  <c:v>0.2704375892904386</c:v>
                </c:pt>
                <c:pt idx="976">
                  <c:v>0.26392930842901741</c:v>
                </c:pt>
                <c:pt idx="977">
                  <c:v>0.2586380231758294</c:v>
                </c:pt>
                <c:pt idx="978">
                  <c:v>0.25308217365998198</c:v>
                </c:pt>
                <c:pt idx="979">
                  <c:v>0.2484258426371766</c:v>
                </c:pt>
                <c:pt idx="980">
                  <c:v>0.2426583417112016</c:v>
                </c:pt>
                <c:pt idx="981">
                  <c:v>0.23741996931054554</c:v>
                </c:pt>
                <c:pt idx="982">
                  <c:v>0.23292237684533568</c:v>
                </c:pt>
                <c:pt idx="983">
                  <c:v>0.22805439441240283</c:v>
                </c:pt>
                <c:pt idx="984">
                  <c:v>0.22265728345415103</c:v>
                </c:pt>
                <c:pt idx="985">
                  <c:v>0.21731308534843108</c:v>
                </c:pt>
                <c:pt idx="986">
                  <c:v>0.21249801576803007</c:v>
                </c:pt>
                <c:pt idx="987">
                  <c:v>0.20736546907243769</c:v>
                </c:pt>
                <c:pt idx="988">
                  <c:v>0.20191544526165406</c:v>
                </c:pt>
                <c:pt idx="989">
                  <c:v>0.19635959574580664</c:v>
                </c:pt>
                <c:pt idx="990">
                  <c:v>0.190909571935023</c:v>
                </c:pt>
                <c:pt idx="991">
                  <c:v>0.1863590666172813</c:v>
                </c:pt>
                <c:pt idx="992">
                  <c:v>0.18149108418434834</c:v>
                </c:pt>
                <c:pt idx="993">
                  <c:v>0.17757553309698926</c:v>
                </c:pt>
                <c:pt idx="994">
                  <c:v>0.17249589925392883</c:v>
                </c:pt>
                <c:pt idx="995">
                  <c:v>0.16826287105137838</c:v>
                </c:pt>
                <c:pt idx="996">
                  <c:v>0.16344780147097726</c:v>
                </c:pt>
                <c:pt idx="997">
                  <c:v>0.15921477326842692</c:v>
                </c:pt>
                <c:pt idx="998">
                  <c:v>0.15519339647600405</c:v>
                </c:pt>
                <c:pt idx="999">
                  <c:v>0.15159532250383623</c:v>
                </c:pt>
                <c:pt idx="1000">
                  <c:v>0.14752103285888141</c:v>
                </c:pt>
                <c:pt idx="1001">
                  <c:v>0.14281178898354407</c:v>
                </c:pt>
                <c:pt idx="1002">
                  <c:v>0.13863167363352558</c:v>
                </c:pt>
                <c:pt idx="1003">
                  <c:v>0.13439864543097524</c:v>
                </c:pt>
                <c:pt idx="1004">
                  <c:v>0.12979522726070158</c:v>
                </c:pt>
                <c:pt idx="1005">
                  <c:v>0.12566802476321504</c:v>
                </c:pt>
                <c:pt idx="1006">
                  <c:v>0.12233451505370652</c:v>
                </c:pt>
                <c:pt idx="1007">
                  <c:v>0.11868352822900685</c:v>
                </c:pt>
                <c:pt idx="1008">
                  <c:v>0.11497962855177524</c:v>
                </c:pt>
                <c:pt idx="1009">
                  <c:v>0.11069368749669295</c:v>
                </c:pt>
                <c:pt idx="1010">
                  <c:v>0.10762474204984396</c:v>
                </c:pt>
                <c:pt idx="1011">
                  <c:v>0.10444997089793107</c:v>
                </c:pt>
                <c:pt idx="1012">
                  <c:v>0.10148685115614586</c:v>
                </c:pt>
                <c:pt idx="1013">
                  <c:v>9.7412561511191043E-2</c:v>
                </c:pt>
                <c:pt idx="1014">
                  <c:v>9.3761574686491378E-2</c:v>
                </c:pt>
                <c:pt idx="1015">
                  <c:v>9.111593205989732E-2</c:v>
                </c:pt>
                <c:pt idx="1016">
                  <c:v>8.8258638023175795E-2</c:v>
                </c:pt>
                <c:pt idx="1017">
                  <c:v>8.4872215461135547E-2</c:v>
                </c:pt>
                <c:pt idx="1018">
                  <c:v>8.1009577226308305E-2</c:v>
                </c:pt>
                <c:pt idx="1019">
                  <c:v>7.7517328959204157E-2</c:v>
                </c:pt>
                <c:pt idx="1020">
                  <c:v>7.4607122069950793E-2</c:v>
                </c:pt>
                <c:pt idx="1021">
                  <c:v>7.1432350918038012E-2</c:v>
                </c:pt>
                <c:pt idx="1022">
                  <c:v>6.8627969733848326E-2</c:v>
                </c:pt>
                <c:pt idx="1023">
                  <c:v>6.5929414254722429E-2</c:v>
                </c:pt>
                <c:pt idx="1024">
                  <c:v>6.3336684480660321E-2</c:v>
                </c:pt>
                <c:pt idx="1025">
                  <c:v>6.0796867559130163E-2</c:v>
                </c:pt>
                <c:pt idx="1026">
                  <c:v>5.8045399227472316E-2</c:v>
                </c:pt>
                <c:pt idx="1027">
                  <c:v>5.5611408011005836E-2</c:v>
                </c:pt>
                <c:pt idx="1028">
                  <c:v>5.3071591089475678E-2</c:v>
                </c:pt>
                <c:pt idx="1029">
                  <c:v>5.0531774167945409E-2</c:v>
                </c:pt>
                <c:pt idx="1030">
                  <c:v>4.8044870098946979E-2</c:v>
                </c:pt>
                <c:pt idx="1031">
                  <c:v>4.6087094555267494E-2</c:v>
                </c:pt>
                <c:pt idx="1032">
                  <c:v>4.4076406159056059E-2</c:v>
                </c:pt>
                <c:pt idx="1033">
                  <c:v>4.2436107730567718E-2</c:v>
                </c:pt>
                <c:pt idx="1034">
                  <c:v>4.0901635007143278E-2</c:v>
                </c:pt>
                <c:pt idx="1035">
                  <c:v>3.9525900841314354E-2</c:v>
                </c:pt>
                <c:pt idx="1036">
                  <c:v>3.7726863855230386E-2</c:v>
                </c:pt>
                <c:pt idx="1037">
                  <c:v>3.5927826869146529E-2</c:v>
                </c:pt>
                <c:pt idx="1038">
                  <c:v>3.3811312767871304E-2</c:v>
                </c:pt>
                <c:pt idx="1039">
                  <c:v>3.2223927191914914E-2</c:v>
                </c:pt>
                <c:pt idx="1040">
                  <c:v>3.0213238795703479E-2</c:v>
                </c:pt>
                <c:pt idx="1041">
                  <c:v>2.841420180961951E-2</c:v>
                </c:pt>
                <c:pt idx="1042">
                  <c:v>2.7408857611513793E-2</c:v>
                </c:pt>
                <c:pt idx="1043">
                  <c:v>2.5874384888089352E-2</c:v>
                </c:pt>
                <c:pt idx="1044">
                  <c:v>2.4604476427324218E-2</c:v>
                </c:pt>
                <c:pt idx="1045">
                  <c:v>2.3281655114027244E-2</c:v>
                </c:pt>
                <c:pt idx="1046">
                  <c:v>2.2223398063389577E-2</c:v>
                </c:pt>
                <c:pt idx="1047">
                  <c:v>2.1270966717815809E-2</c:v>
                </c:pt>
                <c:pt idx="1048">
                  <c:v>2.0424361077305719E-2</c:v>
                </c:pt>
                <c:pt idx="1049">
                  <c:v>1.9419016879200002E-2</c:v>
                </c:pt>
                <c:pt idx="1050">
                  <c:v>1.8572411238689912E-2</c:v>
                </c:pt>
                <c:pt idx="1051">
                  <c:v>1.7567067040584194E-2</c:v>
                </c:pt>
                <c:pt idx="1052">
                  <c:v>1.6455897137414688E-2</c:v>
                </c:pt>
                <c:pt idx="1053">
                  <c:v>1.5820942907032065E-2</c:v>
                </c:pt>
                <c:pt idx="1054">
                  <c:v>1.5185988676649553E-2</c:v>
                </c:pt>
                <c:pt idx="1055">
                  <c:v>1.4127731626011997E-2</c:v>
                </c:pt>
                <c:pt idx="1056">
                  <c:v>1.3439864543097535E-2</c:v>
                </c:pt>
                <c:pt idx="1057">
                  <c:v>1.21699560823324E-2</c:v>
                </c:pt>
                <c:pt idx="1058">
                  <c:v>1.1587914704481728E-2</c:v>
                </c:pt>
                <c:pt idx="1059">
                  <c:v>1.1058786179162894E-2</c:v>
                </c:pt>
                <c:pt idx="1060">
                  <c:v>1.0318006243716593E-2</c:v>
                </c:pt>
                <c:pt idx="1061">
                  <c:v>9.5243134557384534E-3</c:v>
                </c:pt>
                <c:pt idx="1062">
                  <c:v>8.9951849304196196E-3</c:v>
                </c:pt>
                <c:pt idx="1063">
                  <c:v>8.2544049949733189E-3</c:v>
                </c:pt>
                <c:pt idx="1064">
                  <c:v>8.042753584845741E-3</c:v>
                </c:pt>
                <c:pt idx="1065">
                  <c:v>7.5665379120588572E-3</c:v>
                </c:pt>
                <c:pt idx="1066">
                  <c:v>7.1432350918038123E-3</c:v>
                </c:pt>
                <c:pt idx="1067">
                  <c:v>6.7728451240806065E-3</c:v>
                </c:pt>
                <c:pt idx="1068">
                  <c:v>6.1378908936980947E-3</c:v>
                </c:pt>
                <c:pt idx="1069">
                  <c:v>5.9262394835705168E-3</c:v>
                </c:pt>
                <c:pt idx="1070">
                  <c:v>5.5558495158474219E-3</c:v>
                </c:pt>
                <c:pt idx="1071">
                  <c:v>5.450023810783633E-3</c:v>
                </c:pt>
                <c:pt idx="1072">
                  <c:v>5.344198105719844E-3</c:v>
                </c:pt>
                <c:pt idx="1073">
                  <c:v>4.8150695804011212E-3</c:v>
                </c:pt>
                <c:pt idx="1074">
                  <c:v>4.3388539076141264E-3</c:v>
                </c:pt>
                <c:pt idx="1075">
                  <c:v>4.0742896449547095E-3</c:v>
                </c:pt>
                <c:pt idx="1076">
                  <c:v>3.5980739721678257E-3</c:v>
                </c:pt>
                <c:pt idx="1077">
                  <c:v>3.4393354145721977E-3</c:v>
                </c:pt>
                <c:pt idx="1078">
                  <c:v>3.0689454468489918E-3</c:v>
                </c:pt>
                <c:pt idx="1079">
                  <c:v>2.9631197417853139E-3</c:v>
                </c:pt>
                <c:pt idx="1080">
                  <c:v>2.9102068892533639E-3</c:v>
                </c:pt>
                <c:pt idx="1081">
                  <c:v>2.5398169215302691E-3</c:v>
                </c:pt>
                <c:pt idx="1082">
                  <c:v>2.4339912164664801E-3</c:v>
                </c:pt>
                <c:pt idx="1083">
                  <c:v>2.1165141012752242E-3</c:v>
                </c:pt>
                <c:pt idx="1084">
                  <c:v>2.0106883962114352E-3</c:v>
                </c:pt>
                <c:pt idx="1085">
                  <c:v>1.7990369860839683E-3</c:v>
                </c:pt>
                <c:pt idx="1086">
                  <c:v>1.6932112810201794E-3</c:v>
                </c:pt>
                <c:pt idx="1087">
                  <c:v>1.6932112810201794E-3</c:v>
                </c:pt>
                <c:pt idx="1088">
                  <c:v>1.4286470183607625E-3</c:v>
                </c:pt>
                <c:pt idx="1089">
                  <c:v>1.2699084607651345E-3</c:v>
                </c:pt>
                <c:pt idx="1090">
                  <c:v>1.1640827557013456E-3</c:v>
                </c:pt>
                <c:pt idx="1091">
                  <c:v>1.0582570506375566E-3</c:v>
                </c:pt>
                <c:pt idx="1092">
                  <c:v>1.0053441981057176E-3</c:v>
                </c:pt>
                <c:pt idx="1093">
                  <c:v>7.9369278797825071E-4</c:v>
                </c:pt>
                <c:pt idx="1094">
                  <c:v>6.8786708291446175E-4</c:v>
                </c:pt>
                <c:pt idx="1095">
                  <c:v>5.8204137785067278E-4</c:v>
                </c:pt>
                <c:pt idx="1096">
                  <c:v>5.8204137785067278E-4</c:v>
                </c:pt>
                <c:pt idx="1097">
                  <c:v>5.2912852531883381E-4</c:v>
                </c:pt>
                <c:pt idx="1098">
                  <c:v>4.2330282025504484E-4</c:v>
                </c:pt>
                <c:pt idx="1099">
                  <c:v>3.7038996772320587E-4</c:v>
                </c:pt>
                <c:pt idx="1100">
                  <c:v>3.7038996772320587E-4</c:v>
                </c:pt>
                <c:pt idx="1101">
                  <c:v>3.1747711519125588E-4</c:v>
                </c:pt>
                <c:pt idx="1102">
                  <c:v>2.645642626594169E-4</c:v>
                </c:pt>
                <c:pt idx="1103">
                  <c:v>2.1165141012746691E-4</c:v>
                </c:pt>
                <c:pt idx="1104">
                  <c:v>1.0582570506378897E-4</c:v>
                </c:pt>
                <c:pt idx="1105">
                  <c:v>1.0582570506378897E-4</c:v>
                </c:pt>
                <c:pt idx="1106">
                  <c:v>1.5871336366524158E-4</c:v>
                </c:pt>
                <c:pt idx="1107">
                  <c:v>2.1159542953874677E-4</c:v>
                </c:pt>
                <c:pt idx="1108">
                  <c:v>2.1158423697431594E-4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0.99957680914092251</c:v>
                </c:pt>
                <c:pt idx="684">
                  <c:v>0.99957680914092251</c:v>
                </c:pt>
                <c:pt idx="685">
                  <c:v>0.99957680914092251</c:v>
                </c:pt>
                <c:pt idx="686">
                  <c:v>0.99957680914092251</c:v>
                </c:pt>
                <c:pt idx="687">
                  <c:v>0.99957680914092251</c:v>
                </c:pt>
                <c:pt idx="688">
                  <c:v>0.99957680914092251</c:v>
                </c:pt>
                <c:pt idx="689">
                  <c:v>0.99957680914092251</c:v>
                </c:pt>
                <c:pt idx="690">
                  <c:v>0.99957680914092251</c:v>
                </c:pt>
                <c:pt idx="691">
                  <c:v>0.99936521371138387</c:v>
                </c:pt>
                <c:pt idx="692">
                  <c:v>0.99915361828184512</c:v>
                </c:pt>
                <c:pt idx="693">
                  <c:v>0.99894202285230638</c:v>
                </c:pt>
                <c:pt idx="694">
                  <c:v>0.99894202285230638</c:v>
                </c:pt>
                <c:pt idx="695">
                  <c:v>0.99894202285230638</c:v>
                </c:pt>
                <c:pt idx="696">
                  <c:v>0.99894202285230638</c:v>
                </c:pt>
                <c:pt idx="697">
                  <c:v>0.99894202285230638</c:v>
                </c:pt>
                <c:pt idx="698">
                  <c:v>0.99894202285230638</c:v>
                </c:pt>
                <c:pt idx="699">
                  <c:v>0.99873042742276763</c:v>
                </c:pt>
                <c:pt idx="700">
                  <c:v>0.99873042742276763</c:v>
                </c:pt>
                <c:pt idx="701">
                  <c:v>0.99873042742276763</c:v>
                </c:pt>
                <c:pt idx="702">
                  <c:v>0.99873042742276763</c:v>
                </c:pt>
                <c:pt idx="703">
                  <c:v>0.99873042742276763</c:v>
                </c:pt>
                <c:pt idx="704">
                  <c:v>0.99873042742276763</c:v>
                </c:pt>
                <c:pt idx="705">
                  <c:v>0.99873042742276763</c:v>
                </c:pt>
                <c:pt idx="706">
                  <c:v>0.99851883199322899</c:v>
                </c:pt>
                <c:pt idx="707">
                  <c:v>0.99851883199322899</c:v>
                </c:pt>
                <c:pt idx="708">
                  <c:v>0.99851883199322899</c:v>
                </c:pt>
                <c:pt idx="709">
                  <c:v>0.99851883199322899</c:v>
                </c:pt>
                <c:pt idx="710">
                  <c:v>0.99851883199322899</c:v>
                </c:pt>
                <c:pt idx="711">
                  <c:v>0.99851883199322899</c:v>
                </c:pt>
                <c:pt idx="712">
                  <c:v>0.99851883199322899</c:v>
                </c:pt>
                <c:pt idx="713">
                  <c:v>0.99851883199322899</c:v>
                </c:pt>
                <c:pt idx="714">
                  <c:v>0.99851883199322899</c:v>
                </c:pt>
                <c:pt idx="715">
                  <c:v>0.99851883199322899</c:v>
                </c:pt>
                <c:pt idx="716">
                  <c:v>0.99851883199322899</c:v>
                </c:pt>
                <c:pt idx="717">
                  <c:v>0.99851883199322899</c:v>
                </c:pt>
                <c:pt idx="718">
                  <c:v>0.99830723656369025</c:v>
                </c:pt>
                <c:pt idx="719">
                  <c:v>0.99830723656369025</c:v>
                </c:pt>
                <c:pt idx="720">
                  <c:v>0.9980956411341515</c:v>
                </c:pt>
                <c:pt idx="721">
                  <c:v>0.99788404570461275</c:v>
                </c:pt>
                <c:pt idx="722">
                  <c:v>0.99788404570461275</c:v>
                </c:pt>
                <c:pt idx="723">
                  <c:v>0.99767245027507401</c:v>
                </c:pt>
                <c:pt idx="724">
                  <c:v>0.99746085484553537</c:v>
                </c:pt>
                <c:pt idx="725">
                  <c:v>0.99724925941599663</c:v>
                </c:pt>
                <c:pt idx="726">
                  <c:v>0.99724925941599663</c:v>
                </c:pt>
                <c:pt idx="727">
                  <c:v>0.99724925941599663</c:v>
                </c:pt>
                <c:pt idx="728">
                  <c:v>0.99682606855691913</c:v>
                </c:pt>
                <c:pt idx="729">
                  <c:v>0.99682606855691913</c:v>
                </c:pt>
                <c:pt idx="730">
                  <c:v>0.99682606855691913</c:v>
                </c:pt>
                <c:pt idx="731">
                  <c:v>0.9966144731273805</c:v>
                </c:pt>
                <c:pt idx="732">
                  <c:v>0.9966144731273805</c:v>
                </c:pt>
                <c:pt idx="733">
                  <c:v>0.99640287769784175</c:v>
                </c:pt>
                <c:pt idx="734">
                  <c:v>0.99640287769784175</c:v>
                </c:pt>
                <c:pt idx="735">
                  <c:v>0.996191282268303</c:v>
                </c:pt>
                <c:pt idx="736">
                  <c:v>0.99576809140922551</c:v>
                </c:pt>
                <c:pt idx="737">
                  <c:v>0.99534490055014813</c:v>
                </c:pt>
                <c:pt idx="738">
                  <c:v>0.99513330512060938</c:v>
                </c:pt>
                <c:pt idx="739">
                  <c:v>0.99492170969107063</c:v>
                </c:pt>
                <c:pt idx="740">
                  <c:v>0.9942869234024545</c:v>
                </c:pt>
                <c:pt idx="741">
                  <c:v>0.99386373254337701</c:v>
                </c:pt>
                <c:pt idx="742">
                  <c:v>0.99322894625476088</c:v>
                </c:pt>
                <c:pt idx="743">
                  <c:v>0.99301735082522213</c:v>
                </c:pt>
                <c:pt idx="744">
                  <c:v>0.9928057553956835</c:v>
                </c:pt>
                <c:pt idx="745">
                  <c:v>0.99217096910706726</c:v>
                </c:pt>
                <c:pt idx="746">
                  <c:v>0.99153618281845113</c:v>
                </c:pt>
                <c:pt idx="747">
                  <c:v>0.99132458738891238</c:v>
                </c:pt>
                <c:pt idx="748">
                  <c:v>0.990901396529835</c:v>
                </c:pt>
                <c:pt idx="749">
                  <c:v>0.99047820567075751</c:v>
                </c:pt>
                <c:pt idx="750">
                  <c:v>0.99026661024121876</c:v>
                </c:pt>
                <c:pt idx="751">
                  <c:v>0.99005501481168012</c:v>
                </c:pt>
                <c:pt idx="752">
                  <c:v>0.98942022852306388</c:v>
                </c:pt>
                <c:pt idx="753">
                  <c:v>0.98920863309352514</c:v>
                </c:pt>
                <c:pt idx="754">
                  <c:v>0.9889970376639865</c:v>
                </c:pt>
                <c:pt idx="755">
                  <c:v>0.98857384680490901</c:v>
                </c:pt>
                <c:pt idx="756">
                  <c:v>0.98815065594583162</c:v>
                </c:pt>
                <c:pt idx="757">
                  <c:v>0.98772746508675413</c:v>
                </c:pt>
                <c:pt idx="758">
                  <c:v>0.98666948793906051</c:v>
                </c:pt>
                <c:pt idx="759">
                  <c:v>0.98666948793906051</c:v>
                </c:pt>
                <c:pt idx="760">
                  <c:v>0.98624629707998313</c:v>
                </c:pt>
                <c:pt idx="761">
                  <c:v>0.9851883199322895</c:v>
                </c:pt>
                <c:pt idx="762">
                  <c:v>0.98455353364367326</c:v>
                </c:pt>
                <c:pt idx="763">
                  <c:v>0.98434193821413463</c:v>
                </c:pt>
                <c:pt idx="764">
                  <c:v>0.98413034278459588</c:v>
                </c:pt>
                <c:pt idx="765">
                  <c:v>0.98349555649597964</c:v>
                </c:pt>
                <c:pt idx="766">
                  <c:v>0.98307236563690226</c:v>
                </c:pt>
                <c:pt idx="767">
                  <c:v>0.98243757934828613</c:v>
                </c:pt>
                <c:pt idx="768">
                  <c:v>0.98180279305966989</c:v>
                </c:pt>
                <c:pt idx="769">
                  <c:v>0.98116800677105376</c:v>
                </c:pt>
                <c:pt idx="770">
                  <c:v>0.98053322048243763</c:v>
                </c:pt>
                <c:pt idx="771">
                  <c:v>0.97989843419382139</c:v>
                </c:pt>
                <c:pt idx="772">
                  <c:v>0.97989843419382139</c:v>
                </c:pt>
                <c:pt idx="773">
                  <c:v>0.97947524333474401</c:v>
                </c:pt>
                <c:pt idx="774">
                  <c:v>0.97862886161658913</c:v>
                </c:pt>
                <c:pt idx="775">
                  <c:v>0.97799407532797289</c:v>
                </c:pt>
                <c:pt idx="776">
                  <c:v>0.97757088446889551</c:v>
                </c:pt>
                <c:pt idx="777">
                  <c:v>0.97587812103258564</c:v>
                </c:pt>
                <c:pt idx="778">
                  <c:v>0.97545493017350826</c:v>
                </c:pt>
                <c:pt idx="779">
                  <c:v>0.97418535759627589</c:v>
                </c:pt>
                <c:pt idx="780">
                  <c:v>0.97397376216673714</c:v>
                </c:pt>
                <c:pt idx="781">
                  <c:v>0.97249259415996614</c:v>
                </c:pt>
                <c:pt idx="782">
                  <c:v>0.97185780787135001</c:v>
                </c:pt>
                <c:pt idx="783">
                  <c:v>0.97058823529411764</c:v>
                </c:pt>
                <c:pt idx="784">
                  <c:v>0.96974185357596276</c:v>
                </c:pt>
                <c:pt idx="785">
                  <c:v>0.96868387642826914</c:v>
                </c:pt>
                <c:pt idx="786">
                  <c:v>0.96847228099873039</c:v>
                </c:pt>
                <c:pt idx="787">
                  <c:v>0.96783749471011427</c:v>
                </c:pt>
                <c:pt idx="788">
                  <c:v>0.96741430385103677</c:v>
                </c:pt>
                <c:pt idx="789">
                  <c:v>0.96593313584426577</c:v>
                </c:pt>
                <c:pt idx="790">
                  <c:v>0.96508675412611089</c:v>
                </c:pt>
                <c:pt idx="791">
                  <c:v>0.96508675412611089</c:v>
                </c:pt>
                <c:pt idx="792">
                  <c:v>0.96445196783749476</c:v>
                </c:pt>
                <c:pt idx="793">
                  <c:v>0.96381718154887852</c:v>
                </c:pt>
                <c:pt idx="794">
                  <c:v>0.96318239526026239</c:v>
                </c:pt>
                <c:pt idx="795">
                  <c:v>0.9627592044011849</c:v>
                </c:pt>
                <c:pt idx="796">
                  <c:v>0.96233601354210752</c:v>
                </c:pt>
                <c:pt idx="797">
                  <c:v>0.96106644096487515</c:v>
                </c:pt>
                <c:pt idx="798">
                  <c:v>0.95979686838764278</c:v>
                </c:pt>
                <c:pt idx="799">
                  <c:v>0.95916208209902665</c:v>
                </c:pt>
                <c:pt idx="800">
                  <c:v>0.95831570038087177</c:v>
                </c:pt>
                <c:pt idx="801">
                  <c:v>0.95789250952179428</c:v>
                </c:pt>
                <c:pt idx="802">
                  <c:v>0.9570461278036394</c:v>
                </c:pt>
                <c:pt idx="803">
                  <c:v>0.95662293694456202</c:v>
                </c:pt>
                <c:pt idx="804">
                  <c:v>0.95641134151502327</c:v>
                </c:pt>
                <c:pt idx="805">
                  <c:v>0.9551417689377909</c:v>
                </c:pt>
                <c:pt idx="806">
                  <c:v>0.95387219636055864</c:v>
                </c:pt>
                <c:pt idx="807">
                  <c:v>0.9532374100719424</c:v>
                </c:pt>
                <c:pt idx="808">
                  <c:v>0.95260262378332627</c:v>
                </c:pt>
                <c:pt idx="809">
                  <c:v>0.9517562420651714</c:v>
                </c:pt>
                <c:pt idx="810">
                  <c:v>0.95112145577655527</c:v>
                </c:pt>
                <c:pt idx="811">
                  <c:v>0.95006347862886165</c:v>
                </c:pt>
                <c:pt idx="812">
                  <c:v>0.94921709691070677</c:v>
                </c:pt>
                <c:pt idx="813">
                  <c:v>0.9479475243334744</c:v>
                </c:pt>
                <c:pt idx="814">
                  <c:v>0.94540837917900977</c:v>
                </c:pt>
                <c:pt idx="815">
                  <c:v>0.94435040203131615</c:v>
                </c:pt>
                <c:pt idx="816">
                  <c:v>0.94308082945408378</c:v>
                </c:pt>
                <c:pt idx="817">
                  <c:v>0.94202285230639016</c:v>
                </c:pt>
                <c:pt idx="818">
                  <c:v>0.94159966144731277</c:v>
                </c:pt>
                <c:pt idx="819">
                  <c:v>0.94096487515869653</c:v>
                </c:pt>
                <c:pt idx="820">
                  <c:v>0.94011849344054166</c:v>
                </c:pt>
                <c:pt idx="821">
                  <c:v>0.93948370715192553</c:v>
                </c:pt>
                <c:pt idx="822">
                  <c:v>0.93757934828607703</c:v>
                </c:pt>
                <c:pt idx="823">
                  <c:v>0.93567498942022853</c:v>
                </c:pt>
                <c:pt idx="824">
                  <c:v>0.93482860770207366</c:v>
                </c:pt>
                <c:pt idx="825">
                  <c:v>0.93355903512484129</c:v>
                </c:pt>
                <c:pt idx="826">
                  <c:v>0.93292424883622516</c:v>
                </c:pt>
                <c:pt idx="827">
                  <c:v>0.93207786711807028</c:v>
                </c:pt>
                <c:pt idx="828">
                  <c:v>0.93059669911129916</c:v>
                </c:pt>
                <c:pt idx="829">
                  <c:v>0.92911553110452816</c:v>
                </c:pt>
                <c:pt idx="830">
                  <c:v>0.92763436309775704</c:v>
                </c:pt>
                <c:pt idx="831">
                  <c:v>0.92594159966144729</c:v>
                </c:pt>
                <c:pt idx="832">
                  <c:v>0.92488362251375367</c:v>
                </c:pt>
                <c:pt idx="833">
                  <c:v>0.92361404993652141</c:v>
                </c:pt>
                <c:pt idx="834">
                  <c:v>0.92149809564113416</c:v>
                </c:pt>
                <c:pt idx="835">
                  <c:v>0.92001692763436305</c:v>
                </c:pt>
                <c:pt idx="836">
                  <c:v>0.91811256876851455</c:v>
                </c:pt>
                <c:pt idx="837">
                  <c:v>0.91578501904358867</c:v>
                </c:pt>
                <c:pt idx="838">
                  <c:v>0.91409225560727891</c:v>
                </c:pt>
                <c:pt idx="839">
                  <c:v>0.91239949217096916</c:v>
                </c:pt>
                <c:pt idx="840">
                  <c:v>0.91049513330512066</c:v>
                </c:pt>
                <c:pt idx="841">
                  <c:v>0.90859077443927216</c:v>
                </c:pt>
                <c:pt idx="842">
                  <c:v>0.90584003385526868</c:v>
                </c:pt>
                <c:pt idx="843">
                  <c:v>0.90414727041895893</c:v>
                </c:pt>
                <c:pt idx="844">
                  <c:v>0.9011849344054168</c:v>
                </c:pt>
                <c:pt idx="845">
                  <c:v>0.89949217096910705</c:v>
                </c:pt>
                <c:pt idx="846">
                  <c:v>0.89737621667371981</c:v>
                </c:pt>
                <c:pt idx="847">
                  <c:v>0.89547185780787131</c:v>
                </c:pt>
                <c:pt idx="848">
                  <c:v>0.89335590351248417</c:v>
                </c:pt>
                <c:pt idx="849">
                  <c:v>0.8920863309352518</c:v>
                </c:pt>
                <c:pt idx="850">
                  <c:v>0.8901819720694033</c:v>
                </c:pt>
                <c:pt idx="851">
                  <c:v>0.88848920863309355</c:v>
                </c:pt>
                <c:pt idx="852">
                  <c:v>0.8867964451967838</c:v>
                </c:pt>
                <c:pt idx="853">
                  <c:v>0.88425730004231906</c:v>
                </c:pt>
                <c:pt idx="854">
                  <c:v>0.88319932289462544</c:v>
                </c:pt>
                <c:pt idx="855">
                  <c:v>0.8810833685992383</c:v>
                </c:pt>
                <c:pt idx="856">
                  <c:v>0.87854422344477356</c:v>
                </c:pt>
                <c:pt idx="857">
                  <c:v>0.87642826914938632</c:v>
                </c:pt>
                <c:pt idx="858">
                  <c:v>0.87473550571307657</c:v>
                </c:pt>
                <c:pt idx="859">
                  <c:v>0.87261955141768943</c:v>
                </c:pt>
                <c:pt idx="860">
                  <c:v>0.87156157426999581</c:v>
                </c:pt>
                <c:pt idx="861">
                  <c:v>0.86944561997460856</c:v>
                </c:pt>
                <c:pt idx="862">
                  <c:v>0.86796445196783745</c:v>
                </c:pt>
                <c:pt idx="863">
                  <c:v>0.86500211595429544</c:v>
                </c:pt>
                <c:pt idx="864">
                  <c:v>0.86288616165890819</c:v>
                </c:pt>
                <c:pt idx="865">
                  <c:v>0.86098180279305969</c:v>
                </c:pt>
                <c:pt idx="866">
                  <c:v>0.85717308506136269</c:v>
                </c:pt>
                <c:pt idx="867">
                  <c:v>0.8552687261955142</c:v>
                </c:pt>
                <c:pt idx="868">
                  <c:v>0.85272958104104957</c:v>
                </c:pt>
                <c:pt idx="869">
                  <c:v>0.85082522217520107</c:v>
                </c:pt>
                <c:pt idx="870">
                  <c:v>0.84849767245027508</c:v>
                </c:pt>
                <c:pt idx="871">
                  <c:v>0.84617012272534908</c:v>
                </c:pt>
                <c:pt idx="872">
                  <c:v>0.84320778671180707</c:v>
                </c:pt>
                <c:pt idx="873">
                  <c:v>0.84045704612780359</c:v>
                </c:pt>
                <c:pt idx="874">
                  <c:v>0.83812949640287771</c:v>
                </c:pt>
                <c:pt idx="875">
                  <c:v>0.83516716038933558</c:v>
                </c:pt>
                <c:pt idx="876">
                  <c:v>0.83178163351671608</c:v>
                </c:pt>
                <c:pt idx="877">
                  <c:v>0.82797291578501908</c:v>
                </c:pt>
                <c:pt idx="878">
                  <c:v>0.82670334320778671</c:v>
                </c:pt>
                <c:pt idx="879">
                  <c:v>0.82352941176470584</c:v>
                </c:pt>
                <c:pt idx="880">
                  <c:v>0.82141345746931871</c:v>
                </c:pt>
                <c:pt idx="881">
                  <c:v>0.81739314430808296</c:v>
                </c:pt>
                <c:pt idx="882">
                  <c:v>0.81485399915361834</c:v>
                </c:pt>
                <c:pt idx="883">
                  <c:v>0.81083368599238259</c:v>
                </c:pt>
                <c:pt idx="884">
                  <c:v>0.80829454083791785</c:v>
                </c:pt>
                <c:pt idx="885">
                  <c:v>0.8046974185357596</c:v>
                </c:pt>
                <c:pt idx="886">
                  <c:v>0.80152348709267884</c:v>
                </c:pt>
                <c:pt idx="887">
                  <c:v>0.7989843419382141</c:v>
                </c:pt>
                <c:pt idx="888">
                  <c:v>0.79623360135421073</c:v>
                </c:pt>
                <c:pt idx="889">
                  <c:v>0.79242488362251373</c:v>
                </c:pt>
                <c:pt idx="890">
                  <c:v>0.78946254760897161</c:v>
                </c:pt>
                <c:pt idx="891">
                  <c:v>0.78544223444773598</c:v>
                </c:pt>
                <c:pt idx="892">
                  <c:v>0.78142192128650023</c:v>
                </c:pt>
                <c:pt idx="893">
                  <c:v>0.77803639441388062</c:v>
                </c:pt>
                <c:pt idx="894">
                  <c:v>0.77338129496402874</c:v>
                </c:pt>
                <c:pt idx="895">
                  <c:v>0.76957257723233174</c:v>
                </c:pt>
                <c:pt idx="896">
                  <c:v>0.76534066864155736</c:v>
                </c:pt>
                <c:pt idx="897">
                  <c:v>0.76132035548032162</c:v>
                </c:pt>
                <c:pt idx="898">
                  <c:v>0.756453660600931</c:v>
                </c:pt>
                <c:pt idx="899">
                  <c:v>0.75285653829877275</c:v>
                </c:pt>
                <c:pt idx="900">
                  <c:v>0.748836225137537</c:v>
                </c:pt>
                <c:pt idx="901">
                  <c:v>0.74502750740584001</c:v>
                </c:pt>
                <c:pt idx="902">
                  <c:v>0.74100719424460426</c:v>
                </c:pt>
                <c:pt idx="903">
                  <c:v>0.7378332628015235</c:v>
                </c:pt>
                <c:pt idx="904">
                  <c:v>0.73508252221752013</c:v>
                </c:pt>
                <c:pt idx="905">
                  <c:v>0.73042742276766826</c:v>
                </c:pt>
                <c:pt idx="906">
                  <c:v>0.72534913245873889</c:v>
                </c:pt>
                <c:pt idx="907">
                  <c:v>0.72175201015658064</c:v>
                </c:pt>
                <c:pt idx="908">
                  <c:v>0.71794329242488364</c:v>
                </c:pt>
                <c:pt idx="909">
                  <c:v>0.71307659754549302</c:v>
                </c:pt>
                <c:pt idx="910">
                  <c:v>0.70588235294117652</c:v>
                </c:pt>
                <c:pt idx="911">
                  <c:v>0.69889970376639865</c:v>
                </c:pt>
                <c:pt idx="912">
                  <c:v>0.6933982225983919</c:v>
                </c:pt>
                <c:pt idx="913">
                  <c:v>0.68810833685992379</c:v>
                </c:pt>
                <c:pt idx="914">
                  <c:v>0.68281845112145578</c:v>
                </c:pt>
                <c:pt idx="915">
                  <c:v>0.67774016081252642</c:v>
                </c:pt>
                <c:pt idx="916">
                  <c:v>0.67329665679221329</c:v>
                </c:pt>
                <c:pt idx="917">
                  <c:v>0.66737198476512904</c:v>
                </c:pt>
                <c:pt idx="918">
                  <c:v>0.66292848074481592</c:v>
                </c:pt>
                <c:pt idx="919">
                  <c:v>0.65636902242911555</c:v>
                </c:pt>
                <c:pt idx="920">
                  <c:v>0.6485399915361828</c:v>
                </c:pt>
                <c:pt idx="921">
                  <c:v>0.64261531950909856</c:v>
                </c:pt>
                <c:pt idx="922">
                  <c:v>0.63669064748201443</c:v>
                </c:pt>
                <c:pt idx="923">
                  <c:v>0.62970799830723656</c:v>
                </c:pt>
                <c:pt idx="924">
                  <c:v>0.62336013542107493</c:v>
                </c:pt>
                <c:pt idx="925">
                  <c:v>0.61807024968260682</c:v>
                </c:pt>
                <c:pt idx="926">
                  <c:v>0.61235717308506132</c:v>
                </c:pt>
                <c:pt idx="927">
                  <c:v>0.60664409648751583</c:v>
                </c:pt>
                <c:pt idx="928">
                  <c:v>0.6002962336013542</c:v>
                </c:pt>
                <c:pt idx="929">
                  <c:v>0.59394837071519258</c:v>
                </c:pt>
                <c:pt idx="930">
                  <c:v>0.5892932712653407</c:v>
                </c:pt>
                <c:pt idx="931">
                  <c:v>0.5835801946677952</c:v>
                </c:pt>
                <c:pt idx="932">
                  <c:v>0.57786711807024971</c:v>
                </c:pt>
                <c:pt idx="933">
                  <c:v>0.57151925518408797</c:v>
                </c:pt>
                <c:pt idx="934">
                  <c:v>0.56580617858654259</c:v>
                </c:pt>
                <c:pt idx="935">
                  <c:v>0.5573423614049936</c:v>
                </c:pt>
                <c:pt idx="936">
                  <c:v>0.55226407109606435</c:v>
                </c:pt>
                <c:pt idx="937">
                  <c:v>0.5463393990689801</c:v>
                </c:pt>
                <c:pt idx="938">
                  <c:v>0.53872196360558611</c:v>
                </c:pt>
                <c:pt idx="939">
                  <c:v>0.53385526872619549</c:v>
                </c:pt>
                <c:pt idx="940">
                  <c:v>0.52433347439695299</c:v>
                </c:pt>
                <c:pt idx="941">
                  <c:v>0.51735082522217524</c:v>
                </c:pt>
                <c:pt idx="942">
                  <c:v>0.509098603470165</c:v>
                </c:pt>
                <c:pt idx="943">
                  <c:v>0.50169276343630975</c:v>
                </c:pt>
                <c:pt idx="944">
                  <c:v>0.49555649597968682</c:v>
                </c:pt>
                <c:pt idx="945">
                  <c:v>0.48793906051629282</c:v>
                </c:pt>
                <c:pt idx="946">
                  <c:v>0.48095641134151501</c:v>
                </c:pt>
                <c:pt idx="947">
                  <c:v>0.47651290732120188</c:v>
                </c:pt>
                <c:pt idx="948">
                  <c:v>0.4701650444350402</c:v>
                </c:pt>
                <c:pt idx="949">
                  <c:v>0.46508675412611089</c:v>
                </c:pt>
                <c:pt idx="950">
                  <c:v>0.45789250952179433</c:v>
                </c:pt>
                <c:pt idx="951">
                  <c:v>0.44837071519255184</c:v>
                </c:pt>
                <c:pt idx="952">
                  <c:v>0.44159966144731272</c:v>
                </c:pt>
                <c:pt idx="953">
                  <c:v>0.43525179856115109</c:v>
                </c:pt>
                <c:pt idx="954">
                  <c:v>0.42826914938637323</c:v>
                </c:pt>
                <c:pt idx="955">
                  <c:v>0.42234447735928904</c:v>
                </c:pt>
                <c:pt idx="956">
                  <c:v>0.4162082099026661</c:v>
                </c:pt>
                <c:pt idx="957">
                  <c:v>0.41049513330512061</c:v>
                </c:pt>
                <c:pt idx="958">
                  <c:v>0.40393567498942023</c:v>
                </c:pt>
                <c:pt idx="959">
                  <c:v>0.39674143038510368</c:v>
                </c:pt>
                <c:pt idx="960">
                  <c:v>0.38975878121032587</c:v>
                </c:pt>
                <c:pt idx="961">
                  <c:v>0.38446889547185781</c:v>
                </c:pt>
                <c:pt idx="962">
                  <c:v>0.37727465086754125</c:v>
                </c:pt>
                <c:pt idx="963">
                  <c:v>0.37304274227676681</c:v>
                </c:pt>
                <c:pt idx="964">
                  <c:v>0.36479052052475669</c:v>
                </c:pt>
                <c:pt idx="965">
                  <c:v>0.35653829877274651</c:v>
                </c:pt>
                <c:pt idx="966">
                  <c:v>0.34976724502750739</c:v>
                </c:pt>
                <c:pt idx="967">
                  <c:v>0.3438425730004232</c:v>
                </c:pt>
                <c:pt idx="968">
                  <c:v>0.33918747355057133</c:v>
                </c:pt>
                <c:pt idx="969">
                  <c:v>0.33474396953025815</c:v>
                </c:pt>
                <c:pt idx="970">
                  <c:v>0.32903089293271265</c:v>
                </c:pt>
                <c:pt idx="971">
                  <c:v>0.32289462547608971</c:v>
                </c:pt>
                <c:pt idx="972">
                  <c:v>0.31654676258992803</c:v>
                </c:pt>
                <c:pt idx="973">
                  <c:v>0.31083368599238259</c:v>
                </c:pt>
                <c:pt idx="974">
                  <c:v>0.30448582310622091</c:v>
                </c:pt>
                <c:pt idx="975">
                  <c:v>0.30004231908590773</c:v>
                </c:pt>
                <c:pt idx="976">
                  <c:v>0.2955988150655946</c:v>
                </c:pt>
                <c:pt idx="977">
                  <c:v>0.2898857384680491</c:v>
                </c:pt>
                <c:pt idx="978">
                  <c:v>0.28480744815911974</c:v>
                </c:pt>
                <c:pt idx="979">
                  <c:v>0.27972915785019042</c:v>
                </c:pt>
                <c:pt idx="980">
                  <c:v>0.27422767668218367</c:v>
                </c:pt>
                <c:pt idx="981">
                  <c:v>0.26893779094371562</c:v>
                </c:pt>
                <c:pt idx="982">
                  <c:v>0.26343630977570887</c:v>
                </c:pt>
                <c:pt idx="983">
                  <c:v>0.25899280575539568</c:v>
                </c:pt>
                <c:pt idx="984">
                  <c:v>0.25518408802369869</c:v>
                </c:pt>
                <c:pt idx="985">
                  <c:v>0.24989420228523063</c:v>
                </c:pt>
                <c:pt idx="986">
                  <c:v>0.24672027084214981</c:v>
                </c:pt>
                <c:pt idx="987">
                  <c:v>0.24185357596275919</c:v>
                </c:pt>
                <c:pt idx="988">
                  <c:v>0.23656369022429116</c:v>
                </c:pt>
                <c:pt idx="989">
                  <c:v>0.23296656792213288</c:v>
                </c:pt>
                <c:pt idx="990">
                  <c:v>0.22767668218366482</c:v>
                </c:pt>
                <c:pt idx="991">
                  <c:v>0.22450275074058401</c:v>
                </c:pt>
                <c:pt idx="992">
                  <c:v>0.21984765129073211</c:v>
                </c:pt>
                <c:pt idx="993">
                  <c:v>0.2147693609818028</c:v>
                </c:pt>
                <c:pt idx="994">
                  <c:v>0.21053745239102836</c:v>
                </c:pt>
                <c:pt idx="995">
                  <c:v>0.20461278036394415</c:v>
                </c:pt>
                <c:pt idx="996">
                  <c:v>0.20101565806178587</c:v>
                </c:pt>
                <c:pt idx="997">
                  <c:v>0.19636055861193399</c:v>
                </c:pt>
                <c:pt idx="998">
                  <c:v>0.19191705459162081</c:v>
                </c:pt>
                <c:pt idx="999">
                  <c:v>0.1859923825645366</c:v>
                </c:pt>
                <c:pt idx="1000">
                  <c:v>0.181125687685146</c:v>
                </c:pt>
                <c:pt idx="1001">
                  <c:v>0.17604739737621666</c:v>
                </c:pt>
                <c:pt idx="1002">
                  <c:v>0.16969953449005501</c:v>
                </c:pt>
                <c:pt idx="1003">
                  <c:v>0.1646212441811257</c:v>
                </c:pt>
                <c:pt idx="1004">
                  <c:v>0.1599661447312738</c:v>
                </c:pt>
                <c:pt idx="1005">
                  <c:v>0.15552264071096064</c:v>
                </c:pt>
                <c:pt idx="1006">
                  <c:v>0.14980956411341514</c:v>
                </c:pt>
                <c:pt idx="1007">
                  <c:v>0.14557765552264071</c:v>
                </c:pt>
                <c:pt idx="1008">
                  <c:v>0.13944138806601777</c:v>
                </c:pt>
                <c:pt idx="1009">
                  <c:v>0.13499788404570462</c:v>
                </c:pt>
                <c:pt idx="1010">
                  <c:v>0.13140076174354634</c:v>
                </c:pt>
                <c:pt idx="1011">
                  <c:v>0.12738044858231062</c:v>
                </c:pt>
                <c:pt idx="1012">
                  <c:v>0.12441811256876852</c:v>
                </c:pt>
                <c:pt idx="1013">
                  <c:v>0.12018620397799408</c:v>
                </c:pt>
                <c:pt idx="1014">
                  <c:v>0.1165890816758358</c:v>
                </c:pt>
                <c:pt idx="1015">
                  <c:v>0.11362674566229369</c:v>
                </c:pt>
                <c:pt idx="1016">
                  <c:v>0.10833685992382565</c:v>
                </c:pt>
                <c:pt idx="1017">
                  <c:v>0.10452814219212865</c:v>
                </c:pt>
                <c:pt idx="1018">
                  <c:v>0.1011426153195091</c:v>
                </c:pt>
                <c:pt idx="1019">
                  <c:v>9.7333897587812107E-2</c:v>
                </c:pt>
                <c:pt idx="1020">
                  <c:v>9.3736775285653828E-2</c:v>
                </c:pt>
                <c:pt idx="1021">
                  <c:v>9.1409225560727891E-2</c:v>
                </c:pt>
                <c:pt idx="1022">
                  <c:v>8.8870080406263222E-2</c:v>
                </c:pt>
                <c:pt idx="1023">
                  <c:v>8.5484553533643676E-2</c:v>
                </c:pt>
                <c:pt idx="1024">
                  <c:v>8.2099026661024116E-2</c:v>
                </c:pt>
                <c:pt idx="1025">
                  <c:v>7.8925095217943289E-2</c:v>
                </c:pt>
                <c:pt idx="1026">
                  <c:v>7.61743546339399E-2</c:v>
                </c:pt>
                <c:pt idx="1027">
                  <c:v>7.2577232331781635E-2</c:v>
                </c:pt>
                <c:pt idx="1028">
                  <c:v>7.0249682606855698E-2</c:v>
                </c:pt>
                <c:pt idx="1029">
                  <c:v>6.8133728311468467E-2</c:v>
                </c:pt>
                <c:pt idx="1030">
                  <c:v>6.4325010579771483E-2</c:v>
                </c:pt>
                <c:pt idx="1031">
                  <c:v>6.0304697418535759E-2</c:v>
                </c:pt>
                <c:pt idx="1032">
                  <c:v>5.8188743123148541E-2</c:v>
                </c:pt>
                <c:pt idx="1033">
                  <c:v>5.5649597968683878E-2</c:v>
                </c:pt>
                <c:pt idx="1034">
                  <c:v>5.3956834532374098E-2</c:v>
                </c:pt>
                <c:pt idx="1035">
                  <c:v>5.2475666525603044E-2</c:v>
                </c:pt>
                <c:pt idx="1036">
                  <c:v>5.0359712230215826E-2</c:v>
                </c:pt>
                <c:pt idx="1037">
                  <c:v>4.9513330512060937E-2</c:v>
                </c:pt>
                <c:pt idx="1038">
                  <c:v>4.8032162505289883E-2</c:v>
                </c:pt>
                <c:pt idx="1039">
                  <c:v>4.5916208209902665E-2</c:v>
                </c:pt>
                <c:pt idx="1040">
                  <c:v>4.4011849344054166E-2</c:v>
                </c:pt>
                <c:pt idx="1041">
                  <c:v>4.2319085907744393E-2</c:v>
                </c:pt>
                <c:pt idx="1042">
                  <c:v>4.1472704189589503E-2</c:v>
                </c:pt>
                <c:pt idx="1043">
                  <c:v>3.8721963605586121E-2</c:v>
                </c:pt>
                <c:pt idx="1044">
                  <c:v>3.6817604739737622E-2</c:v>
                </c:pt>
                <c:pt idx="1045">
                  <c:v>3.5759627592044013E-2</c:v>
                </c:pt>
                <c:pt idx="1046">
                  <c:v>3.4278459585272959E-2</c:v>
                </c:pt>
                <c:pt idx="1047">
                  <c:v>3.3008887008040624E-2</c:v>
                </c:pt>
                <c:pt idx="1048">
                  <c:v>3.152771900126957E-2</c:v>
                </c:pt>
                <c:pt idx="1049">
                  <c:v>3.0258146424037242E-2</c:v>
                </c:pt>
                <c:pt idx="1050">
                  <c:v>2.8776978417266189E-2</c:v>
                </c:pt>
                <c:pt idx="1051">
                  <c:v>2.687261955141769E-2</c:v>
                </c:pt>
                <c:pt idx="1052">
                  <c:v>2.5391451544646636E-2</c:v>
                </c:pt>
                <c:pt idx="1053">
                  <c:v>2.3910283537875582E-2</c:v>
                </c:pt>
                <c:pt idx="1054">
                  <c:v>2.2429115531104528E-2</c:v>
                </c:pt>
                <c:pt idx="1055">
                  <c:v>2.1582733812949641E-2</c:v>
                </c:pt>
                <c:pt idx="1056">
                  <c:v>2.0947947524333474E-2</c:v>
                </c:pt>
                <c:pt idx="1057">
                  <c:v>2.0101565806178587E-2</c:v>
                </c:pt>
                <c:pt idx="1058">
                  <c:v>1.9043588658484975E-2</c:v>
                </c:pt>
                <c:pt idx="1059">
                  <c:v>1.7774016081252644E-2</c:v>
                </c:pt>
                <c:pt idx="1060">
                  <c:v>1.713922979263648E-2</c:v>
                </c:pt>
                <c:pt idx="1061">
                  <c:v>1.6927634363097757E-2</c:v>
                </c:pt>
                <c:pt idx="1062">
                  <c:v>1.6716038933559035E-2</c:v>
                </c:pt>
                <c:pt idx="1063">
                  <c:v>1.5234870926787981E-2</c:v>
                </c:pt>
                <c:pt idx="1064">
                  <c:v>1.4388489208633094E-2</c:v>
                </c:pt>
                <c:pt idx="1065">
                  <c:v>1.3753702920016927E-2</c:v>
                </c:pt>
                <c:pt idx="1066">
                  <c:v>1.3542107490478206E-2</c:v>
                </c:pt>
                <c:pt idx="1067">
                  <c:v>1.2060939483707152E-2</c:v>
                </c:pt>
                <c:pt idx="1068">
                  <c:v>1.1002962336013541E-2</c:v>
                </c:pt>
                <c:pt idx="1069">
                  <c:v>1.0156580617858655E-2</c:v>
                </c:pt>
                <c:pt idx="1070">
                  <c:v>9.73338975878121E-3</c:v>
                </c:pt>
                <c:pt idx="1071">
                  <c:v>9.0986034701650443E-3</c:v>
                </c:pt>
                <c:pt idx="1072">
                  <c:v>8.4638171815488786E-3</c:v>
                </c:pt>
                <c:pt idx="1073">
                  <c:v>8.0406263224714353E-3</c:v>
                </c:pt>
                <c:pt idx="1074">
                  <c:v>7.4058400338552688E-3</c:v>
                </c:pt>
                <c:pt idx="1075">
                  <c:v>6.771053745239103E-3</c:v>
                </c:pt>
                <c:pt idx="1076">
                  <c:v>6.3478628861616589E-3</c:v>
                </c:pt>
                <c:pt idx="1077">
                  <c:v>6.1362674566229373E-3</c:v>
                </c:pt>
                <c:pt idx="1078">
                  <c:v>5.9246720270842148E-3</c:v>
                </c:pt>
                <c:pt idx="1079">
                  <c:v>5.9246720270842148E-3</c:v>
                </c:pt>
                <c:pt idx="1080">
                  <c:v>5.7130765975454932E-3</c:v>
                </c:pt>
                <c:pt idx="1081">
                  <c:v>5.2898857384680491E-3</c:v>
                </c:pt>
                <c:pt idx="1082">
                  <c:v>4.6550994498518834E-3</c:v>
                </c:pt>
                <c:pt idx="1083">
                  <c:v>4.2319085907744393E-3</c:v>
                </c:pt>
                <c:pt idx="1084">
                  <c:v>3.5971223021582736E-3</c:v>
                </c:pt>
                <c:pt idx="1085">
                  <c:v>3.3855268726195515E-3</c:v>
                </c:pt>
                <c:pt idx="1086">
                  <c:v>2.9623360135421074E-3</c:v>
                </c:pt>
                <c:pt idx="1087">
                  <c:v>2.5391451544646637E-3</c:v>
                </c:pt>
                <c:pt idx="1088">
                  <c:v>2.5391451544646637E-3</c:v>
                </c:pt>
                <c:pt idx="1089">
                  <c:v>2.5391451544646637E-3</c:v>
                </c:pt>
                <c:pt idx="1090">
                  <c:v>2.5391451544646637E-3</c:v>
                </c:pt>
                <c:pt idx="1091">
                  <c:v>2.3275497249259417E-3</c:v>
                </c:pt>
                <c:pt idx="1092">
                  <c:v>1.0579771476936098E-3</c:v>
                </c:pt>
                <c:pt idx="1093">
                  <c:v>1.0579771476936098E-3</c:v>
                </c:pt>
                <c:pt idx="1094">
                  <c:v>1.0579771476936098E-3</c:v>
                </c:pt>
                <c:pt idx="1095">
                  <c:v>1.0579771476936098E-3</c:v>
                </c:pt>
                <c:pt idx="1096">
                  <c:v>8.4638171815488788E-4</c:v>
                </c:pt>
                <c:pt idx="1097">
                  <c:v>8.4638171815488788E-4</c:v>
                </c:pt>
                <c:pt idx="1098">
                  <c:v>6.3478628861616594E-4</c:v>
                </c:pt>
                <c:pt idx="1099">
                  <c:v>6.3478628861616594E-4</c:v>
                </c:pt>
                <c:pt idx="1100">
                  <c:v>6.3478628861616594E-4</c:v>
                </c:pt>
                <c:pt idx="1101">
                  <c:v>6.3478628861616594E-4</c:v>
                </c:pt>
                <c:pt idx="1102">
                  <c:v>6.3478628861616594E-4</c:v>
                </c:pt>
                <c:pt idx="1103">
                  <c:v>6.3478628861616594E-4</c:v>
                </c:pt>
                <c:pt idx="1104">
                  <c:v>4.2319085907744394E-4</c:v>
                </c:pt>
                <c:pt idx="1105">
                  <c:v>2.1159542953872197E-4</c:v>
                </c:pt>
                <c:pt idx="1106">
                  <c:v>2.1155066638459911E-4</c:v>
                </c:pt>
                <c:pt idx="1107">
                  <c:v>2.1155066638459911E-4</c:v>
                </c:pt>
                <c:pt idx="1108">
                  <c:v>2.1155066638459911E-4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3304"/>
        <c:axId val="489312520"/>
      </c:scatterChart>
      <c:valAx>
        <c:axId val="4893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2520"/>
        <c:crosses val="autoZero"/>
        <c:crossBetween val="midCat"/>
      </c:valAx>
      <c:valAx>
        <c:axId val="4893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0.99974424552429664</c:v>
                </c:pt>
                <c:pt idx="108">
                  <c:v>0.99948849104859339</c:v>
                </c:pt>
                <c:pt idx="109">
                  <c:v>0.99948849104859339</c:v>
                </c:pt>
                <c:pt idx="110">
                  <c:v>0.99923273657289002</c:v>
                </c:pt>
                <c:pt idx="111">
                  <c:v>0.99897698209718666</c:v>
                </c:pt>
                <c:pt idx="112">
                  <c:v>0.99872122762148341</c:v>
                </c:pt>
                <c:pt idx="113">
                  <c:v>0.99846547314578005</c:v>
                </c:pt>
                <c:pt idx="114">
                  <c:v>0.99820971867007668</c:v>
                </c:pt>
                <c:pt idx="115">
                  <c:v>0.99744245524296671</c:v>
                </c:pt>
                <c:pt idx="116">
                  <c:v>0.99693094629156009</c:v>
                </c:pt>
                <c:pt idx="117">
                  <c:v>0.99693094629156009</c:v>
                </c:pt>
                <c:pt idx="118">
                  <c:v>0.99693094629156009</c:v>
                </c:pt>
                <c:pt idx="119">
                  <c:v>0.99590792838874675</c:v>
                </c:pt>
                <c:pt idx="120">
                  <c:v>0.99488491048593353</c:v>
                </c:pt>
                <c:pt idx="121">
                  <c:v>0.9943734015345268</c:v>
                </c:pt>
                <c:pt idx="122">
                  <c:v>0.99335038363171357</c:v>
                </c:pt>
                <c:pt idx="123">
                  <c:v>0.99181585677749362</c:v>
                </c:pt>
                <c:pt idx="124">
                  <c:v>0.99181585677749362</c:v>
                </c:pt>
                <c:pt idx="125">
                  <c:v>0.99053708439897703</c:v>
                </c:pt>
                <c:pt idx="126">
                  <c:v>0.99002557544757031</c:v>
                </c:pt>
                <c:pt idx="127">
                  <c:v>0.98951406649616369</c:v>
                </c:pt>
                <c:pt idx="128">
                  <c:v>0.98874680306905371</c:v>
                </c:pt>
                <c:pt idx="129">
                  <c:v>0.98772378516624038</c:v>
                </c:pt>
                <c:pt idx="130">
                  <c:v>0.98721227621483376</c:v>
                </c:pt>
                <c:pt idx="131">
                  <c:v>0.98721227621483376</c:v>
                </c:pt>
                <c:pt idx="132">
                  <c:v>0.98618925831202042</c:v>
                </c:pt>
                <c:pt idx="133">
                  <c:v>0.98516624040920719</c:v>
                </c:pt>
                <c:pt idx="134">
                  <c:v>0.98465473145780047</c:v>
                </c:pt>
                <c:pt idx="135">
                  <c:v>0.98388746803069049</c:v>
                </c:pt>
                <c:pt idx="136">
                  <c:v>0.98337595907928388</c:v>
                </c:pt>
                <c:pt idx="137">
                  <c:v>0.98107416879795395</c:v>
                </c:pt>
                <c:pt idx="138">
                  <c:v>0.98005115089514061</c:v>
                </c:pt>
                <c:pt idx="139">
                  <c:v>0.97928388746803074</c:v>
                </c:pt>
                <c:pt idx="140">
                  <c:v>0.97774936061381079</c:v>
                </c:pt>
                <c:pt idx="141">
                  <c:v>0.97723785166240407</c:v>
                </c:pt>
                <c:pt idx="142">
                  <c:v>0.97595907928388748</c:v>
                </c:pt>
                <c:pt idx="143">
                  <c:v>0.97493606138107414</c:v>
                </c:pt>
                <c:pt idx="144">
                  <c:v>0.97340153452685418</c:v>
                </c:pt>
                <c:pt idx="145">
                  <c:v>0.97289002557544757</c:v>
                </c:pt>
                <c:pt idx="146">
                  <c:v>0.97109974424552425</c:v>
                </c:pt>
                <c:pt idx="147">
                  <c:v>0.97007672634271103</c:v>
                </c:pt>
                <c:pt idx="148">
                  <c:v>0.96905370843989769</c:v>
                </c:pt>
                <c:pt idx="149">
                  <c:v>0.9677749360613811</c:v>
                </c:pt>
                <c:pt idx="150">
                  <c:v>0.9664961636828644</c:v>
                </c:pt>
                <c:pt idx="151">
                  <c:v>0.96572890025575453</c:v>
                </c:pt>
                <c:pt idx="152">
                  <c:v>0.96419437340153458</c:v>
                </c:pt>
                <c:pt idx="153">
                  <c:v>0.9621483375959079</c:v>
                </c:pt>
                <c:pt idx="154">
                  <c:v>0.96010230179028133</c:v>
                </c:pt>
                <c:pt idx="155">
                  <c:v>0.95882352941176474</c:v>
                </c:pt>
                <c:pt idx="156">
                  <c:v>0.9578005115089514</c:v>
                </c:pt>
                <c:pt idx="157">
                  <c:v>0.95652173913043481</c:v>
                </c:pt>
                <c:pt idx="158">
                  <c:v>0.95549872122762147</c:v>
                </c:pt>
                <c:pt idx="159">
                  <c:v>0.9547314578005115</c:v>
                </c:pt>
                <c:pt idx="160">
                  <c:v>0.95294117647058818</c:v>
                </c:pt>
                <c:pt idx="161">
                  <c:v>0.95217391304347831</c:v>
                </c:pt>
                <c:pt idx="162">
                  <c:v>0.95115089514066498</c:v>
                </c:pt>
                <c:pt idx="163">
                  <c:v>0.94987212276214839</c:v>
                </c:pt>
                <c:pt idx="164">
                  <c:v>0.94833759590792843</c:v>
                </c:pt>
                <c:pt idx="165">
                  <c:v>0.94757033248081846</c:v>
                </c:pt>
                <c:pt idx="166">
                  <c:v>0.94629156010230175</c:v>
                </c:pt>
                <c:pt idx="167">
                  <c:v>0.94526854219948853</c:v>
                </c:pt>
                <c:pt idx="168">
                  <c:v>0.94373401534526857</c:v>
                </c:pt>
                <c:pt idx="169">
                  <c:v>0.94117647058823528</c:v>
                </c:pt>
                <c:pt idx="170">
                  <c:v>0.9404092071611253</c:v>
                </c:pt>
                <c:pt idx="171">
                  <c:v>0.9386189258312021</c:v>
                </c:pt>
                <c:pt idx="172">
                  <c:v>0.93810741687979537</c:v>
                </c:pt>
                <c:pt idx="173">
                  <c:v>0.93657289002557542</c:v>
                </c:pt>
                <c:pt idx="174">
                  <c:v>0.93554987212276219</c:v>
                </c:pt>
                <c:pt idx="175">
                  <c:v>0.93503836317135547</c:v>
                </c:pt>
                <c:pt idx="176">
                  <c:v>0.93427109974424549</c:v>
                </c:pt>
                <c:pt idx="177">
                  <c:v>0.93350383631713552</c:v>
                </c:pt>
                <c:pt idx="178">
                  <c:v>0.93324808184143226</c:v>
                </c:pt>
                <c:pt idx="179">
                  <c:v>0.93222506393861893</c:v>
                </c:pt>
                <c:pt idx="180">
                  <c:v>0.93222506393861893</c:v>
                </c:pt>
                <c:pt idx="181">
                  <c:v>0.93171355498721231</c:v>
                </c:pt>
                <c:pt idx="182">
                  <c:v>0.93145780051150895</c:v>
                </c:pt>
                <c:pt idx="183">
                  <c:v>0.93120204603580559</c:v>
                </c:pt>
                <c:pt idx="184">
                  <c:v>0.93094629156010233</c:v>
                </c:pt>
                <c:pt idx="185">
                  <c:v>0.93069053708439897</c:v>
                </c:pt>
                <c:pt idx="186">
                  <c:v>0.93017902813299236</c:v>
                </c:pt>
                <c:pt idx="187">
                  <c:v>0.929923273657289</c:v>
                </c:pt>
                <c:pt idx="188">
                  <c:v>0.92941176470588238</c:v>
                </c:pt>
                <c:pt idx="189">
                  <c:v>0.92915601023017902</c:v>
                </c:pt>
                <c:pt idx="190">
                  <c:v>0.92890025575447566</c:v>
                </c:pt>
                <c:pt idx="191">
                  <c:v>0.92890025575447566</c:v>
                </c:pt>
                <c:pt idx="192" formatCode="0.00E+00">
                  <c:v>0.92890025575447566</c:v>
                </c:pt>
                <c:pt idx="193" formatCode="0.00E+00">
                  <c:v>0.92890025575447566</c:v>
                </c:pt>
                <c:pt idx="194" formatCode="0.00E+00">
                  <c:v>0.92890025575447566</c:v>
                </c:pt>
                <c:pt idx="195">
                  <c:v>0.92890025575447566</c:v>
                </c:pt>
                <c:pt idx="196">
                  <c:v>0.92890025575447566</c:v>
                </c:pt>
                <c:pt idx="197">
                  <c:v>0.92890025575447566</c:v>
                </c:pt>
                <c:pt idx="198">
                  <c:v>0.92890025575447566</c:v>
                </c:pt>
                <c:pt idx="199">
                  <c:v>0.92890025575447566</c:v>
                </c:pt>
                <c:pt idx="200">
                  <c:v>0.92890025575447566</c:v>
                </c:pt>
                <c:pt idx="201">
                  <c:v>0.92890025575447566</c:v>
                </c:pt>
                <c:pt idx="202">
                  <c:v>0.92890025575447566</c:v>
                </c:pt>
                <c:pt idx="203">
                  <c:v>0.92890025575447566</c:v>
                </c:pt>
                <c:pt idx="204">
                  <c:v>0.92890025575447566</c:v>
                </c:pt>
                <c:pt idx="205">
                  <c:v>0.92890025575447566</c:v>
                </c:pt>
                <c:pt idx="206">
                  <c:v>0.92890025575447566</c:v>
                </c:pt>
                <c:pt idx="207">
                  <c:v>0.92890025575447566</c:v>
                </c:pt>
                <c:pt idx="208">
                  <c:v>0.92890025575447566</c:v>
                </c:pt>
                <c:pt idx="209">
                  <c:v>0.92890025575447566</c:v>
                </c:pt>
                <c:pt idx="210">
                  <c:v>0.92890025575447566</c:v>
                </c:pt>
                <c:pt idx="211">
                  <c:v>0.92890025575447566</c:v>
                </c:pt>
                <c:pt idx="212">
                  <c:v>0.92890025575447566</c:v>
                </c:pt>
                <c:pt idx="213">
                  <c:v>0.92890025575447566</c:v>
                </c:pt>
                <c:pt idx="214">
                  <c:v>0.92890025575447566</c:v>
                </c:pt>
                <c:pt idx="215">
                  <c:v>0.92890025575447566</c:v>
                </c:pt>
                <c:pt idx="216">
                  <c:v>0.92890025575447566</c:v>
                </c:pt>
                <c:pt idx="217">
                  <c:v>0.92890025575447566</c:v>
                </c:pt>
                <c:pt idx="218">
                  <c:v>0.92864450127877241</c:v>
                </c:pt>
                <c:pt idx="219">
                  <c:v>0.92864450127877241</c:v>
                </c:pt>
                <c:pt idx="220">
                  <c:v>0.92864450127877241</c:v>
                </c:pt>
                <c:pt idx="221">
                  <c:v>0.92864450127877241</c:v>
                </c:pt>
                <c:pt idx="222">
                  <c:v>0.92838874680306904</c:v>
                </c:pt>
                <c:pt idx="223">
                  <c:v>0.92813299232736579</c:v>
                </c:pt>
                <c:pt idx="224">
                  <c:v>0.92787723785166243</c:v>
                </c:pt>
                <c:pt idx="225">
                  <c:v>0.92762148337595907</c:v>
                </c:pt>
                <c:pt idx="226">
                  <c:v>0.92710997442455245</c:v>
                </c:pt>
                <c:pt idx="227">
                  <c:v>0.92710997442455245</c:v>
                </c:pt>
                <c:pt idx="228">
                  <c:v>0.92685421994884909</c:v>
                </c:pt>
                <c:pt idx="229">
                  <c:v>0.92634271099744248</c:v>
                </c:pt>
                <c:pt idx="230">
                  <c:v>0.92583120204603575</c:v>
                </c:pt>
                <c:pt idx="231">
                  <c:v>0.9255754475703325</c:v>
                </c:pt>
                <c:pt idx="232">
                  <c:v>0.92531969309462914</c:v>
                </c:pt>
                <c:pt idx="233">
                  <c:v>0.92455242966751916</c:v>
                </c:pt>
                <c:pt idx="234">
                  <c:v>0.9242966751918158</c:v>
                </c:pt>
                <c:pt idx="235">
                  <c:v>0.92404092071611255</c:v>
                </c:pt>
                <c:pt idx="236">
                  <c:v>0.92352941176470593</c:v>
                </c:pt>
                <c:pt idx="237">
                  <c:v>0.92276214833759596</c:v>
                </c:pt>
                <c:pt idx="238">
                  <c:v>0.92276214833759596</c:v>
                </c:pt>
                <c:pt idx="239">
                  <c:v>0.92071611253196928</c:v>
                </c:pt>
                <c:pt idx="240">
                  <c:v>0.91943734015345269</c:v>
                </c:pt>
                <c:pt idx="241">
                  <c:v>0.91867007672634271</c:v>
                </c:pt>
                <c:pt idx="242">
                  <c:v>0.91713554987212276</c:v>
                </c:pt>
                <c:pt idx="243">
                  <c:v>0.9156010230179028</c:v>
                </c:pt>
                <c:pt idx="244">
                  <c:v>0.91508951406649619</c:v>
                </c:pt>
                <c:pt idx="245">
                  <c:v>0.91227621483375954</c:v>
                </c:pt>
                <c:pt idx="246">
                  <c:v>0.91099744245524295</c:v>
                </c:pt>
                <c:pt idx="247">
                  <c:v>0.90920716112531974</c:v>
                </c:pt>
                <c:pt idx="248">
                  <c:v>0.90562659846547311</c:v>
                </c:pt>
                <c:pt idx="249">
                  <c:v>0.90332480818414318</c:v>
                </c:pt>
                <c:pt idx="250">
                  <c:v>0.90153452685421998</c:v>
                </c:pt>
                <c:pt idx="251">
                  <c:v>0.90025575447570327</c:v>
                </c:pt>
                <c:pt idx="252">
                  <c:v>0.89769820971867009</c:v>
                </c:pt>
                <c:pt idx="253">
                  <c:v>0.89462915601023019</c:v>
                </c:pt>
                <c:pt idx="254">
                  <c:v>0.89181585677749364</c:v>
                </c:pt>
                <c:pt idx="255">
                  <c:v>0.89028132992327369</c:v>
                </c:pt>
                <c:pt idx="256">
                  <c:v>0.88695652173913042</c:v>
                </c:pt>
                <c:pt idx="257">
                  <c:v>0.88363171355498715</c:v>
                </c:pt>
                <c:pt idx="258">
                  <c:v>0.88158567774936059</c:v>
                </c:pt>
                <c:pt idx="259">
                  <c:v>0.87698209718670073</c:v>
                </c:pt>
                <c:pt idx="260">
                  <c:v>0.87365728900255757</c:v>
                </c:pt>
                <c:pt idx="261">
                  <c:v>0.86726342710997439</c:v>
                </c:pt>
                <c:pt idx="262">
                  <c:v>0.86368286445012787</c:v>
                </c:pt>
                <c:pt idx="263">
                  <c:v>0.85907928388746801</c:v>
                </c:pt>
                <c:pt idx="264">
                  <c:v>0.85473145780051152</c:v>
                </c:pt>
                <c:pt idx="265">
                  <c:v>0.84859335038363171</c:v>
                </c:pt>
                <c:pt idx="266">
                  <c:v>0.84578005115089516</c:v>
                </c:pt>
                <c:pt idx="267">
                  <c:v>0.84194373401534528</c:v>
                </c:pt>
                <c:pt idx="268">
                  <c:v>0.83785166240409203</c:v>
                </c:pt>
                <c:pt idx="269">
                  <c:v>0.83478260869565224</c:v>
                </c:pt>
                <c:pt idx="270">
                  <c:v>0.83145780051150897</c:v>
                </c:pt>
                <c:pt idx="271">
                  <c:v>0.8281329923273657</c:v>
                </c:pt>
                <c:pt idx="272">
                  <c:v>0.82301790281329923</c:v>
                </c:pt>
                <c:pt idx="273">
                  <c:v>0.81969309462915607</c:v>
                </c:pt>
                <c:pt idx="274">
                  <c:v>0.81483375959079285</c:v>
                </c:pt>
                <c:pt idx="275">
                  <c:v>0.81048593350383635</c:v>
                </c:pt>
                <c:pt idx="276">
                  <c:v>0.80716112531969308</c:v>
                </c:pt>
                <c:pt idx="277">
                  <c:v>0.80383631713554982</c:v>
                </c:pt>
                <c:pt idx="278">
                  <c:v>0.80076726342710991</c:v>
                </c:pt>
                <c:pt idx="279">
                  <c:v>0.79820971867007673</c:v>
                </c:pt>
                <c:pt idx="280">
                  <c:v>0.79462915601023021</c:v>
                </c:pt>
                <c:pt idx="281">
                  <c:v>0.79130434782608694</c:v>
                </c:pt>
                <c:pt idx="282">
                  <c:v>0.78772378516624042</c:v>
                </c:pt>
                <c:pt idx="283">
                  <c:v>0.7841432225063939</c:v>
                </c:pt>
                <c:pt idx="284">
                  <c:v>0.78132992327365725</c:v>
                </c:pt>
                <c:pt idx="285">
                  <c:v>0.77902813299232743</c:v>
                </c:pt>
                <c:pt idx="286">
                  <c:v>0.77621483375959077</c:v>
                </c:pt>
                <c:pt idx="287">
                  <c:v>0.77237851662404089</c:v>
                </c:pt>
                <c:pt idx="288">
                  <c:v>0.77033248081841432</c:v>
                </c:pt>
                <c:pt idx="289">
                  <c:v>0.76803069053708439</c:v>
                </c:pt>
                <c:pt idx="290">
                  <c:v>0.76470588235294112</c:v>
                </c:pt>
                <c:pt idx="291">
                  <c:v>0.76061381074168799</c:v>
                </c:pt>
                <c:pt idx="292">
                  <c:v>0.75780051150895145</c:v>
                </c:pt>
                <c:pt idx="293">
                  <c:v>0.75626598465473149</c:v>
                </c:pt>
                <c:pt idx="294">
                  <c:v>0.75294117647058822</c:v>
                </c:pt>
                <c:pt idx="295">
                  <c:v>0.74961636828644496</c:v>
                </c:pt>
                <c:pt idx="296">
                  <c:v>0.74680306905370841</c:v>
                </c:pt>
                <c:pt idx="297">
                  <c:v>0.74424552429667523</c:v>
                </c:pt>
                <c:pt idx="298">
                  <c:v>0.74015345268542199</c:v>
                </c:pt>
                <c:pt idx="299">
                  <c:v>0.7363171355498721</c:v>
                </c:pt>
                <c:pt idx="300">
                  <c:v>0.73273657289002558</c:v>
                </c:pt>
                <c:pt idx="301">
                  <c:v>0.72864450127877234</c:v>
                </c:pt>
                <c:pt idx="302">
                  <c:v>0.72531969309462918</c:v>
                </c:pt>
                <c:pt idx="303">
                  <c:v>0.72225063938618927</c:v>
                </c:pt>
                <c:pt idx="304">
                  <c:v>0.71739130434782616</c:v>
                </c:pt>
                <c:pt idx="305">
                  <c:v>0.71202046035805622</c:v>
                </c:pt>
                <c:pt idx="306">
                  <c:v>0.70895140664961631</c:v>
                </c:pt>
                <c:pt idx="307">
                  <c:v>0.70434782608695645</c:v>
                </c:pt>
                <c:pt idx="308">
                  <c:v>0.70179028132992327</c:v>
                </c:pt>
                <c:pt idx="309">
                  <c:v>0.69641943734015344</c:v>
                </c:pt>
                <c:pt idx="310">
                  <c:v>0.69232736572890019</c:v>
                </c:pt>
                <c:pt idx="311">
                  <c:v>0.68618925831202038</c:v>
                </c:pt>
                <c:pt idx="312">
                  <c:v>0.68414322250639392</c:v>
                </c:pt>
                <c:pt idx="313">
                  <c:v>0.68056265984654729</c:v>
                </c:pt>
                <c:pt idx="314">
                  <c:v>0.67826086956521747</c:v>
                </c:pt>
                <c:pt idx="315">
                  <c:v>0.67237851662404091</c:v>
                </c:pt>
                <c:pt idx="316">
                  <c:v>0.66879795396419439</c:v>
                </c:pt>
                <c:pt idx="317">
                  <c:v>0.66265984654731458</c:v>
                </c:pt>
                <c:pt idx="318">
                  <c:v>0.65831202046035808</c:v>
                </c:pt>
                <c:pt idx="319">
                  <c:v>0.65396419437340159</c:v>
                </c:pt>
                <c:pt idx="320">
                  <c:v>0.65115089514066504</c:v>
                </c:pt>
                <c:pt idx="321">
                  <c:v>0.64603580562659846</c:v>
                </c:pt>
                <c:pt idx="322">
                  <c:v>0.64296675191815855</c:v>
                </c:pt>
                <c:pt idx="323">
                  <c:v>0.63785166240409208</c:v>
                </c:pt>
                <c:pt idx="324">
                  <c:v>0.63503836317135542</c:v>
                </c:pt>
                <c:pt idx="325">
                  <c:v>0.62941176470588234</c:v>
                </c:pt>
                <c:pt idx="326">
                  <c:v>0.62404092071611261</c:v>
                </c:pt>
                <c:pt idx="327">
                  <c:v>0.61943734015345275</c:v>
                </c:pt>
                <c:pt idx="328">
                  <c:v>0.61636828644501285</c:v>
                </c:pt>
                <c:pt idx="329">
                  <c:v>0.61355498721227619</c:v>
                </c:pt>
                <c:pt idx="330">
                  <c:v>0.60895140664961644</c:v>
                </c:pt>
                <c:pt idx="331">
                  <c:v>0.60434782608695659</c:v>
                </c:pt>
                <c:pt idx="332">
                  <c:v>0.60051150895140659</c:v>
                </c:pt>
                <c:pt idx="333">
                  <c:v>0.59667519181585682</c:v>
                </c:pt>
                <c:pt idx="334">
                  <c:v>0.59232736572890032</c:v>
                </c:pt>
                <c:pt idx="335">
                  <c:v>0.59002557544757028</c:v>
                </c:pt>
                <c:pt idx="336">
                  <c:v>0.58644501278772376</c:v>
                </c:pt>
                <c:pt idx="337">
                  <c:v>0.58235294117647052</c:v>
                </c:pt>
                <c:pt idx="338">
                  <c:v>0.57723785166240416</c:v>
                </c:pt>
                <c:pt idx="339">
                  <c:v>0.57289002557544755</c:v>
                </c:pt>
                <c:pt idx="340">
                  <c:v>0.570076726342711</c:v>
                </c:pt>
                <c:pt idx="341">
                  <c:v>0.5657289002557544</c:v>
                </c:pt>
                <c:pt idx="342">
                  <c:v>0.56163682864450126</c:v>
                </c:pt>
                <c:pt idx="343">
                  <c:v>0.55677749360613804</c:v>
                </c:pt>
                <c:pt idx="344">
                  <c:v>0.5539641943734015</c:v>
                </c:pt>
                <c:pt idx="345">
                  <c:v>0.55063938618925834</c:v>
                </c:pt>
                <c:pt idx="346">
                  <c:v>0.54654731457800509</c:v>
                </c:pt>
                <c:pt idx="347">
                  <c:v>0.54296675191815857</c:v>
                </c:pt>
                <c:pt idx="348">
                  <c:v>0.53810741687979546</c:v>
                </c:pt>
                <c:pt idx="349">
                  <c:v>0.53324808184143224</c:v>
                </c:pt>
                <c:pt idx="350">
                  <c:v>0.52966751918158561</c:v>
                </c:pt>
                <c:pt idx="351">
                  <c:v>0.52685421994884907</c:v>
                </c:pt>
                <c:pt idx="352">
                  <c:v>0.51943734015345266</c:v>
                </c:pt>
                <c:pt idx="353">
                  <c:v>0.51687979539641948</c:v>
                </c:pt>
                <c:pt idx="354">
                  <c:v>0.51304347826086949</c:v>
                </c:pt>
                <c:pt idx="355">
                  <c:v>0.51023017902813295</c:v>
                </c:pt>
                <c:pt idx="356">
                  <c:v>0.50639386189258317</c:v>
                </c:pt>
                <c:pt idx="357">
                  <c:v>0.50025575447570336</c:v>
                </c:pt>
                <c:pt idx="358">
                  <c:v>0.49641943734015348</c:v>
                </c:pt>
                <c:pt idx="359">
                  <c:v>0.48849104859335035</c:v>
                </c:pt>
                <c:pt idx="360">
                  <c:v>0.48465473145780047</c:v>
                </c:pt>
                <c:pt idx="361">
                  <c:v>0.48030690537084397</c:v>
                </c:pt>
                <c:pt idx="362">
                  <c:v>0.47570332480818411</c:v>
                </c:pt>
                <c:pt idx="363">
                  <c:v>0.46982097186700766</c:v>
                </c:pt>
                <c:pt idx="364">
                  <c:v>0.46803069053708435</c:v>
                </c:pt>
                <c:pt idx="365">
                  <c:v>0.46445012787723783</c:v>
                </c:pt>
                <c:pt idx="366">
                  <c:v>0.46010230179028133</c:v>
                </c:pt>
                <c:pt idx="367">
                  <c:v>0.45626598465473145</c:v>
                </c:pt>
                <c:pt idx="368">
                  <c:v>0.45191815856777495</c:v>
                </c:pt>
                <c:pt idx="369">
                  <c:v>0.44859335038363168</c:v>
                </c:pt>
                <c:pt idx="370">
                  <c:v>0.44322250639386185</c:v>
                </c:pt>
                <c:pt idx="371">
                  <c:v>0.44015345268542194</c:v>
                </c:pt>
                <c:pt idx="372">
                  <c:v>0.43631713554987217</c:v>
                </c:pt>
                <c:pt idx="373">
                  <c:v>0.43324808184143226</c:v>
                </c:pt>
                <c:pt idx="374">
                  <c:v>0.42966751918158563</c:v>
                </c:pt>
                <c:pt idx="375">
                  <c:v>0.42659846547314573</c:v>
                </c:pt>
                <c:pt idx="376">
                  <c:v>0.42250639386189259</c:v>
                </c:pt>
                <c:pt idx="377">
                  <c:v>0.41687979539641939</c:v>
                </c:pt>
                <c:pt idx="378">
                  <c:v>0.41457800511508947</c:v>
                </c:pt>
                <c:pt idx="379">
                  <c:v>0.40997442455242972</c:v>
                </c:pt>
                <c:pt idx="380">
                  <c:v>0.40767263427109979</c:v>
                </c:pt>
                <c:pt idx="381">
                  <c:v>0.4038363171355499</c:v>
                </c:pt>
                <c:pt idx="382">
                  <c:v>0.40179028132992323</c:v>
                </c:pt>
                <c:pt idx="383">
                  <c:v>0.39872122762148332</c:v>
                </c:pt>
                <c:pt idx="384">
                  <c:v>0.39590792838874678</c:v>
                </c:pt>
                <c:pt idx="385">
                  <c:v>0.39283887468030687</c:v>
                </c:pt>
                <c:pt idx="386">
                  <c:v>0.38976982097186696</c:v>
                </c:pt>
                <c:pt idx="387">
                  <c:v>0.38593350383631708</c:v>
                </c:pt>
                <c:pt idx="388">
                  <c:v>0.38209718670076731</c:v>
                </c:pt>
                <c:pt idx="389">
                  <c:v>0.3790281329923274</c:v>
                </c:pt>
                <c:pt idx="390">
                  <c:v>0.37723785166240409</c:v>
                </c:pt>
                <c:pt idx="391">
                  <c:v>0.37391304347826082</c:v>
                </c:pt>
                <c:pt idx="392">
                  <c:v>0.36956521739130432</c:v>
                </c:pt>
                <c:pt idx="393">
                  <c:v>0.36649616368286442</c:v>
                </c:pt>
                <c:pt idx="394">
                  <c:v>0.36393861892583124</c:v>
                </c:pt>
                <c:pt idx="395">
                  <c:v>0.36112531969309458</c:v>
                </c:pt>
                <c:pt idx="396">
                  <c:v>0.35626598465473147</c:v>
                </c:pt>
                <c:pt idx="397">
                  <c:v>0.35268542199488495</c:v>
                </c:pt>
                <c:pt idx="398">
                  <c:v>0.34910485933503832</c:v>
                </c:pt>
                <c:pt idx="399">
                  <c:v>0.34629156010230178</c:v>
                </c:pt>
                <c:pt idx="400">
                  <c:v>0.34347826086956523</c:v>
                </c:pt>
                <c:pt idx="401">
                  <c:v>0.34143222506393867</c:v>
                </c:pt>
                <c:pt idx="402">
                  <c:v>0.33836317135549876</c:v>
                </c:pt>
                <c:pt idx="403">
                  <c:v>0.33580562659846547</c:v>
                </c:pt>
                <c:pt idx="404">
                  <c:v>0.33222506393861895</c:v>
                </c:pt>
                <c:pt idx="405">
                  <c:v>0.3294117647058824</c:v>
                </c:pt>
                <c:pt idx="406">
                  <c:v>0.3281329923273657</c:v>
                </c:pt>
                <c:pt idx="407">
                  <c:v>0.32583120204603577</c:v>
                </c:pt>
                <c:pt idx="408">
                  <c:v>0.32378516624040921</c:v>
                </c:pt>
                <c:pt idx="409">
                  <c:v>0.32173913043478264</c:v>
                </c:pt>
                <c:pt idx="410">
                  <c:v>0.32046035805626594</c:v>
                </c:pt>
                <c:pt idx="411">
                  <c:v>0.31764705882352939</c:v>
                </c:pt>
                <c:pt idx="412">
                  <c:v>0.31508951406649621</c:v>
                </c:pt>
                <c:pt idx="413">
                  <c:v>0.31304347826086953</c:v>
                </c:pt>
                <c:pt idx="414">
                  <c:v>0.31150895140664958</c:v>
                </c:pt>
                <c:pt idx="415">
                  <c:v>0.30946291560102301</c:v>
                </c:pt>
                <c:pt idx="416">
                  <c:v>0.30843989769820968</c:v>
                </c:pt>
                <c:pt idx="417">
                  <c:v>0.30741687979539645</c:v>
                </c:pt>
                <c:pt idx="418">
                  <c:v>0.30588235294117649</c:v>
                </c:pt>
                <c:pt idx="419">
                  <c:v>0.30485933503836316</c:v>
                </c:pt>
                <c:pt idx="420">
                  <c:v>0.30409207161125318</c:v>
                </c:pt>
                <c:pt idx="421">
                  <c:v>0.30306905370843995</c:v>
                </c:pt>
                <c:pt idx="422">
                  <c:v>0.30204603580562661</c:v>
                </c:pt>
                <c:pt idx="423">
                  <c:v>0.30102301790281327</c:v>
                </c:pt>
                <c:pt idx="424">
                  <c:v>0.29974424552429668</c:v>
                </c:pt>
                <c:pt idx="425">
                  <c:v>0.29897698209718671</c:v>
                </c:pt>
                <c:pt idx="426">
                  <c:v>0.29846547314578009</c:v>
                </c:pt>
                <c:pt idx="427">
                  <c:v>0.29718670076726339</c:v>
                </c:pt>
                <c:pt idx="428">
                  <c:v>0.29565217391304344</c:v>
                </c:pt>
                <c:pt idx="429">
                  <c:v>0.29488491048593346</c:v>
                </c:pt>
                <c:pt idx="430">
                  <c:v>0.29411764705882348</c:v>
                </c:pt>
                <c:pt idx="431">
                  <c:v>0.29309462915601026</c:v>
                </c:pt>
                <c:pt idx="432">
                  <c:v>0.29181585677749355</c:v>
                </c:pt>
                <c:pt idx="433">
                  <c:v>0.29104859335038358</c:v>
                </c:pt>
                <c:pt idx="434">
                  <c:v>0.29053708439897696</c:v>
                </c:pt>
                <c:pt idx="435">
                  <c:v>0.29028132992327371</c:v>
                </c:pt>
                <c:pt idx="436">
                  <c:v>0.28951406649616374</c:v>
                </c:pt>
                <c:pt idx="437">
                  <c:v>0.28874680306905376</c:v>
                </c:pt>
                <c:pt idx="438">
                  <c:v>0.28772378516624042</c:v>
                </c:pt>
                <c:pt idx="439">
                  <c:v>0.28721227621483381</c:v>
                </c:pt>
                <c:pt idx="440">
                  <c:v>0.28644501278772383</c:v>
                </c:pt>
                <c:pt idx="441">
                  <c:v>0.2859335038363171</c:v>
                </c:pt>
                <c:pt idx="442">
                  <c:v>0.28516624040920713</c:v>
                </c:pt>
                <c:pt idx="443">
                  <c:v>0.28491048593350388</c:v>
                </c:pt>
                <c:pt idx="444">
                  <c:v>0.28491048593350388</c:v>
                </c:pt>
                <c:pt idx="445">
                  <c:v>0.28465473145780051</c:v>
                </c:pt>
                <c:pt idx="446">
                  <c:v>0.28465473145780051</c:v>
                </c:pt>
                <c:pt idx="447">
                  <c:v>0.28465473145780051</c:v>
                </c:pt>
                <c:pt idx="448">
                  <c:v>0.28439897698209715</c:v>
                </c:pt>
                <c:pt idx="449">
                  <c:v>0.28439897698209715</c:v>
                </c:pt>
                <c:pt idx="450">
                  <c:v>0.28363171355498717</c:v>
                </c:pt>
                <c:pt idx="451">
                  <c:v>0.28312020460358056</c:v>
                </c:pt>
                <c:pt idx="452">
                  <c:v>0.28312020460358056</c:v>
                </c:pt>
                <c:pt idx="453">
                  <c:v>0.2828644501278772</c:v>
                </c:pt>
                <c:pt idx="454">
                  <c:v>0.2828644501278772</c:v>
                </c:pt>
                <c:pt idx="455">
                  <c:v>0.28235294117647058</c:v>
                </c:pt>
                <c:pt idx="456">
                  <c:v>0.28209718670076722</c:v>
                </c:pt>
                <c:pt idx="457">
                  <c:v>0.28184143222506397</c:v>
                </c:pt>
                <c:pt idx="458">
                  <c:v>0.28158567774936061</c:v>
                </c:pt>
                <c:pt idx="459">
                  <c:v>0.28158567774936061</c:v>
                </c:pt>
                <c:pt idx="460">
                  <c:v>0.28158567774936061</c:v>
                </c:pt>
                <c:pt idx="461">
                  <c:v>0.28158567774936061</c:v>
                </c:pt>
                <c:pt idx="462">
                  <c:v>0.28158567774936061</c:v>
                </c:pt>
                <c:pt idx="463">
                  <c:v>0.28158567774936061</c:v>
                </c:pt>
                <c:pt idx="464">
                  <c:v>0.28158567774936061</c:v>
                </c:pt>
                <c:pt idx="465">
                  <c:v>0.28158567774936061</c:v>
                </c:pt>
                <c:pt idx="466">
                  <c:v>0.28158567774936061</c:v>
                </c:pt>
                <c:pt idx="467">
                  <c:v>0.28158567774936061</c:v>
                </c:pt>
                <c:pt idx="468">
                  <c:v>0.28158567774936061</c:v>
                </c:pt>
                <c:pt idx="469">
                  <c:v>0.28132992327365725</c:v>
                </c:pt>
                <c:pt idx="470">
                  <c:v>0.28081841432225063</c:v>
                </c:pt>
                <c:pt idx="471">
                  <c:v>0.28081841432225063</c:v>
                </c:pt>
                <c:pt idx="472">
                  <c:v>0.28081841432225063</c:v>
                </c:pt>
                <c:pt idx="473">
                  <c:v>0.28081841432225063</c:v>
                </c:pt>
                <c:pt idx="474">
                  <c:v>0.28081841432225063</c:v>
                </c:pt>
                <c:pt idx="475">
                  <c:v>0.28081841432225063</c:v>
                </c:pt>
                <c:pt idx="476">
                  <c:v>0.28056265984654727</c:v>
                </c:pt>
                <c:pt idx="477">
                  <c:v>0.28056265984654727</c:v>
                </c:pt>
                <c:pt idx="478">
                  <c:v>0.28056265984654727</c:v>
                </c:pt>
                <c:pt idx="479">
                  <c:v>0.28056265984654727</c:v>
                </c:pt>
                <c:pt idx="480">
                  <c:v>0.28056265984654727</c:v>
                </c:pt>
                <c:pt idx="481">
                  <c:v>0.28056265984654727</c:v>
                </c:pt>
                <c:pt idx="482">
                  <c:v>0.28056265984654727</c:v>
                </c:pt>
                <c:pt idx="483">
                  <c:v>0.28056265984654727</c:v>
                </c:pt>
                <c:pt idx="484">
                  <c:v>0.28056265984654727</c:v>
                </c:pt>
                <c:pt idx="485">
                  <c:v>0.28056265984654727</c:v>
                </c:pt>
                <c:pt idx="486">
                  <c:v>0.28056265984654727</c:v>
                </c:pt>
                <c:pt idx="487">
                  <c:v>0.28056265984654727</c:v>
                </c:pt>
                <c:pt idx="488">
                  <c:v>0.28056265984654727</c:v>
                </c:pt>
                <c:pt idx="489">
                  <c:v>0.28056265984654727</c:v>
                </c:pt>
                <c:pt idx="490">
                  <c:v>0.28056265984654727</c:v>
                </c:pt>
                <c:pt idx="491">
                  <c:v>0.28056265984654727</c:v>
                </c:pt>
                <c:pt idx="492">
                  <c:v>0.28056265984654727</c:v>
                </c:pt>
                <c:pt idx="493">
                  <c:v>0.28056265984654727</c:v>
                </c:pt>
                <c:pt idx="494">
                  <c:v>0.28056265984654727</c:v>
                </c:pt>
                <c:pt idx="495">
                  <c:v>0.28056265984654727</c:v>
                </c:pt>
                <c:pt idx="496">
                  <c:v>0.28056265984654727</c:v>
                </c:pt>
                <c:pt idx="497">
                  <c:v>0.28056265984654727</c:v>
                </c:pt>
                <c:pt idx="498">
                  <c:v>0.28056265984654727</c:v>
                </c:pt>
                <c:pt idx="499">
                  <c:v>0.28056265984654727</c:v>
                </c:pt>
                <c:pt idx="500">
                  <c:v>0.28056265984654727</c:v>
                </c:pt>
                <c:pt idx="501">
                  <c:v>0.28056265984654727</c:v>
                </c:pt>
                <c:pt idx="502">
                  <c:v>0.28056265984654727</c:v>
                </c:pt>
                <c:pt idx="503">
                  <c:v>0.28056265984654727</c:v>
                </c:pt>
                <c:pt idx="504">
                  <c:v>0.28056265984654727</c:v>
                </c:pt>
                <c:pt idx="505">
                  <c:v>0.28056265984654727</c:v>
                </c:pt>
                <c:pt idx="506">
                  <c:v>0.28056265984654727</c:v>
                </c:pt>
                <c:pt idx="507">
                  <c:v>0.28056265984654727</c:v>
                </c:pt>
                <c:pt idx="508">
                  <c:v>0.28056265984654727</c:v>
                </c:pt>
                <c:pt idx="509">
                  <c:v>0.28056265984654727</c:v>
                </c:pt>
                <c:pt idx="510">
                  <c:v>0.28056265984654727</c:v>
                </c:pt>
                <c:pt idx="511">
                  <c:v>0.28056265984654727</c:v>
                </c:pt>
                <c:pt idx="512">
                  <c:v>0.28056265984654727</c:v>
                </c:pt>
                <c:pt idx="513">
                  <c:v>0.28056265984654727</c:v>
                </c:pt>
                <c:pt idx="514">
                  <c:v>0.28056265984654727</c:v>
                </c:pt>
                <c:pt idx="515">
                  <c:v>0.28056265984654727</c:v>
                </c:pt>
                <c:pt idx="516">
                  <c:v>0.28056265984654727</c:v>
                </c:pt>
                <c:pt idx="517">
                  <c:v>0.28056265984654727</c:v>
                </c:pt>
                <c:pt idx="518">
                  <c:v>0.28056265984654727</c:v>
                </c:pt>
                <c:pt idx="519">
                  <c:v>0.28056265984654727</c:v>
                </c:pt>
                <c:pt idx="520">
                  <c:v>0.28056265984654727</c:v>
                </c:pt>
                <c:pt idx="521">
                  <c:v>0.28056265984654727</c:v>
                </c:pt>
                <c:pt idx="522">
                  <c:v>0.28056265984654727</c:v>
                </c:pt>
                <c:pt idx="523">
                  <c:v>0.28056265984654727</c:v>
                </c:pt>
                <c:pt idx="524">
                  <c:v>0.28056265984654727</c:v>
                </c:pt>
                <c:pt idx="525">
                  <c:v>0.28056265984654727</c:v>
                </c:pt>
                <c:pt idx="526">
                  <c:v>0.28056265984654727</c:v>
                </c:pt>
                <c:pt idx="527">
                  <c:v>0.28056265984654727</c:v>
                </c:pt>
                <c:pt idx="528">
                  <c:v>0.28056265984654727</c:v>
                </c:pt>
                <c:pt idx="529">
                  <c:v>0.28056265984654727</c:v>
                </c:pt>
                <c:pt idx="530">
                  <c:v>0.28056265984654727</c:v>
                </c:pt>
                <c:pt idx="531">
                  <c:v>0.28056265984654727</c:v>
                </c:pt>
                <c:pt idx="532">
                  <c:v>0.28056265984654727</c:v>
                </c:pt>
                <c:pt idx="533">
                  <c:v>0.28056265984654727</c:v>
                </c:pt>
                <c:pt idx="534">
                  <c:v>0.28056265984654727</c:v>
                </c:pt>
                <c:pt idx="535">
                  <c:v>0.28056265984654727</c:v>
                </c:pt>
                <c:pt idx="536">
                  <c:v>0.28056265984654727</c:v>
                </c:pt>
                <c:pt idx="537">
                  <c:v>0.28056265984654727</c:v>
                </c:pt>
                <c:pt idx="538">
                  <c:v>0.28056265984654727</c:v>
                </c:pt>
                <c:pt idx="539">
                  <c:v>0.28056265984654727</c:v>
                </c:pt>
                <c:pt idx="540">
                  <c:v>0.28056265984654727</c:v>
                </c:pt>
                <c:pt idx="541">
                  <c:v>0.28056265984654727</c:v>
                </c:pt>
                <c:pt idx="542">
                  <c:v>0.28056265984654727</c:v>
                </c:pt>
                <c:pt idx="543">
                  <c:v>0.28056265984654727</c:v>
                </c:pt>
                <c:pt idx="544">
                  <c:v>0.28056265984654727</c:v>
                </c:pt>
                <c:pt idx="545">
                  <c:v>0.28056265984654727</c:v>
                </c:pt>
                <c:pt idx="546">
                  <c:v>0.28056265984654727</c:v>
                </c:pt>
                <c:pt idx="547">
                  <c:v>0.28056265984654727</c:v>
                </c:pt>
                <c:pt idx="548">
                  <c:v>0.28056265984654727</c:v>
                </c:pt>
                <c:pt idx="549">
                  <c:v>0.28056265984654727</c:v>
                </c:pt>
                <c:pt idx="550">
                  <c:v>0.28056265984654727</c:v>
                </c:pt>
                <c:pt idx="551">
                  <c:v>0.28056265984654727</c:v>
                </c:pt>
                <c:pt idx="552">
                  <c:v>0.28056265984654727</c:v>
                </c:pt>
                <c:pt idx="553">
                  <c:v>0.28056265984654727</c:v>
                </c:pt>
                <c:pt idx="554">
                  <c:v>0.28056265984654727</c:v>
                </c:pt>
                <c:pt idx="555">
                  <c:v>0.28056265984654727</c:v>
                </c:pt>
                <c:pt idx="556">
                  <c:v>0.28056265984654727</c:v>
                </c:pt>
                <c:pt idx="557">
                  <c:v>0.28056265984654727</c:v>
                </c:pt>
                <c:pt idx="558">
                  <c:v>0.28056265984654727</c:v>
                </c:pt>
                <c:pt idx="559">
                  <c:v>0.28056265984654727</c:v>
                </c:pt>
                <c:pt idx="560">
                  <c:v>0.28056265984654727</c:v>
                </c:pt>
                <c:pt idx="561">
                  <c:v>0.28056265984654727</c:v>
                </c:pt>
                <c:pt idx="562">
                  <c:v>0.28056265984654727</c:v>
                </c:pt>
                <c:pt idx="563">
                  <c:v>0.28056265984654727</c:v>
                </c:pt>
                <c:pt idx="564">
                  <c:v>0.28056265984654727</c:v>
                </c:pt>
                <c:pt idx="565">
                  <c:v>0.28056265984654727</c:v>
                </c:pt>
                <c:pt idx="566">
                  <c:v>0.28056265984654727</c:v>
                </c:pt>
                <c:pt idx="567">
                  <c:v>0.28056265984654727</c:v>
                </c:pt>
                <c:pt idx="568">
                  <c:v>0.28056265984654727</c:v>
                </c:pt>
                <c:pt idx="569">
                  <c:v>0.28056265984654727</c:v>
                </c:pt>
                <c:pt idx="570">
                  <c:v>0.28056265984654727</c:v>
                </c:pt>
                <c:pt idx="571">
                  <c:v>0.28056265984654727</c:v>
                </c:pt>
                <c:pt idx="572">
                  <c:v>0.28056265984654727</c:v>
                </c:pt>
                <c:pt idx="573">
                  <c:v>0.28056265984654727</c:v>
                </c:pt>
                <c:pt idx="574">
                  <c:v>0.28056265984654727</c:v>
                </c:pt>
                <c:pt idx="575">
                  <c:v>0.28056265984654727</c:v>
                </c:pt>
                <c:pt idx="576">
                  <c:v>0.28056265984654727</c:v>
                </c:pt>
                <c:pt idx="577">
                  <c:v>0.28056265984654727</c:v>
                </c:pt>
                <c:pt idx="578">
                  <c:v>0.28056265984654727</c:v>
                </c:pt>
                <c:pt idx="579">
                  <c:v>0.28056265984654727</c:v>
                </c:pt>
                <c:pt idx="580">
                  <c:v>0.28056265984654727</c:v>
                </c:pt>
                <c:pt idx="581">
                  <c:v>0.28056265984654727</c:v>
                </c:pt>
                <c:pt idx="582">
                  <c:v>0.28056265984654727</c:v>
                </c:pt>
                <c:pt idx="583">
                  <c:v>0.28056265984654727</c:v>
                </c:pt>
                <c:pt idx="584">
                  <c:v>0.28056265984654727</c:v>
                </c:pt>
                <c:pt idx="585">
                  <c:v>0.28056265984654727</c:v>
                </c:pt>
                <c:pt idx="586">
                  <c:v>0.28056265984654727</c:v>
                </c:pt>
                <c:pt idx="587">
                  <c:v>0.28056265984654727</c:v>
                </c:pt>
                <c:pt idx="588">
                  <c:v>0.28056265984654727</c:v>
                </c:pt>
                <c:pt idx="589">
                  <c:v>0.28056265984654727</c:v>
                </c:pt>
                <c:pt idx="590">
                  <c:v>0.28056265984654727</c:v>
                </c:pt>
                <c:pt idx="591">
                  <c:v>0.28056265984654727</c:v>
                </c:pt>
                <c:pt idx="592">
                  <c:v>0.28056265984654727</c:v>
                </c:pt>
                <c:pt idx="593">
                  <c:v>0.28056265984654727</c:v>
                </c:pt>
                <c:pt idx="594">
                  <c:v>0.28056265984654727</c:v>
                </c:pt>
                <c:pt idx="595">
                  <c:v>0.28056265984654727</c:v>
                </c:pt>
                <c:pt idx="596">
                  <c:v>0.28056265984654727</c:v>
                </c:pt>
                <c:pt idx="597">
                  <c:v>0.28056265984654727</c:v>
                </c:pt>
                <c:pt idx="598">
                  <c:v>0.28056265984654727</c:v>
                </c:pt>
                <c:pt idx="599">
                  <c:v>0.28056265984654727</c:v>
                </c:pt>
                <c:pt idx="600">
                  <c:v>0.28056265984654727</c:v>
                </c:pt>
                <c:pt idx="601">
                  <c:v>0.28056265984654727</c:v>
                </c:pt>
                <c:pt idx="602">
                  <c:v>0.28056265984654727</c:v>
                </c:pt>
                <c:pt idx="603">
                  <c:v>0.28056265984654727</c:v>
                </c:pt>
                <c:pt idx="604">
                  <c:v>0.28056265984654727</c:v>
                </c:pt>
                <c:pt idx="605">
                  <c:v>0.28056265984654727</c:v>
                </c:pt>
                <c:pt idx="606">
                  <c:v>0.28056265984654727</c:v>
                </c:pt>
                <c:pt idx="607">
                  <c:v>0.28056265984654727</c:v>
                </c:pt>
                <c:pt idx="608">
                  <c:v>0.28056265984654727</c:v>
                </c:pt>
                <c:pt idx="609">
                  <c:v>0.28056265984654727</c:v>
                </c:pt>
                <c:pt idx="610">
                  <c:v>0.28056265984654727</c:v>
                </c:pt>
                <c:pt idx="611">
                  <c:v>0.28056265984654727</c:v>
                </c:pt>
                <c:pt idx="612">
                  <c:v>0.28056265984654727</c:v>
                </c:pt>
                <c:pt idx="613">
                  <c:v>0.28056265984654727</c:v>
                </c:pt>
                <c:pt idx="614">
                  <c:v>0.28056265984654727</c:v>
                </c:pt>
                <c:pt idx="615">
                  <c:v>0.28056265984654727</c:v>
                </c:pt>
                <c:pt idx="616">
                  <c:v>0.28056265984654727</c:v>
                </c:pt>
                <c:pt idx="617">
                  <c:v>0.28056265984654727</c:v>
                </c:pt>
                <c:pt idx="618">
                  <c:v>0.28056265984654727</c:v>
                </c:pt>
                <c:pt idx="619">
                  <c:v>0.28056265984654727</c:v>
                </c:pt>
                <c:pt idx="620">
                  <c:v>0.28056265984654727</c:v>
                </c:pt>
                <c:pt idx="621">
                  <c:v>0.28056265984654727</c:v>
                </c:pt>
                <c:pt idx="622">
                  <c:v>0.28056265984654727</c:v>
                </c:pt>
                <c:pt idx="623">
                  <c:v>0.28056265984654727</c:v>
                </c:pt>
                <c:pt idx="624">
                  <c:v>0.28056265984654727</c:v>
                </c:pt>
                <c:pt idx="625">
                  <c:v>0.28056265984654727</c:v>
                </c:pt>
                <c:pt idx="626">
                  <c:v>0.28056265984654727</c:v>
                </c:pt>
                <c:pt idx="627">
                  <c:v>0.28056265984654727</c:v>
                </c:pt>
                <c:pt idx="628">
                  <c:v>0.28056265984654727</c:v>
                </c:pt>
                <c:pt idx="629">
                  <c:v>0.28056265984654727</c:v>
                </c:pt>
                <c:pt idx="630">
                  <c:v>0.28056265984654727</c:v>
                </c:pt>
                <c:pt idx="631">
                  <c:v>0.28056265984654727</c:v>
                </c:pt>
                <c:pt idx="632">
                  <c:v>0.28056265984654727</c:v>
                </c:pt>
                <c:pt idx="633">
                  <c:v>0.28056265984654727</c:v>
                </c:pt>
                <c:pt idx="634">
                  <c:v>0.28056265984654727</c:v>
                </c:pt>
                <c:pt idx="635">
                  <c:v>0.28056265984654727</c:v>
                </c:pt>
                <c:pt idx="636">
                  <c:v>0.28056265984654727</c:v>
                </c:pt>
                <c:pt idx="637">
                  <c:v>0.28056265984654727</c:v>
                </c:pt>
                <c:pt idx="638">
                  <c:v>0.28056265984654727</c:v>
                </c:pt>
                <c:pt idx="639">
                  <c:v>0.28056265984654727</c:v>
                </c:pt>
                <c:pt idx="640">
                  <c:v>0.28056265984654727</c:v>
                </c:pt>
                <c:pt idx="641">
                  <c:v>0.28056265984654727</c:v>
                </c:pt>
                <c:pt idx="642">
                  <c:v>0.28056265984654727</c:v>
                </c:pt>
                <c:pt idx="643">
                  <c:v>0.28056265984654727</c:v>
                </c:pt>
                <c:pt idx="644">
                  <c:v>0.28056265984654727</c:v>
                </c:pt>
                <c:pt idx="645">
                  <c:v>0.28056265984654727</c:v>
                </c:pt>
                <c:pt idx="646">
                  <c:v>0.28056265984654727</c:v>
                </c:pt>
                <c:pt idx="647">
                  <c:v>0.28056265984654727</c:v>
                </c:pt>
                <c:pt idx="648">
                  <c:v>0.28056265984654727</c:v>
                </c:pt>
                <c:pt idx="649">
                  <c:v>0.28056265984654727</c:v>
                </c:pt>
                <c:pt idx="650">
                  <c:v>0.28056265984654727</c:v>
                </c:pt>
                <c:pt idx="651">
                  <c:v>0.28056265984654727</c:v>
                </c:pt>
                <c:pt idx="652">
                  <c:v>0.28056265984654727</c:v>
                </c:pt>
                <c:pt idx="653">
                  <c:v>0.28056265984654727</c:v>
                </c:pt>
                <c:pt idx="654">
                  <c:v>0.28056265984654727</c:v>
                </c:pt>
                <c:pt idx="655">
                  <c:v>0.28056265984654727</c:v>
                </c:pt>
                <c:pt idx="656">
                  <c:v>0.28056265984654727</c:v>
                </c:pt>
                <c:pt idx="657">
                  <c:v>0.28056265984654727</c:v>
                </c:pt>
                <c:pt idx="658">
                  <c:v>0.28056265984654727</c:v>
                </c:pt>
                <c:pt idx="659">
                  <c:v>0.28056265984654727</c:v>
                </c:pt>
                <c:pt idx="660">
                  <c:v>0.28056265984654727</c:v>
                </c:pt>
                <c:pt idx="661">
                  <c:v>0.28056265984654727</c:v>
                </c:pt>
                <c:pt idx="662">
                  <c:v>0.28056265984654727</c:v>
                </c:pt>
                <c:pt idx="663">
                  <c:v>0.28056265984654727</c:v>
                </c:pt>
                <c:pt idx="664">
                  <c:v>0.28056265984654727</c:v>
                </c:pt>
                <c:pt idx="665">
                  <c:v>0.28056265984654727</c:v>
                </c:pt>
                <c:pt idx="666">
                  <c:v>0.28056265984654727</c:v>
                </c:pt>
                <c:pt idx="667">
                  <c:v>0.28056265984654727</c:v>
                </c:pt>
                <c:pt idx="668">
                  <c:v>0.28056265984654727</c:v>
                </c:pt>
                <c:pt idx="669">
                  <c:v>0.28056265984654727</c:v>
                </c:pt>
                <c:pt idx="670">
                  <c:v>0.28056265984654727</c:v>
                </c:pt>
                <c:pt idx="671">
                  <c:v>0.28056265984654727</c:v>
                </c:pt>
                <c:pt idx="672">
                  <c:v>0.28056265984654727</c:v>
                </c:pt>
                <c:pt idx="673">
                  <c:v>0.28056265984654727</c:v>
                </c:pt>
                <c:pt idx="674">
                  <c:v>0.28056265984654727</c:v>
                </c:pt>
                <c:pt idx="675">
                  <c:v>0.28056265984654727</c:v>
                </c:pt>
                <c:pt idx="676">
                  <c:v>0.28056265984654727</c:v>
                </c:pt>
                <c:pt idx="677">
                  <c:v>0.28056265984654727</c:v>
                </c:pt>
                <c:pt idx="678">
                  <c:v>0.28056265984654727</c:v>
                </c:pt>
                <c:pt idx="679">
                  <c:v>0.28056265984654727</c:v>
                </c:pt>
                <c:pt idx="680">
                  <c:v>0.28056265984654727</c:v>
                </c:pt>
                <c:pt idx="681">
                  <c:v>0.28056265984654727</c:v>
                </c:pt>
                <c:pt idx="682">
                  <c:v>0.28056265984654727</c:v>
                </c:pt>
                <c:pt idx="683">
                  <c:v>0.28056265984654727</c:v>
                </c:pt>
                <c:pt idx="684">
                  <c:v>0.28056265984654727</c:v>
                </c:pt>
                <c:pt idx="685">
                  <c:v>0.28056265984654727</c:v>
                </c:pt>
                <c:pt idx="686">
                  <c:v>0.28056265984654727</c:v>
                </c:pt>
                <c:pt idx="687">
                  <c:v>0.28056265984654727</c:v>
                </c:pt>
                <c:pt idx="688">
                  <c:v>0.28056265984654727</c:v>
                </c:pt>
                <c:pt idx="689">
                  <c:v>0.28056265984654727</c:v>
                </c:pt>
                <c:pt idx="690">
                  <c:v>0.28056265984654727</c:v>
                </c:pt>
                <c:pt idx="691">
                  <c:v>0.28056265984654727</c:v>
                </c:pt>
                <c:pt idx="692">
                  <c:v>0.28056265984654727</c:v>
                </c:pt>
                <c:pt idx="693">
                  <c:v>0.28056265984654727</c:v>
                </c:pt>
                <c:pt idx="694">
                  <c:v>0.28056265984654727</c:v>
                </c:pt>
                <c:pt idx="695">
                  <c:v>0.28056265984654727</c:v>
                </c:pt>
                <c:pt idx="696">
                  <c:v>0.28056265984654727</c:v>
                </c:pt>
                <c:pt idx="697">
                  <c:v>0.28056265984654727</c:v>
                </c:pt>
                <c:pt idx="698">
                  <c:v>0.28056265984654727</c:v>
                </c:pt>
                <c:pt idx="699">
                  <c:v>0.28056265984654727</c:v>
                </c:pt>
                <c:pt idx="700">
                  <c:v>0.28056265984654727</c:v>
                </c:pt>
                <c:pt idx="701">
                  <c:v>0.28056265984654727</c:v>
                </c:pt>
                <c:pt idx="702">
                  <c:v>0.28056265984654727</c:v>
                </c:pt>
                <c:pt idx="703">
                  <c:v>0.28056265984654727</c:v>
                </c:pt>
                <c:pt idx="704">
                  <c:v>0.28056265984654727</c:v>
                </c:pt>
                <c:pt idx="705">
                  <c:v>0.28056265984654727</c:v>
                </c:pt>
                <c:pt idx="706">
                  <c:v>0.28056265984654727</c:v>
                </c:pt>
                <c:pt idx="707">
                  <c:v>0.28056265984654727</c:v>
                </c:pt>
                <c:pt idx="708">
                  <c:v>0.28056265984654727</c:v>
                </c:pt>
                <c:pt idx="709">
                  <c:v>0.28056265984654727</c:v>
                </c:pt>
                <c:pt idx="710">
                  <c:v>0.28056265984654727</c:v>
                </c:pt>
                <c:pt idx="711">
                  <c:v>0.28056265984654727</c:v>
                </c:pt>
                <c:pt idx="712">
                  <c:v>0.28056265984654727</c:v>
                </c:pt>
                <c:pt idx="713">
                  <c:v>0.28056265984654727</c:v>
                </c:pt>
                <c:pt idx="714">
                  <c:v>0.28056265984654727</c:v>
                </c:pt>
                <c:pt idx="715">
                  <c:v>0.28056265984654727</c:v>
                </c:pt>
                <c:pt idx="716">
                  <c:v>0.28056265984654727</c:v>
                </c:pt>
                <c:pt idx="717">
                  <c:v>0.28056265984654727</c:v>
                </c:pt>
                <c:pt idx="718">
                  <c:v>0.28056265984654727</c:v>
                </c:pt>
                <c:pt idx="719">
                  <c:v>0.28056265984654727</c:v>
                </c:pt>
                <c:pt idx="720">
                  <c:v>0.28056265984654727</c:v>
                </c:pt>
                <c:pt idx="721">
                  <c:v>0.28056265984654727</c:v>
                </c:pt>
                <c:pt idx="722">
                  <c:v>0.28056265984654727</c:v>
                </c:pt>
                <c:pt idx="723">
                  <c:v>0.28056265984654727</c:v>
                </c:pt>
                <c:pt idx="724">
                  <c:v>0.28056265984654727</c:v>
                </c:pt>
                <c:pt idx="725">
                  <c:v>0.28056265984654727</c:v>
                </c:pt>
                <c:pt idx="726">
                  <c:v>0.28056265984654727</c:v>
                </c:pt>
                <c:pt idx="727">
                  <c:v>0.28056265984654727</c:v>
                </c:pt>
                <c:pt idx="728">
                  <c:v>0.28056265984654727</c:v>
                </c:pt>
                <c:pt idx="729">
                  <c:v>0.28056265984654727</c:v>
                </c:pt>
                <c:pt idx="730">
                  <c:v>0.28056265984654727</c:v>
                </c:pt>
                <c:pt idx="731">
                  <c:v>0.28056265984654727</c:v>
                </c:pt>
                <c:pt idx="732">
                  <c:v>0.28056265984654727</c:v>
                </c:pt>
                <c:pt idx="733">
                  <c:v>0.28056265984654727</c:v>
                </c:pt>
                <c:pt idx="734">
                  <c:v>0.28056265984654727</c:v>
                </c:pt>
                <c:pt idx="735">
                  <c:v>0.28056265984654727</c:v>
                </c:pt>
                <c:pt idx="736">
                  <c:v>0.28056265984654727</c:v>
                </c:pt>
                <c:pt idx="737">
                  <c:v>0.28056265984654727</c:v>
                </c:pt>
                <c:pt idx="738">
                  <c:v>0.28056265984654727</c:v>
                </c:pt>
                <c:pt idx="739">
                  <c:v>0.28056265984654727</c:v>
                </c:pt>
                <c:pt idx="740">
                  <c:v>0.28056265984654727</c:v>
                </c:pt>
                <c:pt idx="741">
                  <c:v>0.28056265984654727</c:v>
                </c:pt>
                <c:pt idx="742">
                  <c:v>0.28056265984654727</c:v>
                </c:pt>
                <c:pt idx="743">
                  <c:v>0.28056265984654727</c:v>
                </c:pt>
                <c:pt idx="744">
                  <c:v>0.28056265984654727</c:v>
                </c:pt>
                <c:pt idx="745">
                  <c:v>0.28056265984654727</c:v>
                </c:pt>
                <c:pt idx="746">
                  <c:v>0.28056265984654727</c:v>
                </c:pt>
                <c:pt idx="747">
                  <c:v>0.28056265984654727</c:v>
                </c:pt>
                <c:pt idx="748">
                  <c:v>0.28056265984654727</c:v>
                </c:pt>
                <c:pt idx="749">
                  <c:v>0.28056265984654727</c:v>
                </c:pt>
                <c:pt idx="750">
                  <c:v>0.28056265984654727</c:v>
                </c:pt>
                <c:pt idx="751">
                  <c:v>0.28056265984654727</c:v>
                </c:pt>
                <c:pt idx="752">
                  <c:v>0.28056265984654727</c:v>
                </c:pt>
                <c:pt idx="753">
                  <c:v>0.28056265984654727</c:v>
                </c:pt>
                <c:pt idx="754">
                  <c:v>0.28056265984654727</c:v>
                </c:pt>
                <c:pt idx="755">
                  <c:v>0.28056265984654727</c:v>
                </c:pt>
                <c:pt idx="756">
                  <c:v>0.28056265984654727</c:v>
                </c:pt>
                <c:pt idx="757">
                  <c:v>0.28056265984654727</c:v>
                </c:pt>
                <c:pt idx="758">
                  <c:v>0.28056265984654727</c:v>
                </c:pt>
                <c:pt idx="759">
                  <c:v>0.28056265984654727</c:v>
                </c:pt>
                <c:pt idx="760">
                  <c:v>0.28056265984654727</c:v>
                </c:pt>
                <c:pt idx="761">
                  <c:v>0.28056265984654727</c:v>
                </c:pt>
                <c:pt idx="762">
                  <c:v>0.28056265984654727</c:v>
                </c:pt>
                <c:pt idx="763">
                  <c:v>0.28056265984654727</c:v>
                </c:pt>
                <c:pt idx="764">
                  <c:v>0.28056265984654727</c:v>
                </c:pt>
                <c:pt idx="765">
                  <c:v>0.28056265984654727</c:v>
                </c:pt>
                <c:pt idx="766">
                  <c:v>0.28056265984654727</c:v>
                </c:pt>
                <c:pt idx="767">
                  <c:v>0.28056265984654727</c:v>
                </c:pt>
                <c:pt idx="768">
                  <c:v>0.28056265984654727</c:v>
                </c:pt>
                <c:pt idx="769">
                  <c:v>0.28056265984654727</c:v>
                </c:pt>
                <c:pt idx="770">
                  <c:v>0.28056265984654727</c:v>
                </c:pt>
                <c:pt idx="771">
                  <c:v>0.28056265984654727</c:v>
                </c:pt>
                <c:pt idx="772">
                  <c:v>0.28056265984654727</c:v>
                </c:pt>
                <c:pt idx="773">
                  <c:v>0.28056265984654727</c:v>
                </c:pt>
                <c:pt idx="774">
                  <c:v>0.28056265984654727</c:v>
                </c:pt>
                <c:pt idx="775">
                  <c:v>0.28056265984654727</c:v>
                </c:pt>
                <c:pt idx="776">
                  <c:v>0.28056265984654727</c:v>
                </c:pt>
                <c:pt idx="777">
                  <c:v>0.28056265984654727</c:v>
                </c:pt>
                <c:pt idx="778">
                  <c:v>0.28056265984654727</c:v>
                </c:pt>
                <c:pt idx="779">
                  <c:v>0.28056265984654727</c:v>
                </c:pt>
                <c:pt idx="780">
                  <c:v>0.28030690537084402</c:v>
                </c:pt>
                <c:pt idx="781">
                  <c:v>0.28030690537084402</c:v>
                </c:pt>
                <c:pt idx="782">
                  <c:v>0.28030690537084402</c:v>
                </c:pt>
                <c:pt idx="783">
                  <c:v>0.28030690537084402</c:v>
                </c:pt>
                <c:pt idx="784">
                  <c:v>0.28030690537084402</c:v>
                </c:pt>
                <c:pt idx="785">
                  <c:v>0.28030690537084402</c:v>
                </c:pt>
                <c:pt idx="786">
                  <c:v>0.28030690537084402</c:v>
                </c:pt>
                <c:pt idx="787">
                  <c:v>0.28030690537084402</c:v>
                </c:pt>
                <c:pt idx="788">
                  <c:v>0.28030690537084402</c:v>
                </c:pt>
                <c:pt idx="789">
                  <c:v>0.28030690537084402</c:v>
                </c:pt>
                <c:pt idx="790">
                  <c:v>0.28030690537084402</c:v>
                </c:pt>
                <c:pt idx="791">
                  <c:v>0.28030690537084402</c:v>
                </c:pt>
                <c:pt idx="792">
                  <c:v>0.28030690537084402</c:v>
                </c:pt>
                <c:pt idx="793">
                  <c:v>0.28030690537084402</c:v>
                </c:pt>
                <c:pt idx="794">
                  <c:v>0.28030690537084402</c:v>
                </c:pt>
                <c:pt idx="795">
                  <c:v>0.28030690537084402</c:v>
                </c:pt>
                <c:pt idx="796">
                  <c:v>0.28030690537084402</c:v>
                </c:pt>
                <c:pt idx="797">
                  <c:v>0.28030690537084402</c:v>
                </c:pt>
                <c:pt idx="798">
                  <c:v>0.28030690537084402</c:v>
                </c:pt>
                <c:pt idx="799">
                  <c:v>0.28030690537084402</c:v>
                </c:pt>
                <c:pt idx="800">
                  <c:v>0.28030690537084402</c:v>
                </c:pt>
                <c:pt idx="801">
                  <c:v>0.28030690537084402</c:v>
                </c:pt>
                <c:pt idx="802">
                  <c:v>0.28030690537084402</c:v>
                </c:pt>
                <c:pt idx="803">
                  <c:v>0.28030690537084402</c:v>
                </c:pt>
                <c:pt idx="804">
                  <c:v>0.28030690537084402</c:v>
                </c:pt>
                <c:pt idx="805">
                  <c:v>0.28030690537084402</c:v>
                </c:pt>
                <c:pt idx="806">
                  <c:v>0.28005115089514065</c:v>
                </c:pt>
                <c:pt idx="807">
                  <c:v>0.28005115089514065</c:v>
                </c:pt>
                <c:pt idx="808">
                  <c:v>0.28005115089514065</c:v>
                </c:pt>
                <c:pt idx="809">
                  <c:v>0.27979539641943729</c:v>
                </c:pt>
                <c:pt idx="810">
                  <c:v>0.27953964194373404</c:v>
                </c:pt>
                <c:pt idx="811">
                  <c:v>0.27953964194373404</c:v>
                </c:pt>
                <c:pt idx="812">
                  <c:v>0.27953964194373404</c:v>
                </c:pt>
                <c:pt idx="813">
                  <c:v>0.27953964194373404</c:v>
                </c:pt>
                <c:pt idx="814">
                  <c:v>0.27953964194373404</c:v>
                </c:pt>
                <c:pt idx="815">
                  <c:v>0.27953964194373404</c:v>
                </c:pt>
                <c:pt idx="816">
                  <c:v>0.27953964194373404</c:v>
                </c:pt>
                <c:pt idx="817">
                  <c:v>0.27928388746803068</c:v>
                </c:pt>
                <c:pt idx="818">
                  <c:v>0.27928388746803068</c:v>
                </c:pt>
                <c:pt idx="819">
                  <c:v>0.27928388746803068</c:v>
                </c:pt>
                <c:pt idx="820">
                  <c:v>0.27928388746803068</c:v>
                </c:pt>
                <c:pt idx="821">
                  <c:v>0.27902813299232732</c:v>
                </c:pt>
                <c:pt idx="822">
                  <c:v>0.27877237851662406</c:v>
                </c:pt>
                <c:pt idx="823">
                  <c:v>0.27877237851662406</c:v>
                </c:pt>
                <c:pt idx="824">
                  <c:v>0.27877237851662406</c:v>
                </c:pt>
                <c:pt idx="825">
                  <c:v>0.27877237851662406</c:v>
                </c:pt>
                <c:pt idx="826">
                  <c:v>0.27877237851662406</c:v>
                </c:pt>
                <c:pt idx="827">
                  <c:v>0.2785166240409207</c:v>
                </c:pt>
                <c:pt idx="828">
                  <c:v>0.2785166240409207</c:v>
                </c:pt>
                <c:pt idx="829">
                  <c:v>0.2785166240409207</c:v>
                </c:pt>
                <c:pt idx="830">
                  <c:v>0.27826086956521734</c:v>
                </c:pt>
                <c:pt idx="831">
                  <c:v>0.27826086956521734</c:v>
                </c:pt>
                <c:pt idx="832">
                  <c:v>0.27800511508951409</c:v>
                </c:pt>
                <c:pt idx="833">
                  <c:v>0.27774936061381073</c:v>
                </c:pt>
                <c:pt idx="834">
                  <c:v>0.27774936061381073</c:v>
                </c:pt>
                <c:pt idx="835">
                  <c:v>0.27723785166240411</c:v>
                </c:pt>
                <c:pt idx="836">
                  <c:v>0.27723785166240411</c:v>
                </c:pt>
                <c:pt idx="837">
                  <c:v>0.27723785166240411</c:v>
                </c:pt>
                <c:pt idx="838">
                  <c:v>0.27698209718670075</c:v>
                </c:pt>
                <c:pt idx="839">
                  <c:v>0.27698209718670075</c:v>
                </c:pt>
                <c:pt idx="840">
                  <c:v>0.27698209718670075</c:v>
                </c:pt>
                <c:pt idx="841">
                  <c:v>0.2767263427109975</c:v>
                </c:pt>
                <c:pt idx="842">
                  <c:v>0.27647058823529413</c:v>
                </c:pt>
                <c:pt idx="843">
                  <c:v>0.27621483375959077</c:v>
                </c:pt>
                <c:pt idx="844">
                  <c:v>0.27621483375959077</c:v>
                </c:pt>
                <c:pt idx="845">
                  <c:v>0.27570332480818416</c:v>
                </c:pt>
                <c:pt idx="846">
                  <c:v>0.2754475703324808</c:v>
                </c:pt>
                <c:pt idx="847">
                  <c:v>0.2754475703324808</c:v>
                </c:pt>
                <c:pt idx="848">
                  <c:v>0.2754475703324808</c:v>
                </c:pt>
                <c:pt idx="849">
                  <c:v>0.2754475703324808</c:v>
                </c:pt>
                <c:pt idx="850">
                  <c:v>0.27519181585677754</c:v>
                </c:pt>
                <c:pt idx="851">
                  <c:v>0.27519181585677754</c:v>
                </c:pt>
                <c:pt idx="852">
                  <c:v>0.27519181585677754</c:v>
                </c:pt>
                <c:pt idx="853">
                  <c:v>0.27493606138107418</c:v>
                </c:pt>
                <c:pt idx="854">
                  <c:v>0.27493606138107418</c:v>
                </c:pt>
                <c:pt idx="855">
                  <c:v>0.27468030690537082</c:v>
                </c:pt>
                <c:pt idx="856">
                  <c:v>0.27468030690537082</c:v>
                </c:pt>
                <c:pt idx="857">
                  <c:v>0.27442455242966757</c:v>
                </c:pt>
                <c:pt idx="858">
                  <c:v>0.27416879795396421</c:v>
                </c:pt>
                <c:pt idx="859">
                  <c:v>0.27365728900255759</c:v>
                </c:pt>
                <c:pt idx="860">
                  <c:v>0.27314578005115087</c:v>
                </c:pt>
                <c:pt idx="861">
                  <c:v>0.27289002557544761</c:v>
                </c:pt>
                <c:pt idx="862">
                  <c:v>0.27289002557544761</c:v>
                </c:pt>
                <c:pt idx="863">
                  <c:v>0.27237851662404089</c:v>
                </c:pt>
                <c:pt idx="864">
                  <c:v>0.27186700767263428</c:v>
                </c:pt>
                <c:pt idx="865">
                  <c:v>0.27135549872122766</c:v>
                </c:pt>
                <c:pt idx="866">
                  <c:v>0.27135549872122766</c:v>
                </c:pt>
                <c:pt idx="867">
                  <c:v>0.27033248081841432</c:v>
                </c:pt>
                <c:pt idx="868">
                  <c:v>0.26956521739130435</c:v>
                </c:pt>
                <c:pt idx="869">
                  <c:v>0.26956521739130435</c:v>
                </c:pt>
                <c:pt idx="870">
                  <c:v>0.26930946291560098</c:v>
                </c:pt>
                <c:pt idx="871">
                  <c:v>0.26905370843989773</c:v>
                </c:pt>
                <c:pt idx="872">
                  <c:v>0.26905370843989773</c:v>
                </c:pt>
                <c:pt idx="873">
                  <c:v>0.26854219948849101</c:v>
                </c:pt>
                <c:pt idx="874">
                  <c:v>0.26828644501278776</c:v>
                </c:pt>
                <c:pt idx="875">
                  <c:v>0.26803069053708439</c:v>
                </c:pt>
                <c:pt idx="876">
                  <c:v>0.26751918158567778</c:v>
                </c:pt>
                <c:pt idx="877">
                  <c:v>0.26726342710997442</c:v>
                </c:pt>
                <c:pt idx="878">
                  <c:v>0.26700767263427105</c:v>
                </c:pt>
                <c:pt idx="879">
                  <c:v>0.2667519181585678</c:v>
                </c:pt>
                <c:pt idx="880">
                  <c:v>0.26624040920716108</c:v>
                </c:pt>
                <c:pt idx="881">
                  <c:v>0.26521739130434785</c:v>
                </c:pt>
                <c:pt idx="882">
                  <c:v>0.26521739130434785</c:v>
                </c:pt>
                <c:pt idx="883">
                  <c:v>0.26496163682864449</c:v>
                </c:pt>
                <c:pt idx="884">
                  <c:v>0.26445012787723787</c:v>
                </c:pt>
                <c:pt idx="885">
                  <c:v>0.26342710997442453</c:v>
                </c:pt>
                <c:pt idx="886">
                  <c:v>0.26265984654731456</c:v>
                </c:pt>
                <c:pt idx="887">
                  <c:v>0.26214833759590794</c:v>
                </c:pt>
                <c:pt idx="888">
                  <c:v>0.26163682864450133</c:v>
                </c:pt>
                <c:pt idx="889">
                  <c:v>0.2611253196930946</c:v>
                </c:pt>
                <c:pt idx="890">
                  <c:v>0.26010230179028138</c:v>
                </c:pt>
                <c:pt idx="891">
                  <c:v>0.25984654731457801</c:v>
                </c:pt>
                <c:pt idx="892">
                  <c:v>0.25882352941176467</c:v>
                </c:pt>
                <c:pt idx="893">
                  <c:v>0.25754475703324808</c:v>
                </c:pt>
                <c:pt idx="894">
                  <c:v>0.25626598465473149</c:v>
                </c:pt>
                <c:pt idx="895">
                  <c:v>0.25575447570332477</c:v>
                </c:pt>
                <c:pt idx="896">
                  <c:v>0.25524296675191815</c:v>
                </c:pt>
                <c:pt idx="897">
                  <c:v>0.25473145780051154</c:v>
                </c:pt>
                <c:pt idx="898">
                  <c:v>0.25421994884910482</c:v>
                </c:pt>
                <c:pt idx="899">
                  <c:v>0.2537084398976982</c:v>
                </c:pt>
                <c:pt idx="900">
                  <c:v>0.2537084398976982</c:v>
                </c:pt>
                <c:pt idx="901">
                  <c:v>0.25345268542199484</c:v>
                </c:pt>
                <c:pt idx="902">
                  <c:v>0.25242966751918161</c:v>
                </c:pt>
                <c:pt idx="903">
                  <c:v>0.25191815856777489</c:v>
                </c:pt>
                <c:pt idx="904">
                  <c:v>0.25089514066496166</c:v>
                </c:pt>
                <c:pt idx="905">
                  <c:v>0.25038363171355493</c:v>
                </c:pt>
                <c:pt idx="906">
                  <c:v>0.24987212276214832</c:v>
                </c:pt>
                <c:pt idx="907">
                  <c:v>0.24884910485933509</c:v>
                </c:pt>
                <c:pt idx="908">
                  <c:v>0.24833759590792837</c:v>
                </c:pt>
                <c:pt idx="909">
                  <c:v>0.24808184143222511</c:v>
                </c:pt>
                <c:pt idx="910">
                  <c:v>0.24782608695652175</c:v>
                </c:pt>
                <c:pt idx="911">
                  <c:v>0.24782608695652175</c:v>
                </c:pt>
                <c:pt idx="912">
                  <c:v>0.24757033248081839</c:v>
                </c:pt>
                <c:pt idx="913">
                  <c:v>0.24705882352941178</c:v>
                </c:pt>
                <c:pt idx="914">
                  <c:v>0.24680306905370841</c:v>
                </c:pt>
                <c:pt idx="915">
                  <c:v>0.2462915601023018</c:v>
                </c:pt>
                <c:pt idx="916">
                  <c:v>0.24603580562659844</c:v>
                </c:pt>
                <c:pt idx="917">
                  <c:v>0.24501278772378521</c:v>
                </c:pt>
                <c:pt idx="918">
                  <c:v>0.24501278772378521</c:v>
                </c:pt>
                <c:pt idx="919">
                  <c:v>0.24450127877237848</c:v>
                </c:pt>
                <c:pt idx="920">
                  <c:v>0.24424552429667523</c:v>
                </c:pt>
                <c:pt idx="921">
                  <c:v>0.24322250639386189</c:v>
                </c:pt>
                <c:pt idx="922">
                  <c:v>0.24271099744245528</c:v>
                </c:pt>
                <c:pt idx="923">
                  <c:v>0.24219948849104855</c:v>
                </c:pt>
                <c:pt idx="924">
                  <c:v>0.24143222506393858</c:v>
                </c:pt>
                <c:pt idx="925">
                  <c:v>0.24092071611253196</c:v>
                </c:pt>
                <c:pt idx="926">
                  <c:v>0.23989769820971862</c:v>
                </c:pt>
                <c:pt idx="927">
                  <c:v>0.23836317135549867</c:v>
                </c:pt>
                <c:pt idx="928">
                  <c:v>0.23785166240409206</c:v>
                </c:pt>
                <c:pt idx="929">
                  <c:v>0.23708439897698208</c:v>
                </c:pt>
                <c:pt idx="930">
                  <c:v>0.2363171355498721</c:v>
                </c:pt>
                <c:pt idx="931">
                  <c:v>0.23580562659846549</c:v>
                </c:pt>
                <c:pt idx="932">
                  <c:v>0.23478260869565215</c:v>
                </c:pt>
                <c:pt idx="933">
                  <c:v>0.23427109974424554</c:v>
                </c:pt>
                <c:pt idx="934">
                  <c:v>0.2332480818414322</c:v>
                </c:pt>
                <c:pt idx="935">
                  <c:v>0.23273657289002558</c:v>
                </c:pt>
                <c:pt idx="936">
                  <c:v>0.23171355498721224</c:v>
                </c:pt>
                <c:pt idx="937">
                  <c:v>0.23094629156010227</c:v>
                </c:pt>
                <c:pt idx="938">
                  <c:v>0.23069053708439902</c:v>
                </c:pt>
                <c:pt idx="939">
                  <c:v>0.22966751918158568</c:v>
                </c:pt>
                <c:pt idx="940">
                  <c:v>0.22941176470588232</c:v>
                </c:pt>
                <c:pt idx="941">
                  <c:v>0.2289002557544757</c:v>
                </c:pt>
                <c:pt idx="942">
                  <c:v>0.22813299232736572</c:v>
                </c:pt>
                <c:pt idx="943">
                  <c:v>0.22710997442455239</c:v>
                </c:pt>
                <c:pt idx="944">
                  <c:v>0.22634271099744241</c:v>
                </c:pt>
                <c:pt idx="945">
                  <c:v>0.22557544757033243</c:v>
                </c:pt>
                <c:pt idx="946">
                  <c:v>0.22506393861892582</c:v>
                </c:pt>
                <c:pt idx="947">
                  <c:v>0.22404092071611248</c:v>
                </c:pt>
                <c:pt idx="948">
                  <c:v>0.22301790281329925</c:v>
                </c:pt>
                <c:pt idx="949">
                  <c:v>0.22225063938618927</c:v>
                </c:pt>
                <c:pt idx="950">
                  <c:v>0.22122762148337594</c:v>
                </c:pt>
                <c:pt idx="951">
                  <c:v>0.22046035805626596</c:v>
                </c:pt>
                <c:pt idx="952">
                  <c:v>0.21918158567774937</c:v>
                </c:pt>
                <c:pt idx="953">
                  <c:v>0.21815856777493603</c:v>
                </c:pt>
                <c:pt idx="954">
                  <c:v>0.21815856777493603</c:v>
                </c:pt>
                <c:pt idx="955">
                  <c:v>0.21739130434782605</c:v>
                </c:pt>
                <c:pt idx="956">
                  <c:v>0.21611253196930946</c:v>
                </c:pt>
                <c:pt idx="957">
                  <c:v>0.21483375959079287</c:v>
                </c:pt>
                <c:pt idx="958">
                  <c:v>0.21329923273657292</c:v>
                </c:pt>
                <c:pt idx="959">
                  <c:v>0.21227621483375958</c:v>
                </c:pt>
                <c:pt idx="960">
                  <c:v>0.21048593350383626</c:v>
                </c:pt>
                <c:pt idx="961">
                  <c:v>0.20946291560102304</c:v>
                </c:pt>
                <c:pt idx="962">
                  <c:v>0.20869565217391306</c:v>
                </c:pt>
                <c:pt idx="963">
                  <c:v>0.20818414322250645</c:v>
                </c:pt>
                <c:pt idx="964">
                  <c:v>0.20741687979539647</c:v>
                </c:pt>
                <c:pt idx="965">
                  <c:v>0.20664961636828649</c:v>
                </c:pt>
                <c:pt idx="966">
                  <c:v>0.20485933503836318</c:v>
                </c:pt>
                <c:pt idx="967">
                  <c:v>0.20434782608695656</c:v>
                </c:pt>
                <c:pt idx="968">
                  <c:v>0.20383631713554984</c:v>
                </c:pt>
                <c:pt idx="969">
                  <c:v>0.20306905370843986</c:v>
                </c:pt>
                <c:pt idx="970">
                  <c:v>0.20281329923273661</c:v>
                </c:pt>
                <c:pt idx="971">
                  <c:v>0.20153452685421991</c:v>
                </c:pt>
                <c:pt idx="972">
                  <c:v>0.20127877237851666</c:v>
                </c:pt>
                <c:pt idx="973">
                  <c:v>0.1997442455242967</c:v>
                </c:pt>
                <c:pt idx="974">
                  <c:v>0.19820971867007675</c:v>
                </c:pt>
                <c:pt idx="975">
                  <c:v>0.19795396419437339</c:v>
                </c:pt>
                <c:pt idx="976">
                  <c:v>0.19744245524296677</c:v>
                </c:pt>
                <c:pt idx="977">
                  <c:v>0.19565217391304346</c:v>
                </c:pt>
                <c:pt idx="978">
                  <c:v>0.19437340153452687</c:v>
                </c:pt>
                <c:pt idx="979">
                  <c:v>0.19258312020460355</c:v>
                </c:pt>
                <c:pt idx="980">
                  <c:v>0.19130434782608696</c:v>
                </c:pt>
                <c:pt idx="981">
                  <c:v>0.18976982097186701</c:v>
                </c:pt>
                <c:pt idx="982">
                  <c:v>0.18849104859335042</c:v>
                </c:pt>
                <c:pt idx="983">
                  <c:v>0.18721227621483372</c:v>
                </c:pt>
                <c:pt idx="984">
                  <c:v>0.18491048593350379</c:v>
                </c:pt>
                <c:pt idx="985">
                  <c:v>0.18439897698209717</c:v>
                </c:pt>
                <c:pt idx="986">
                  <c:v>0.18235294117647061</c:v>
                </c:pt>
                <c:pt idx="987">
                  <c:v>0.18132992327365727</c:v>
                </c:pt>
                <c:pt idx="988">
                  <c:v>0.18005115089514068</c:v>
                </c:pt>
                <c:pt idx="989">
                  <c:v>0.17826086956521736</c:v>
                </c:pt>
                <c:pt idx="990">
                  <c:v>0.17749360613810738</c:v>
                </c:pt>
                <c:pt idx="991">
                  <c:v>0.17595907928388743</c:v>
                </c:pt>
                <c:pt idx="992">
                  <c:v>0.17544757033248082</c:v>
                </c:pt>
                <c:pt idx="993">
                  <c:v>0.17391304347826086</c:v>
                </c:pt>
                <c:pt idx="994">
                  <c:v>0.17212276214833755</c:v>
                </c:pt>
                <c:pt idx="995">
                  <c:v>0.17033248081841434</c:v>
                </c:pt>
                <c:pt idx="996">
                  <c:v>0.16982097186700762</c:v>
                </c:pt>
                <c:pt idx="997">
                  <c:v>0.16879795396419439</c:v>
                </c:pt>
                <c:pt idx="998">
                  <c:v>0.16803069053708442</c:v>
                </c:pt>
                <c:pt idx="999">
                  <c:v>0.16675191815856782</c:v>
                </c:pt>
                <c:pt idx="1000">
                  <c:v>0.1662404092071611</c:v>
                </c:pt>
                <c:pt idx="1001">
                  <c:v>0.16445012787723789</c:v>
                </c:pt>
                <c:pt idx="1002">
                  <c:v>0.16317135549872119</c:v>
                </c:pt>
                <c:pt idx="1003">
                  <c:v>0.16240409207161122</c:v>
                </c:pt>
                <c:pt idx="1004">
                  <c:v>0.16138107416879799</c:v>
                </c:pt>
                <c:pt idx="1005">
                  <c:v>0.16010230179028129</c:v>
                </c:pt>
                <c:pt idx="1006">
                  <c:v>0.1588235294117647</c:v>
                </c:pt>
                <c:pt idx="1007">
                  <c:v>0.15754475703324811</c:v>
                </c:pt>
                <c:pt idx="1008">
                  <c:v>0.15703324808184138</c:v>
                </c:pt>
                <c:pt idx="1009">
                  <c:v>0.1562659846547314</c:v>
                </c:pt>
                <c:pt idx="1010">
                  <c:v>0.15473145780051156</c:v>
                </c:pt>
                <c:pt idx="1011">
                  <c:v>0.15421994884910484</c:v>
                </c:pt>
                <c:pt idx="1012">
                  <c:v>0.15242966751918163</c:v>
                </c:pt>
                <c:pt idx="1013">
                  <c:v>0.15166240409207166</c:v>
                </c:pt>
                <c:pt idx="1014">
                  <c:v>0.15115089514066493</c:v>
                </c:pt>
                <c:pt idx="1015">
                  <c:v>0.1501278772378517</c:v>
                </c:pt>
                <c:pt idx="1016">
                  <c:v>0.148849104859335</c:v>
                </c:pt>
                <c:pt idx="1017">
                  <c:v>0.1470588235294118</c:v>
                </c:pt>
                <c:pt idx="1018">
                  <c:v>0.1457800511508951</c:v>
                </c:pt>
                <c:pt idx="1019">
                  <c:v>0.14373401534526853</c:v>
                </c:pt>
                <c:pt idx="1020">
                  <c:v>0.14296675191815855</c:v>
                </c:pt>
                <c:pt idx="1021">
                  <c:v>0.14040920716112537</c:v>
                </c:pt>
                <c:pt idx="1022">
                  <c:v>0.13734015345268547</c:v>
                </c:pt>
                <c:pt idx="1023">
                  <c:v>0.13554987212276215</c:v>
                </c:pt>
                <c:pt idx="1024">
                  <c:v>0.13452685421994881</c:v>
                </c:pt>
                <c:pt idx="1025">
                  <c:v>0.13248081841432224</c:v>
                </c:pt>
                <c:pt idx="1026">
                  <c:v>0.13171355498721227</c:v>
                </c:pt>
                <c:pt idx="1027">
                  <c:v>0.13017902813299231</c:v>
                </c:pt>
                <c:pt idx="1028">
                  <c:v>0.12915601023017897</c:v>
                </c:pt>
                <c:pt idx="1029">
                  <c:v>0.12659846547314579</c:v>
                </c:pt>
                <c:pt idx="1030">
                  <c:v>0.12583120204603582</c:v>
                </c:pt>
                <c:pt idx="1031">
                  <c:v>0.12480818414322248</c:v>
                </c:pt>
                <c:pt idx="1032">
                  <c:v>0.12352941176470589</c:v>
                </c:pt>
                <c:pt idx="1033">
                  <c:v>0.12148337595907932</c:v>
                </c:pt>
                <c:pt idx="1034">
                  <c:v>0.12020460358056262</c:v>
                </c:pt>
                <c:pt idx="1035">
                  <c:v>0.11815856777493605</c:v>
                </c:pt>
                <c:pt idx="1036">
                  <c:v>0.11713554987212271</c:v>
                </c:pt>
                <c:pt idx="1037">
                  <c:v>0.11636828644501274</c:v>
                </c:pt>
                <c:pt idx="1038">
                  <c:v>0.11508951406649615</c:v>
                </c:pt>
                <c:pt idx="1039">
                  <c:v>0.11253196930946296</c:v>
                </c:pt>
                <c:pt idx="1040">
                  <c:v>0.11074168797953965</c:v>
                </c:pt>
                <c:pt idx="1041">
                  <c:v>0.1092071611253197</c:v>
                </c:pt>
                <c:pt idx="1042">
                  <c:v>0.10843989769820972</c:v>
                </c:pt>
                <c:pt idx="1043">
                  <c:v>0.10792838874680311</c:v>
                </c:pt>
                <c:pt idx="1044">
                  <c:v>0.10511508951406645</c:v>
                </c:pt>
                <c:pt idx="1045">
                  <c:v>0.10409207161125322</c:v>
                </c:pt>
                <c:pt idx="1046">
                  <c:v>0.10255754475703327</c:v>
                </c:pt>
                <c:pt idx="1047">
                  <c:v>0.10102301790281332</c:v>
                </c:pt>
                <c:pt idx="1048">
                  <c:v>9.9744245524296726E-2</c:v>
                </c:pt>
                <c:pt idx="1049">
                  <c:v>9.7186700767263434E-2</c:v>
                </c:pt>
                <c:pt idx="1050">
                  <c:v>9.6163682864450095E-2</c:v>
                </c:pt>
                <c:pt idx="1051">
                  <c:v>9.5140664961636867E-2</c:v>
                </c:pt>
                <c:pt idx="1052">
                  <c:v>9.3861892583120166E-2</c:v>
                </c:pt>
                <c:pt idx="1053">
                  <c:v>9.1304347826086985E-2</c:v>
                </c:pt>
                <c:pt idx="1054">
                  <c:v>8.9769820971867031E-2</c:v>
                </c:pt>
                <c:pt idx="1055">
                  <c:v>8.7979539641943716E-2</c:v>
                </c:pt>
                <c:pt idx="1056">
                  <c:v>8.6700767263427125E-2</c:v>
                </c:pt>
                <c:pt idx="1057">
                  <c:v>8.5933503836317149E-2</c:v>
                </c:pt>
                <c:pt idx="1058">
                  <c:v>8.491048593350381E-2</c:v>
                </c:pt>
                <c:pt idx="1059">
                  <c:v>8.3375959079283857E-2</c:v>
                </c:pt>
                <c:pt idx="1060">
                  <c:v>8.2352941176470629E-2</c:v>
                </c:pt>
                <c:pt idx="1061">
                  <c:v>8.0818414322250676E-2</c:v>
                </c:pt>
                <c:pt idx="1062">
                  <c:v>7.9539641943733974E-2</c:v>
                </c:pt>
                <c:pt idx="1063">
                  <c:v>7.8260869565217384E-2</c:v>
                </c:pt>
                <c:pt idx="1064">
                  <c:v>7.6214833759590817E-2</c:v>
                </c:pt>
                <c:pt idx="1065">
                  <c:v>7.4680306905370863E-2</c:v>
                </c:pt>
                <c:pt idx="1066">
                  <c:v>7.1611253196930957E-2</c:v>
                </c:pt>
                <c:pt idx="1067">
                  <c:v>6.9820971867007642E-2</c:v>
                </c:pt>
                <c:pt idx="1068">
                  <c:v>6.7263427109974461E-2</c:v>
                </c:pt>
                <c:pt idx="1069">
                  <c:v>6.5217391304347783E-2</c:v>
                </c:pt>
                <c:pt idx="1070">
                  <c:v>6.368286445012783E-2</c:v>
                </c:pt>
                <c:pt idx="1071">
                  <c:v>6.1636828644501263E-2</c:v>
                </c:pt>
                <c:pt idx="1072">
                  <c:v>5.9846547314578058E-2</c:v>
                </c:pt>
                <c:pt idx="1073">
                  <c:v>5.7544757033248128E-2</c:v>
                </c:pt>
                <c:pt idx="1074">
                  <c:v>5.6265984654731427E-2</c:v>
                </c:pt>
                <c:pt idx="1075">
                  <c:v>5.549872122762145E-2</c:v>
                </c:pt>
                <c:pt idx="1076">
                  <c:v>5.421994884910486E-2</c:v>
                </c:pt>
                <c:pt idx="1077">
                  <c:v>5.3196930946291521E-2</c:v>
                </c:pt>
                <c:pt idx="1078">
                  <c:v>5.1662404092071568E-2</c:v>
                </c:pt>
                <c:pt idx="1079">
                  <c:v>4.9104859335038387E-2</c:v>
                </c:pt>
                <c:pt idx="1080">
                  <c:v>4.6291560102301843E-2</c:v>
                </c:pt>
                <c:pt idx="1081">
                  <c:v>4.4501278772378527E-2</c:v>
                </c:pt>
                <c:pt idx="1082">
                  <c:v>4.1432225063938621E-2</c:v>
                </c:pt>
                <c:pt idx="1083">
                  <c:v>3.9897698209718668E-2</c:v>
                </c:pt>
                <c:pt idx="1084">
                  <c:v>3.7595907928388739E-2</c:v>
                </c:pt>
                <c:pt idx="1085">
                  <c:v>3.7084398976982125E-2</c:v>
                </c:pt>
                <c:pt idx="1086">
                  <c:v>3.5549872122762172E-2</c:v>
                </c:pt>
                <c:pt idx="1087">
                  <c:v>3.427109974424547E-2</c:v>
                </c:pt>
                <c:pt idx="1088">
                  <c:v>3.2225063938618903E-2</c:v>
                </c:pt>
                <c:pt idx="1089">
                  <c:v>3.069053708439895E-2</c:v>
                </c:pt>
                <c:pt idx="1090">
                  <c:v>2.9411764705882359E-2</c:v>
                </c:pt>
                <c:pt idx="1091">
                  <c:v>2.7877237851662406E-2</c:v>
                </c:pt>
                <c:pt idx="1092">
                  <c:v>2.6342710997442453E-2</c:v>
                </c:pt>
                <c:pt idx="1093">
                  <c:v>2.4552429667519138E-2</c:v>
                </c:pt>
                <c:pt idx="1094">
                  <c:v>2.2762148337595933E-2</c:v>
                </c:pt>
                <c:pt idx="1095">
                  <c:v>2.122762148337598E-2</c:v>
                </c:pt>
                <c:pt idx="1096">
                  <c:v>1.9693094629156027E-2</c:v>
                </c:pt>
                <c:pt idx="1097">
                  <c:v>1.8414322250639437E-2</c:v>
                </c:pt>
                <c:pt idx="1098">
                  <c:v>1.6112531969309507E-2</c:v>
                </c:pt>
                <c:pt idx="1099">
                  <c:v>1.3043478260869601E-2</c:v>
                </c:pt>
                <c:pt idx="1100">
                  <c:v>1.1764705882352899E-2</c:v>
                </c:pt>
                <c:pt idx="1101">
                  <c:v>1.0485933503836309E-2</c:v>
                </c:pt>
                <c:pt idx="1102">
                  <c:v>8.6956521739129933E-3</c:v>
                </c:pt>
                <c:pt idx="1103">
                  <c:v>6.3938618925831747E-3</c:v>
                </c:pt>
                <c:pt idx="1104">
                  <c:v>4.3478260869564966E-3</c:v>
                </c:pt>
                <c:pt idx="1105">
                  <c:v>2.0460358056265671E-3</c:v>
                </c:pt>
                <c:pt idx="1106">
                  <c:v>4.8358360906083364E-3</c:v>
                </c:pt>
                <c:pt idx="1107">
                  <c:v>6.8389057750759541E-3</c:v>
                </c:pt>
                <c:pt idx="1108">
                  <c:v>6.8250758341759088E-3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0.99931880108991822</c:v>
                </c:pt>
                <c:pt idx="744">
                  <c:v>0.99931880108991822</c:v>
                </c:pt>
                <c:pt idx="745">
                  <c:v>0.99931880108991822</c:v>
                </c:pt>
                <c:pt idx="746">
                  <c:v>0.99931880108991822</c:v>
                </c:pt>
                <c:pt idx="747">
                  <c:v>0.99931880108991822</c:v>
                </c:pt>
                <c:pt idx="748">
                  <c:v>0.99931880108991822</c:v>
                </c:pt>
                <c:pt idx="749">
                  <c:v>0.99931880108991822</c:v>
                </c:pt>
                <c:pt idx="750">
                  <c:v>0.99931880108991822</c:v>
                </c:pt>
                <c:pt idx="751">
                  <c:v>0.99931880108991822</c:v>
                </c:pt>
                <c:pt idx="752">
                  <c:v>0.99931880108991822</c:v>
                </c:pt>
                <c:pt idx="753">
                  <c:v>0.99931880108991822</c:v>
                </c:pt>
                <c:pt idx="754">
                  <c:v>0.99931880108991822</c:v>
                </c:pt>
                <c:pt idx="755">
                  <c:v>0.99931880108991822</c:v>
                </c:pt>
                <c:pt idx="756">
                  <c:v>0.99931880108991822</c:v>
                </c:pt>
                <c:pt idx="757">
                  <c:v>0.99931880108991822</c:v>
                </c:pt>
                <c:pt idx="758">
                  <c:v>0.99931880108991822</c:v>
                </c:pt>
                <c:pt idx="759">
                  <c:v>0.99931880108991822</c:v>
                </c:pt>
                <c:pt idx="760">
                  <c:v>0.99931880108991822</c:v>
                </c:pt>
                <c:pt idx="761">
                  <c:v>0.99931880108991822</c:v>
                </c:pt>
                <c:pt idx="762">
                  <c:v>0.99931880108991822</c:v>
                </c:pt>
                <c:pt idx="763">
                  <c:v>0.99931880108991822</c:v>
                </c:pt>
                <c:pt idx="764">
                  <c:v>0.99931880108991822</c:v>
                </c:pt>
                <c:pt idx="765">
                  <c:v>0.99931880108991822</c:v>
                </c:pt>
                <c:pt idx="766">
                  <c:v>0.99931880108991822</c:v>
                </c:pt>
                <c:pt idx="767">
                  <c:v>0.99863760217983655</c:v>
                </c:pt>
                <c:pt idx="768">
                  <c:v>0.99863760217983655</c:v>
                </c:pt>
                <c:pt idx="769">
                  <c:v>0.99863760217983655</c:v>
                </c:pt>
                <c:pt idx="770">
                  <c:v>0.99863760217983655</c:v>
                </c:pt>
                <c:pt idx="771">
                  <c:v>0.99795640326975477</c:v>
                </c:pt>
                <c:pt idx="772">
                  <c:v>0.99727520435967298</c:v>
                </c:pt>
                <c:pt idx="773">
                  <c:v>0.99727520435967298</c:v>
                </c:pt>
                <c:pt idx="774">
                  <c:v>0.99727520435967298</c:v>
                </c:pt>
                <c:pt idx="775">
                  <c:v>0.99727520435967298</c:v>
                </c:pt>
                <c:pt idx="776">
                  <c:v>0.99727520435967298</c:v>
                </c:pt>
                <c:pt idx="777">
                  <c:v>0.99727520435967298</c:v>
                </c:pt>
                <c:pt idx="778">
                  <c:v>0.99727520435967298</c:v>
                </c:pt>
                <c:pt idx="779">
                  <c:v>0.99659400544959131</c:v>
                </c:pt>
                <c:pt idx="780">
                  <c:v>0.99659400544959131</c:v>
                </c:pt>
                <c:pt idx="781">
                  <c:v>0.99659400544959131</c:v>
                </c:pt>
                <c:pt idx="782">
                  <c:v>0.99659400544959131</c:v>
                </c:pt>
                <c:pt idx="783">
                  <c:v>0.99659400544959131</c:v>
                </c:pt>
                <c:pt idx="784">
                  <c:v>0.99659400544959131</c:v>
                </c:pt>
                <c:pt idx="785">
                  <c:v>0.99659400544959131</c:v>
                </c:pt>
                <c:pt idx="786">
                  <c:v>0.99659400544959131</c:v>
                </c:pt>
                <c:pt idx="787">
                  <c:v>0.99659400544959131</c:v>
                </c:pt>
                <c:pt idx="788">
                  <c:v>0.99659400544959131</c:v>
                </c:pt>
                <c:pt idx="789">
                  <c:v>0.99659400544959131</c:v>
                </c:pt>
                <c:pt idx="790">
                  <c:v>0.99659400544959131</c:v>
                </c:pt>
                <c:pt idx="791">
                  <c:v>0.99659400544959131</c:v>
                </c:pt>
                <c:pt idx="792">
                  <c:v>0.99659400544959131</c:v>
                </c:pt>
                <c:pt idx="793">
                  <c:v>0.99591280653950953</c:v>
                </c:pt>
                <c:pt idx="794">
                  <c:v>0.99591280653950953</c:v>
                </c:pt>
                <c:pt idx="795">
                  <c:v>0.99591280653950953</c:v>
                </c:pt>
                <c:pt idx="796">
                  <c:v>0.9938692098092643</c:v>
                </c:pt>
                <c:pt idx="797">
                  <c:v>0.99318801089918252</c:v>
                </c:pt>
                <c:pt idx="798">
                  <c:v>0.99318801089918252</c:v>
                </c:pt>
                <c:pt idx="799">
                  <c:v>0.99318801089918252</c:v>
                </c:pt>
                <c:pt idx="800">
                  <c:v>0.99250681198910085</c:v>
                </c:pt>
                <c:pt idx="801">
                  <c:v>0.99250681198910085</c:v>
                </c:pt>
                <c:pt idx="802">
                  <c:v>0.99250681198910085</c:v>
                </c:pt>
                <c:pt idx="803">
                  <c:v>0.99114441416893728</c:v>
                </c:pt>
                <c:pt idx="804">
                  <c:v>0.99114441416893728</c:v>
                </c:pt>
                <c:pt idx="805">
                  <c:v>0.99046321525885561</c:v>
                </c:pt>
                <c:pt idx="806">
                  <c:v>0.99046321525885561</c:v>
                </c:pt>
                <c:pt idx="807">
                  <c:v>0.99046321525885561</c:v>
                </c:pt>
                <c:pt idx="808">
                  <c:v>0.99046321525885561</c:v>
                </c:pt>
                <c:pt idx="809">
                  <c:v>0.98910081743869205</c:v>
                </c:pt>
                <c:pt idx="810">
                  <c:v>0.98841961852861038</c:v>
                </c:pt>
                <c:pt idx="811">
                  <c:v>0.9877384196185286</c:v>
                </c:pt>
                <c:pt idx="812">
                  <c:v>0.98705722070844681</c:v>
                </c:pt>
                <c:pt idx="813">
                  <c:v>0.98569482288828336</c:v>
                </c:pt>
                <c:pt idx="814">
                  <c:v>0.98433242506811991</c:v>
                </c:pt>
                <c:pt idx="815">
                  <c:v>0.98297002724795646</c:v>
                </c:pt>
                <c:pt idx="816">
                  <c:v>0.98297002724795646</c:v>
                </c:pt>
                <c:pt idx="817">
                  <c:v>0.98297002724795646</c:v>
                </c:pt>
                <c:pt idx="818">
                  <c:v>0.98228882833787468</c:v>
                </c:pt>
                <c:pt idx="819">
                  <c:v>0.98160762942779289</c:v>
                </c:pt>
                <c:pt idx="820">
                  <c:v>0.97956403269754766</c:v>
                </c:pt>
                <c:pt idx="821">
                  <c:v>0.97888283378746599</c:v>
                </c:pt>
                <c:pt idx="822">
                  <c:v>0.97752043596730243</c:v>
                </c:pt>
                <c:pt idx="823">
                  <c:v>0.97683923705722076</c:v>
                </c:pt>
                <c:pt idx="824">
                  <c:v>0.97411444141689374</c:v>
                </c:pt>
                <c:pt idx="825">
                  <c:v>0.97343324250681196</c:v>
                </c:pt>
                <c:pt idx="826">
                  <c:v>0.97275204359673029</c:v>
                </c:pt>
                <c:pt idx="827">
                  <c:v>0.97207084468664851</c:v>
                </c:pt>
                <c:pt idx="828">
                  <c:v>0.97138964577656672</c:v>
                </c:pt>
                <c:pt idx="829">
                  <c:v>0.96934604904632149</c:v>
                </c:pt>
                <c:pt idx="830">
                  <c:v>0.96866485013623982</c:v>
                </c:pt>
                <c:pt idx="831">
                  <c:v>0.9659400544959128</c:v>
                </c:pt>
                <c:pt idx="832">
                  <c:v>0.96389645776566757</c:v>
                </c:pt>
                <c:pt idx="833">
                  <c:v>0.96321525885558579</c:v>
                </c:pt>
                <c:pt idx="834">
                  <c:v>0.96321525885558579</c:v>
                </c:pt>
                <c:pt idx="835">
                  <c:v>0.96321525885558579</c:v>
                </c:pt>
                <c:pt idx="836">
                  <c:v>0.96253405994550412</c:v>
                </c:pt>
                <c:pt idx="837">
                  <c:v>0.9598092643051771</c:v>
                </c:pt>
                <c:pt idx="838">
                  <c:v>0.95776566757493187</c:v>
                </c:pt>
                <c:pt idx="839">
                  <c:v>0.95640326975476841</c:v>
                </c:pt>
                <c:pt idx="840">
                  <c:v>0.95435967302452318</c:v>
                </c:pt>
                <c:pt idx="841">
                  <c:v>0.95231607629427795</c:v>
                </c:pt>
                <c:pt idx="842">
                  <c:v>0.95231607629427795</c:v>
                </c:pt>
                <c:pt idx="843">
                  <c:v>0.95231607629427795</c:v>
                </c:pt>
                <c:pt idx="844">
                  <c:v>0.94891008174386926</c:v>
                </c:pt>
                <c:pt idx="845">
                  <c:v>0.94822888283378748</c:v>
                </c:pt>
                <c:pt idx="846">
                  <c:v>0.94686648501362403</c:v>
                </c:pt>
                <c:pt idx="847">
                  <c:v>0.94414168937329701</c:v>
                </c:pt>
                <c:pt idx="848">
                  <c:v>0.94141689373296999</c:v>
                </c:pt>
                <c:pt idx="849">
                  <c:v>0.94073569482288832</c:v>
                </c:pt>
                <c:pt idx="850">
                  <c:v>0.93801089918256131</c:v>
                </c:pt>
                <c:pt idx="851">
                  <c:v>0.93460490463215262</c:v>
                </c:pt>
                <c:pt idx="852">
                  <c:v>0.93256130790190739</c:v>
                </c:pt>
                <c:pt idx="853">
                  <c:v>0.93119891008174382</c:v>
                </c:pt>
                <c:pt idx="854">
                  <c:v>0.93051771117166215</c:v>
                </c:pt>
                <c:pt idx="855">
                  <c:v>0.93051771117166215</c:v>
                </c:pt>
                <c:pt idx="856">
                  <c:v>0.92983651226158037</c:v>
                </c:pt>
                <c:pt idx="857">
                  <c:v>0.92779291553133514</c:v>
                </c:pt>
                <c:pt idx="858">
                  <c:v>0.92779291553133514</c:v>
                </c:pt>
                <c:pt idx="859">
                  <c:v>0.92438692098092645</c:v>
                </c:pt>
                <c:pt idx="860">
                  <c:v>0.92166212534059944</c:v>
                </c:pt>
                <c:pt idx="861">
                  <c:v>0.9196185286103542</c:v>
                </c:pt>
                <c:pt idx="862">
                  <c:v>0.9168937329700273</c:v>
                </c:pt>
                <c:pt idx="863">
                  <c:v>0.91553133514986373</c:v>
                </c:pt>
                <c:pt idx="864">
                  <c:v>0.9134877384196185</c:v>
                </c:pt>
                <c:pt idx="865">
                  <c:v>0.91212534059945505</c:v>
                </c:pt>
                <c:pt idx="866">
                  <c:v>0.91008174386920981</c:v>
                </c:pt>
                <c:pt idx="867">
                  <c:v>0.90667574931880113</c:v>
                </c:pt>
                <c:pt idx="868">
                  <c:v>0.90463215258855589</c:v>
                </c:pt>
                <c:pt idx="869">
                  <c:v>0.90463215258855589</c:v>
                </c:pt>
                <c:pt idx="870">
                  <c:v>0.90258855585831066</c:v>
                </c:pt>
                <c:pt idx="871">
                  <c:v>0.90054495912806543</c:v>
                </c:pt>
                <c:pt idx="872">
                  <c:v>0.89918256130790186</c:v>
                </c:pt>
                <c:pt idx="873">
                  <c:v>0.89509536784741139</c:v>
                </c:pt>
                <c:pt idx="874">
                  <c:v>0.89100817438692093</c:v>
                </c:pt>
                <c:pt idx="875">
                  <c:v>0.88964577656675747</c:v>
                </c:pt>
                <c:pt idx="876">
                  <c:v>0.88555858310626701</c:v>
                </c:pt>
                <c:pt idx="877">
                  <c:v>0.8828337874659401</c:v>
                </c:pt>
                <c:pt idx="878">
                  <c:v>0.88010899182561309</c:v>
                </c:pt>
                <c:pt idx="879">
                  <c:v>0.87738419618528607</c:v>
                </c:pt>
                <c:pt idx="880">
                  <c:v>0.87465940054495916</c:v>
                </c:pt>
                <c:pt idx="881">
                  <c:v>0.8732970027247956</c:v>
                </c:pt>
                <c:pt idx="882">
                  <c:v>0.86989100817438691</c:v>
                </c:pt>
                <c:pt idx="883">
                  <c:v>0.8671662125340599</c:v>
                </c:pt>
                <c:pt idx="884">
                  <c:v>0.86512261580381467</c:v>
                </c:pt>
                <c:pt idx="885">
                  <c:v>0.86035422343324253</c:v>
                </c:pt>
                <c:pt idx="886">
                  <c:v>0.85899182561307907</c:v>
                </c:pt>
                <c:pt idx="887">
                  <c:v>0.85694822888283384</c:v>
                </c:pt>
                <c:pt idx="888">
                  <c:v>0.85422343324250682</c:v>
                </c:pt>
                <c:pt idx="889">
                  <c:v>0.85013623978201636</c:v>
                </c:pt>
                <c:pt idx="890">
                  <c:v>0.8487738419618529</c:v>
                </c:pt>
                <c:pt idx="891">
                  <c:v>0.84536784741144411</c:v>
                </c:pt>
                <c:pt idx="892">
                  <c:v>0.84468664850136244</c:v>
                </c:pt>
                <c:pt idx="893">
                  <c:v>0.83991825613079019</c:v>
                </c:pt>
                <c:pt idx="894">
                  <c:v>0.83719346049046317</c:v>
                </c:pt>
                <c:pt idx="895">
                  <c:v>0.8365122615803815</c:v>
                </c:pt>
                <c:pt idx="896">
                  <c:v>0.8365122615803815</c:v>
                </c:pt>
                <c:pt idx="897">
                  <c:v>0.83514986376021794</c:v>
                </c:pt>
                <c:pt idx="898">
                  <c:v>0.83378746594005448</c:v>
                </c:pt>
                <c:pt idx="899">
                  <c:v>0.83174386920980925</c:v>
                </c:pt>
                <c:pt idx="900">
                  <c:v>0.8303814713896458</c:v>
                </c:pt>
                <c:pt idx="901">
                  <c:v>0.82765667574931878</c:v>
                </c:pt>
                <c:pt idx="902">
                  <c:v>0.82493188010899188</c:v>
                </c:pt>
                <c:pt idx="903">
                  <c:v>0.82493188010899188</c:v>
                </c:pt>
                <c:pt idx="904">
                  <c:v>0.82084468664850141</c:v>
                </c:pt>
                <c:pt idx="905">
                  <c:v>0.82016348773841963</c:v>
                </c:pt>
                <c:pt idx="906">
                  <c:v>0.81811989100817439</c:v>
                </c:pt>
                <c:pt idx="907">
                  <c:v>0.81539509536784738</c:v>
                </c:pt>
                <c:pt idx="908">
                  <c:v>0.81403269754768393</c:v>
                </c:pt>
                <c:pt idx="909">
                  <c:v>0.80994550408719346</c:v>
                </c:pt>
                <c:pt idx="910">
                  <c:v>0.80858310626703001</c:v>
                </c:pt>
                <c:pt idx="911">
                  <c:v>0.80585831062670299</c:v>
                </c:pt>
                <c:pt idx="912">
                  <c:v>0.80381471389645776</c:v>
                </c:pt>
                <c:pt idx="913">
                  <c:v>0.80177111716621252</c:v>
                </c:pt>
                <c:pt idx="914">
                  <c:v>0.80040871934604907</c:v>
                </c:pt>
                <c:pt idx="915">
                  <c:v>0.79495912806539515</c:v>
                </c:pt>
                <c:pt idx="916">
                  <c:v>0.79359673024523159</c:v>
                </c:pt>
                <c:pt idx="917">
                  <c:v>0.79155313351498635</c:v>
                </c:pt>
                <c:pt idx="918">
                  <c:v>0.78882833787465945</c:v>
                </c:pt>
                <c:pt idx="919">
                  <c:v>0.78678474114441421</c:v>
                </c:pt>
                <c:pt idx="920">
                  <c:v>0.78474114441416898</c:v>
                </c:pt>
                <c:pt idx="921">
                  <c:v>0.78201634877384196</c:v>
                </c:pt>
                <c:pt idx="922">
                  <c:v>0.77997275204359673</c:v>
                </c:pt>
                <c:pt idx="923">
                  <c:v>0.77656675749318804</c:v>
                </c:pt>
                <c:pt idx="924">
                  <c:v>0.77316076294277924</c:v>
                </c:pt>
                <c:pt idx="925">
                  <c:v>0.76839237057220711</c:v>
                </c:pt>
                <c:pt idx="926">
                  <c:v>0.76634877384196187</c:v>
                </c:pt>
                <c:pt idx="927">
                  <c:v>0.76430517711171664</c:v>
                </c:pt>
                <c:pt idx="928">
                  <c:v>0.75885558583106272</c:v>
                </c:pt>
                <c:pt idx="929">
                  <c:v>0.75408719346049047</c:v>
                </c:pt>
                <c:pt idx="930">
                  <c:v>0.74931880108991822</c:v>
                </c:pt>
                <c:pt idx="931">
                  <c:v>0.74727520435967298</c:v>
                </c:pt>
                <c:pt idx="932">
                  <c:v>0.74659400544959131</c:v>
                </c:pt>
                <c:pt idx="933">
                  <c:v>0.74318801089918252</c:v>
                </c:pt>
                <c:pt idx="934">
                  <c:v>0.73910081743869205</c:v>
                </c:pt>
                <c:pt idx="935">
                  <c:v>0.73705722070844681</c:v>
                </c:pt>
                <c:pt idx="936">
                  <c:v>0.73433242506811991</c:v>
                </c:pt>
                <c:pt idx="937">
                  <c:v>0.73160762942779289</c:v>
                </c:pt>
                <c:pt idx="938">
                  <c:v>0.73024523160762944</c:v>
                </c:pt>
                <c:pt idx="939">
                  <c:v>0.72820163487738421</c:v>
                </c:pt>
                <c:pt idx="940">
                  <c:v>0.72547683923705719</c:v>
                </c:pt>
                <c:pt idx="941">
                  <c:v>0.72070844686648505</c:v>
                </c:pt>
                <c:pt idx="942">
                  <c:v>0.71798365122615804</c:v>
                </c:pt>
                <c:pt idx="943">
                  <c:v>0.71525885558583102</c:v>
                </c:pt>
                <c:pt idx="944">
                  <c:v>0.71321525885558579</c:v>
                </c:pt>
                <c:pt idx="945">
                  <c:v>0.71117166212534055</c:v>
                </c:pt>
                <c:pt idx="946">
                  <c:v>0.70844686648501365</c:v>
                </c:pt>
                <c:pt idx="947">
                  <c:v>0.70231607629427795</c:v>
                </c:pt>
                <c:pt idx="948">
                  <c:v>0.70027247956403271</c:v>
                </c:pt>
                <c:pt idx="949">
                  <c:v>0.69822888283378748</c:v>
                </c:pt>
                <c:pt idx="950">
                  <c:v>0.69550408719346046</c:v>
                </c:pt>
                <c:pt idx="951">
                  <c:v>0.69209809264305178</c:v>
                </c:pt>
                <c:pt idx="952">
                  <c:v>0.69005449591280654</c:v>
                </c:pt>
                <c:pt idx="953">
                  <c:v>0.68664850136239786</c:v>
                </c:pt>
                <c:pt idx="954">
                  <c:v>0.68460490463215262</c:v>
                </c:pt>
                <c:pt idx="955">
                  <c:v>0.68324250681198906</c:v>
                </c:pt>
                <c:pt idx="956">
                  <c:v>0.67779291553133514</c:v>
                </c:pt>
                <c:pt idx="957">
                  <c:v>0.67438692098092645</c:v>
                </c:pt>
                <c:pt idx="958">
                  <c:v>0.67098092643051777</c:v>
                </c:pt>
                <c:pt idx="959">
                  <c:v>0.6668937329700273</c:v>
                </c:pt>
                <c:pt idx="960">
                  <c:v>0.66212534059945505</c:v>
                </c:pt>
                <c:pt idx="961">
                  <c:v>0.65940054495912803</c:v>
                </c:pt>
                <c:pt idx="962">
                  <c:v>0.65395095367847411</c:v>
                </c:pt>
                <c:pt idx="963">
                  <c:v>0.65258855585831066</c:v>
                </c:pt>
                <c:pt idx="964">
                  <c:v>0.64850136239782019</c:v>
                </c:pt>
                <c:pt idx="965">
                  <c:v>0.64100817438692093</c:v>
                </c:pt>
                <c:pt idx="966">
                  <c:v>0.63828337874659402</c:v>
                </c:pt>
                <c:pt idx="967">
                  <c:v>0.63555858310626701</c:v>
                </c:pt>
                <c:pt idx="968">
                  <c:v>0.63147138964577654</c:v>
                </c:pt>
                <c:pt idx="969">
                  <c:v>0.62738419618528607</c:v>
                </c:pt>
                <c:pt idx="970">
                  <c:v>0.6232970027247956</c:v>
                </c:pt>
                <c:pt idx="971">
                  <c:v>0.61989100817438691</c:v>
                </c:pt>
                <c:pt idx="972">
                  <c:v>0.61920980926430513</c:v>
                </c:pt>
                <c:pt idx="973">
                  <c:v>0.61580381471389645</c:v>
                </c:pt>
                <c:pt idx="974">
                  <c:v>0.61035422343324253</c:v>
                </c:pt>
                <c:pt idx="975">
                  <c:v>0.60762942779291551</c:v>
                </c:pt>
                <c:pt idx="976">
                  <c:v>0.60286103542234337</c:v>
                </c:pt>
                <c:pt idx="977">
                  <c:v>0.59400544959128065</c:v>
                </c:pt>
                <c:pt idx="978">
                  <c:v>0.5926430517711172</c:v>
                </c:pt>
                <c:pt idx="979">
                  <c:v>0.58991825613079019</c:v>
                </c:pt>
                <c:pt idx="980">
                  <c:v>0.58378746594005448</c:v>
                </c:pt>
                <c:pt idx="981">
                  <c:v>0.57970027247956402</c:v>
                </c:pt>
                <c:pt idx="982">
                  <c:v>0.57697547683923711</c:v>
                </c:pt>
                <c:pt idx="983">
                  <c:v>0.57493188010899188</c:v>
                </c:pt>
                <c:pt idx="984">
                  <c:v>0.57016348773841963</c:v>
                </c:pt>
                <c:pt idx="985">
                  <c:v>0.56267029972752047</c:v>
                </c:pt>
                <c:pt idx="986">
                  <c:v>0.56062670299727524</c:v>
                </c:pt>
                <c:pt idx="987">
                  <c:v>0.55449591280653954</c:v>
                </c:pt>
                <c:pt idx="988">
                  <c:v>0.55177111716621252</c:v>
                </c:pt>
                <c:pt idx="989">
                  <c:v>0.54904632152588551</c:v>
                </c:pt>
                <c:pt idx="990">
                  <c:v>0.54564032697547682</c:v>
                </c:pt>
                <c:pt idx="991">
                  <c:v>0.53950953678474112</c:v>
                </c:pt>
                <c:pt idx="992">
                  <c:v>0.53474114441416898</c:v>
                </c:pt>
                <c:pt idx="993">
                  <c:v>0.53065395095367851</c:v>
                </c:pt>
                <c:pt idx="994">
                  <c:v>0.52588555858310626</c:v>
                </c:pt>
                <c:pt idx="995">
                  <c:v>0.52111716621253401</c:v>
                </c:pt>
                <c:pt idx="996">
                  <c:v>0.51566757493188009</c:v>
                </c:pt>
                <c:pt idx="997">
                  <c:v>0.5122615803814714</c:v>
                </c:pt>
                <c:pt idx="998">
                  <c:v>0.50681198910081748</c:v>
                </c:pt>
                <c:pt idx="999">
                  <c:v>0.50272479564032702</c:v>
                </c:pt>
                <c:pt idx="1000">
                  <c:v>0.49659400544959126</c:v>
                </c:pt>
                <c:pt idx="1001">
                  <c:v>0.49318801089918257</c:v>
                </c:pt>
                <c:pt idx="1002">
                  <c:v>0.48841961852861038</c:v>
                </c:pt>
                <c:pt idx="1003">
                  <c:v>0.48569482288828336</c:v>
                </c:pt>
                <c:pt idx="1004">
                  <c:v>0.47956403269754766</c:v>
                </c:pt>
                <c:pt idx="1005">
                  <c:v>0.47479564032697547</c:v>
                </c:pt>
                <c:pt idx="1006">
                  <c:v>0.47002724795640327</c:v>
                </c:pt>
                <c:pt idx="1007">
                  <c:v>0.4659400544959128</c:v>
                </c:pt>
                <c:pt idx="1008">
                  <c:v>0.46117166212534061</c:v>
                </c:pt>
                <c:pt idx="1009">
                  <c:v>0.45640326975476841</c:v>
                </c:pt>
                <c:pt idx="1010">
                  <c:v>0.45504087193460491</c:v>
                </c:pt>
                <c:pt idx="1011">
                  <c:v>0.45231607629427795</c:v>
                </c:pt>
                <c:pt idx="1012">
                  <c:v>0.44550408719346046</c:v>
                </c:pt>
                <c:pt idx="1013">
                  <c:v>0.44209809264305178</c:v>
                </c:pt>
                <c:pt idx="1014">
                  <c:v>0.43937329700272482</c:v>
                </c:pt>
                <c:pt idx="1015">
                  <c:v>0.43596730245231607</c:v>
                </c:pt>
                <c:pt idx="1016">
                  <c:v>0.43256130790190733</c:v>
                </c:pt>
                <c:pt idx="1017">
                  <c:v>0.42711171662125341</c:v>
                </c:pt>
                <c:pt idx="1018">
                  <c:v>0.42302452316076294</c:v>
                </c:pt>
                <c:pt idx="1019">
                  <c:v>0.41893732970027248</c:v>
                </c:pt>
                <c:pt idx="1020">
                  <c:v>0.41416893732970028</c:v>
                </c:pt>
                <c:pt idx="1021">
                  <c:v>0.41212534059945505</c:v>
                </c:pt>
                <c:pt idx="1022">
                  <c:v>0.40871934604904631</c:v>
                </c:pt>
                <c:pt idx="1023">
                  <c:v>0.40463215258855584</c:v>
                </c:pt>
                <c:pt idx="1024">
                  <c:v>0.40054495912806537</c:v>
                </c:pt>
                <c:pt idx="1025">
                  <c:v>0.39713896457765668</c:v>
                </c:pt>
                <c:pt idx="1026">
                  <c:v>0.39373297002724794</c:v>
                </c:pt>
                <c:pt idx="1027">
                  <c:v>0.38828337874659402</c:v>
                </c:pt>
                <c:pt idx="1028">
                  <c:v>0.38487738419618528</c:v>
                </c:pt>
                <c:pt idx="1029">
                  <c:v>0.38010899182561309</c:v>
                </c:pt>
                <c:pt idx="1030">
                  <c:v>0.37261580381471388</c:v>
                </c:pt>
                <c:pt idx="1031">
                  <c:v>0.36580381471389645</c:v>
                </c:pt>
                <c:pt idx="1032">
                  <c:v>0.35967302452316074</c:v>
                </c:pt>
                <c:pt idx="1033">
                  <c:v>0.35286103542234332</c:v>
                </c:pt>
                <c:pt idx="1034">
                  <c:v>0.34945504087193463</c:v>
                </c:pt>
                <c:pt idx="1035">
                  <c:v>0.34128065395095369</c:v>
                </c:pt>
                <c:pt idx="1036">
                  <c:v>0.33514986376021799</c:v>
                </c:pt>
                <c:pt idx="1037">
                  <c:v>0.32765667574931878</c:v>
                </c:pt>
                <c:pt idx="1038">
                  <c:v>0.32288828337874659</c:v>
                </c:pt>
                <c:pt idx="1039">
                  <c:v>0.3194822888283379</c:v>
                </c:pt>
                <c:pt idx="1040">
                  <c:v>0.31403269754768393</c:v>
                </c:pt>
                <c:pt idx="1041">
                  <c:v>0.30790190735694822</c:v>
                </c:pt>
                <c:pt idx="1042">
                  <c:v>0.30313351498637603</c:v>
                </c:pt>
                <c:pt idx="1043">
                  <c:v>0.3010899182561308</c:v>
                </c:pt>
                <c:pt idx="1044">
                  <c:v>0.29564032697547682</c:v>
                </c:pt>
                <c:pt idx="1045">
                  <c:v>0.29087193460490463</c:v>
                </c:pt>
                <c:pt idx="1046">
                  <c:v>0.28474114441416892</c:v>
                </c:pt>
                <c:pt idx="1047">
                  <c:v>0.27861035422343322</c:v>
                </c:pt>
                <c:pt idx="1048">
                  <c:v>0.27111716621253407</c:v>
                </c:pt>
                <c:pt idx="1049">
                  <c:v>0.26566757493188009</c:v>
                </c:pt>
                <c:pt idx="1050">
                  <c:v>0.26021798365122617</c:v>
                </c:pt>
                <c:pt idx="1051">
                  <c:v>0.25408719346049047</c:v>
                </c:pt>
                <c:pt idx="1052">
                  <c:v>0.25068119891008173</c:v>
                </c:pt>
                <c:pt idx="1053">
                  <c:v>0.2438692098092643</c:v>
                </c:pt>
                <c:pt idx="1054">
                  <c:v>0.2391008174386921</c:v>
                </c:pt>
                <c:pt idx="1055">
                  <c:v>0.23433242506811988</c:v>
                </c:pt>
                <c:pt idx="1056">
                  <c:v>0.23024523160762944</c:v>
                </c:pt>
                <c:pt idx="1057">
                  <c:v>0.22479564032697547</c:v>
                </c:pt>
                <c:pt idx="1058">
                  <c:v>0.22002724795640327</c:v>
                </c:pt>
                <c:pt idx="1059">
                  <c:v>0.20912806539509537</c:v>
                </c:pt>
                <c:pt idx="1060">
                  <c:v>0.20299727520435967</c:v>
                </c:pt>
                <c:pt idx="1061">
                  <c:v>0.19550408719346049</c:v>
                </c:pt>
                <c:pt idx="1062">
                  <c:v>0.19141689373297002</c:v>
                </c:pt>
                <c:pt idx="1063">
                  <c:v>0.19005449591280654</c:v>
                </c:pt>
                <c:pt idx="1064">
                  <c:v>0.18460490463215259</c:v>
                </c:pt>
                <c:pt idx="1065">
                  <c:v>0.17915531335149865</c:v>
                </c:pt>
                <c:pt idx="1066">
                  <c:v>0.17166212534059946</c:v>
                </c:pt>
                <c:pt idx="1067">
                  <c:v>0.16621253405994552</c:v>
                </c:pt>
                <c:pt idx="1068">
                  <c:v>0.16076294277929154</c:v>
                </c:pt>
                <c:pt idx="1069">
                  <c:v>0.15463215258855587</c:v>
                </c:pt>
                <c:pt idx="1070">
                  <c:v>0.14850136239782016</c:v>
                </c:pt>
                <c:pt idx="1071">
                  <c:v>0.14373297002724797</c:v>
                </c:pt>
                <c:pt idx="1072">
                  <c:v>0.14032697547683923</c:v>
                </c:pt>
                <c:pt idx="1073">
                  <c:v>0.13692098092643051</c:v>
                </c:pt>
                <c:pt idx="1074">
                  <c:v>0.13283378746594005</c:v>
                </c:pt>
                <c:pt idx="1075">
                  <c:v>0.1287465940054496</c:v>
                </c:pt>
                <c:pt idx="1076">
                  <c:v>0.12602179836512262</c:v>
                </c:pt>
                <c:pt idx="1077">
                  <c:v>0.12125340599455041</c:v>
                </c:pt>
                <c:pt idx="1078">
                  <c:v>0.11580381471389646</c:v>
                </c:pt>
                <c:pt idx="1079">
                  <c:v>0.11171662125340599</c:v>
                </c:pt>
                <c:pt idx="1080">
                  <c:v>0.10762942779291552</c:v>
                </c:pt>
                <c:pt idx="1081">
                  <c:v>0.10626702997275204</c:v>
                </c:pt>
                <c:pt idx="1082">
                  <c:v>0.10422343324250681</c:v>
                </c:pt>
                <c:pt idx="1083">
                  <c:v>0.10013623978201634</c:v>
                </c:pt>
                <c:pt idx="1084">
                  <c:v>9.6049046321525888E-2</c:v>
                </c:pt>
                <c:pt idx="1085">
                  <c:v>9.3324250681198914E-2</c:v>
                </c:pt>
                <c:pt idx="1086">
                  <c:v>8.6512261580381472E-2</c:v>
                </c:pt>
                <c:pt idx="1087">
                  <c:v>8.3106267029972758E-2</c:v>
                </c:pt>
                <c:pt idx="1088">
                  <c:v>7.901907356948229E-2</c:v>
                </c:pt>
                <c:pt idx="1089">
                  <c:v>7.4250681198910082E-2</c:v>
                </c:pt>
                <c:pt idx="1090">
                  <c:v>6.9482288828337874E-2</c:v>
                </c:pt>
                <c:pt idx="1091">
                  <c:v>6.607629427792916E-2</c:v>
                </c:pt>
                <c:pt idx="1092">
                  <c:v>6.1307901907356951E-2</c:v>
                </c:pt>
                <c:pt idx="1093">
                  <c:v>5.9945504087193457E-2</c:v>
                </c:pt>
                <c:pt idx="1094">
                  <c:v>5.5858310626702996E-2</c:v>
                </c:pt>
                <c:pt idx="1095">
                  <c:v>4.9727520435967301E-2</c:v>
                </c:pt>
                <c:pt idx="1096">
                  <c:v>4.4277929155313353E-2</c:v>
                </c:pt>
                <c:pt idx="1097">
                  <c:v>3.8828337874659398E-2</c:v>
                </c:pt>
                <c:pt idx="1098">
                  <c:v>3.5422343324250684E-2</c:v>
                </c:pt>
                <c:pt idx="1099">
                  <c:v>3.2697547683923703E-2</c:v>
                </c:pt>
                <c:pt idx="1100">
                  <c:v>2.9972752043596729E-2</c:v>
                </c:pt>
                <c:pt idx="1101">
                  <c:v>2.6566757493188011E-2</c:v>
                </c:pt>
                <c:pt idx="1102">
                  <c:v>2.2479564032697547E-2</c:v>
                </c:pt>
                <c:pt idx="1103">
                  <c:v>2.111716621253406E-2</c:v>
                </c:pt>
                <c:pt idx="1104">
                  <c:v>1.4305177111716621E-2</c:v>
                </c:pt>
                <c:pt idx="1105">
                  <c:v>8.1743869209809257E-3</c:v>
                </c:pt>
                <c:pt idx="1106">
                  <c:v>1.0114632501685773E-2</c:v>
                </c:pt>
                <c:pt idx="1107">
                  <c:v>1.6053511705685617E-2</c:v>
                </c:pt>
                <c:pt idx="1108">
                  <c:v>1.5957446808510637E-2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8008"/>
        <c:axId val="489308992"/>
      </c:scatterChart>
      <c:valAx>
        <c:axId val="4893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08992"/>
        <c:crosses val="autoZero"/>
        <c:crossBetween val="midCat"/>
      </c:valAx>
      <c:valAx>
        <c:axId val="4893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31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workbookViewId="0">
      <selection activeCell="M7" sqref="M7"/>
    </sheetView>
  </sheetViews>
  <sheetFormatPr defaultRowHeight="16.5" x14ac:dyDescent="0.3"/>
  <sheetData>
    <row r="9" spans="5:5" x14ac:dyDescent="0.3">
      <c r="E9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workbookViewId="0">
      <selection activeCell="N14" sqref="N14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 x14ac:dyDescent="0.3">
      <c r="A3" s="6">
        <v>1</v>
      </c>
      <c r="B3" s="1">
        <v>0</v>
      </c>
      <c r="C3" s="1"/>
      <c r="D3" s="6">
        <v>1</v>
      </c>
      <c r="E3" s="1">
        <v>0</v>
      </c>
      <c r="F3" s="1"/>
      <c r="G3" s="1">
        <v>0</v>
      </c>
      <c r="H3" s="1">
        <v>7479</v>
      </c>
      <c r="I3" s="1">
        <v>0</v>
      </c>
      <c r="J3" s="1">
        <v>104781</v>
      </c>
      <c r="K3" s="1">
        <v>1</v>
      </c>
      <c r="L3" s="1">
        <v>1</v>
      </c>
    </row>
    <row r="4" spans="1:12" x14ac:dyDescent="0.3">
      <c r="A4" s="6">
        <v>2</v>
      </c>
      <c r="B4" s="1">
        <v>0</v>
      </c>
      <c r="C4" s="1"/>
      <c r="D4" s="6">
        <v>2</v>
      </c>
      <c r="E4" s="1">
        <v>0</v>
      </c>
      <c r="F4" s="1"/>
      <c r="G4" s="1">
        <v>0</v>
      </c>
      <c r="H4" s="1">
        <v>7479</v>
      </c>
      <c r="I4" s="1">
        <v>0</v>
      </c>
      <c r="J4" s="1">
        <v>104781</v>
      </c>
      <c r="K4" s="1">
        <v>1</v>
      </c>
      <c r="L4" s="1">
        <v>1</v>
      </c>
    </row>
    <row r="5" spans="1:12" x14ac:dyDescent="0.3">
      <c r="A5" s="6">
        <v>3</v>
      </c>
      <c r="B5" s="1">
        <v>0</v>
      </c>
      <c r="C5" s="1"/>
      <c r="D5" s="6">
        <v>3</v>
      </c>
      <c r="E5" s="1">
        <v>0</v>
      </c>
      <c r="F5" s="1"/>
      <c r="G5" s="1">
        <v>0</v>
      </c>
      <c r="H5" s="1">
        <v>7479</v>
      </c>
      <c r="I5" s="1">
        <v>0</v>
      </c>
      <c r="J5" s="1">
        <v>104781</v>
      </c>
      <c r="K5" s="1">
        <v>1</v>
      </c>
      <c r="L5" s="1">
        <v>1</v>
      </c>
    </row>
    <row r="6" spans="1:12" x14ac:dyDescent="0.3">
      <c r="A6" s="6">
        <v>4</v>
      </c>
      <c r="B6" s="1">
        <v>0</v>
      </c>
      <c r="C6" s="1"/>
      <c r="D6" s="6">
        <v>4</v>
      </c>
      <c r="E6" s="1">
        <v>0</v>
      </c>
      <c r="F6" s="1"/>
      <c r="G6" s="1">
        <v>0</v>
      </c>
      <c r="H6" s="1">
        <v>7479</v>
      </c>
      <c r="I6" s="1">
        <v>0</v>
      </c>
      <c r="J6" s="1">
        <v>104781</v>
      </c>
      <c r="K6" s="1">
        <v>1</v>
      </c>
      <c r="L6" s="1">
        <v>1</v>
      </c>
    </row>
    <row r="7" spans="1:12" x14ac:dyDescent="0.3">
      <c r="A7" s="6">
        <v>5</v>
      </c>
      <c r="B7" s="1">
        <v>0</v>
      </c>
      <c r="C7" s="1"/>
      <c r="D7" s="6">
        <v>5</v>
      </c>
      <c r="E7" s="1">
        <v>0</v>
      </c>
      <c r="F7" s="1"/>
      <c r="G7" s="1">
        <v>0</v>
      </c>
      <c r="H7" s="1">
        <v>7479</v>
      </c>
      <c r="I7" s="1">
        <v>0</v>
      </c>
      <c r="J7" s="1">
        <v>104781</v>
      </c>
      <c r="K7" s="1">
        <v>1</v>
      </c>
      <c r="L7" s="1">
        <v>1</v>
      </c>
    </row>
    <row r="8" spans="1:12" x14ac:dyDescent="0.3">
      <c r="A8" s="6">
        <v>6</v>
      </c>
      <c r="B8" s="1">
        <v>0</v>
      </c>
      <c r="C8" s="1"/>
      <c r="D8" s="6">
        <v>6</v>
      </c>
      <c r="E8" s="1">
        <v>0</v>
      </c>
      <c r="F8" s="1"/>
      <c r="G8" s="1">
        <v>0</v>
      </c>
      <c r="H8" s="1">
        <v>7479</v>
      </c>
      <c r="I8" s="1">
        <v>0</v>
      </c>
      <c r="J8" s="1">
        <v>104781</v>
      </c>
      <c r="K8" s="1">
        <v>1</v>
      </c>
      <c r="L8" s="1">
        <v>1</v>
      </c>
    </row>
    <row r="9" spans="1:12" x14ac:dyDescent="0.3">
      <c r="A9" s="6">
        <v>7</v>
      </c>
      <c r="B9" s="1">
        <v>0</v>
      </c>
      <c r="C9" s="1"/>
      <c r="D9" s="6">
        <v>7</v>
      </c>
      <c r="E9" s="1">
        <v>0</v>
      </c>
      <c r="F9" s="1"/>
      <c r="G9" s="1">
        <v>0</v>
      </c>
      <c r="H9" s="1">
        <v>7479</v>
      </c>
      <c r="I9" s="1">
        <v>0</v>
      </c>
      <c r="J9" s="1">
        <v>104781</v>
      </c>
      <c r="K9" s="1">
        <v>1</v>
      </c>
      <c r="L9" s="1">
        <v>1</v>
      </c>
    </row>
    <row r="10" spans="1:12" x14ac:dyDescent="0.3">
      <c r="A10" s="6">
        <v>8</v>
      </c>
      <c r="B10" s="1">
        <v>0</v>
      </c>
      <c r="C10" s="1"/>
      <c r="D10" s="6">
        <v>8</v>
      </c>
      <c r="E10" s="1">
        <v>0</v>
      </c>
      <c r="F10" s="1"/>
      <c r="G10" s="1">
        <v>0</v>
      </c>
      <c r="H10" s="1">
        <v>7479</v>
      </c>
      <c r="I10" s="1">
        <v>0</v>
      </c>
      <c r="J10" s="1">
        <v>104781</v>
      </c>
      <c r="K10" s="1">
        <v>1</v>
      </c>
      <c r="L10" s="1">
        <v>1</v>
      </c>
    </row>
    <row r="11" spans="1:12" x14ac:dyDescent="0.3">
      <c r="A11" s="6">
        <v>9</v>
      </c>
      <c r="B11" s="1">
        <v>0</v>
      </c>
      <c r="C11" s="1"/>
      <c r="D11" s="6">
        <v>9</v>
      </c>
      <c r="E11" s="1">
        <v>0</v>
      </c>
      <c r="F11" s="1"/>
      <c r="G11" s="1">
        <v>0</v>
      </c>
      <c r="H11" s="1">
        <v>7479</v>
      </c>
      <c r="I11" s="1">
        <v>0</v>
      </c>
      <c r="J11" s="1">
        <v>104781</v>
      </c>
      <c r="K11" s="1">
        <v>1</v>
      </c>
      <c r="L11" s="1">
        <v>1</v>
      </c>
    </row>
    <row r="12" spans="1:12" x14ac:dyDescent="0.3">
      <c r="A12" s="6">
        <v>10</v>
      </c>
      <c r="B12" s="1">
        <v>0</v>
      </c>
      <c r="C12" s="1"/>
      <c r="D12" s="6">
        <v>10</v>
      </c>
      <c r="E12" s="1">
        <v>0</v>
      </c>
      <c r="F12" s="1"/>
      <c r="G12" s="1">
        <v>0</v>
      </c>
      <c r="H12" s="1">
        <v>7479</v>
      </c>
      <c r="I12" s="1">
        <v>0</v>
      </c>
      <c r="J12" s="1">
        <v>104781</v>
      </c>
      <c r="K12" s="1">
        <v>1</v>
      </c>
      <c r="L12" s="1">
        <v>1</v>
      </c>
    </row>
    <row r="13" spans="1:12" x14ac:dyDescent="0.3">
      <c r="A13" s="6">
        <v>11</v>
      </c>
      <c r="B13" s="1">
        <v>0</v>
      </c>
      <c r="C13" s="1"/>
      <c r="D13" s="6">
        <v>11</v>
      </c>
      <c r="E13" s="1">
        <v>0</v>
      </c>
      <c r="F13" s="1"/>
      <c r="G13" s="1">
        <v>0</v>
      </c>
      <c r="H13" s="1">
        <v>7479</v>
      </c>
      <c r="I13" s="1">
        <v>0</v>
      </c>
      <c r="J13" s="1">
        <v>104781</v>
      </c>
      <c r="K13" s="1">
        <v>1</v>
      </c>
      <c r="L13" s="1">
        <v>1</v>
      </c>
    </row>
    <row r="14" spans="1:12" x14ac:dyDescent="0.3">
      <c r="A14" s="6">
        <v>12</v>
      </c>
      <c r="B14" s="1">
        <v>0</v>
      </c>
      <c r="C14" s="1"/>
      <c r="D14" s="6">
        <v>12</v>
      </c>
      <c r="E14" s="1">
        <v>0</v>
      </c>
      <c r="F14" s="1"/>
      <c r="G14" s="1">
        <v>0</v>
      </c>
      <c r="H14" s="1">
        <v>7479</v>
      </c>
      <c r="I14" s="1">
        <v>0</v>
      </c>
      <c r="J14" s="1">
        <v>104781</v>
      </c>
      <c r="K14" s="1">
        <v>1</v>
      </c>
      <c r="L14" s="1">
        <v>1</v>
      </c>
    </row>
    <row r="15" spans="1:12" x14ac:dyDescent="0.3">
      <c r="A15" s="6">
        <v>13</v>
      </c>
      <c r="B15" s="1">
        <v>0</v>
      </c>
      <c r="C15" s="1"/>
      <c r="D15" s="6">
        <v>13</v>
      </c>
      <c r="E15" s="1">
        <v>0</v>
      </c>
      <c r="F15" s="1"/>
      <c r="G15" s="1">
        <v>0</v>
      </c>
      <c r="H15" s="1">
        <v>7479</v>
      </c>
      <c r="I15" s="1">
        <v>0</v>
      </c>
      <c r="J15" s="1">
        <v>104781</v>
      </c>
      <c r="K15" s="1">
        <v>1</v>
      </c>
      <c r="L15" s="1">
        <v>1</v>
      </c>
    </row>
    <row r="16" spans="1:12" x14ac:dyDescent="0.3">
      <c r="A16" s="6">
        <v>14</v>
      </c>
      <c r="B16" s="1">
        <v>0</v>
      </c>
      <c r="C16" s="1"/>
      <c r="D16" s="6">
        <v>14</v>
      </c>
      <c r="E16" s="1">
        <v>0</v>
      </c>
      <c r="F16" s="1"/>
      <c r="G16" s="1">
        <v>0</v>
      </c>
      <c r="H16" s="1">
        <v>7479</v>
      </c>
      <c r="I16" s="1">
        <v>0</v>
      </c>
      <c r="J16" s="1">
        <v>104781</v>
      </c>
      <c r="K16" s="1">
        <v>1</v>
      </c>
      <c r="L16" s="1">
        <v>1</v>
      </c>
    </row>
    <row r="17" spans="1:12" x14ac:dyDescent="0.3">
      <c r="A17" s="6">
        <v>15</v>
      </c>
      <c r="B17" s="1">
        <v>0</v>
      </c>
      <c r="C17" s="1"/>
      <c r="D17" s="6">
        <v>15</v>
      </c>
      <c r="E17" s="1">
        <v>0</v>
      </c>
      <c r="F17" s="1"/>
      <c r="G17" s="1">
        <v>0</v>
      </c>
      <c r="H17" s="1">
        <v>7479</v>
      </c>
      <c r="I17" s="1">
        <v>0</v>
      </c>
      <c r="J17" s="1">
        <v>104781</v>
      </c>
      <c r="K17" s="1">
        <v>1</v>
      </c>
      <c r="L17" s="1">
        <v>1</v>
      </c>
    </row>
    <row r="18" spans="1:12" x14ac:dyDescent="0.3">
      <c r="A18" s="6">
        <v>16</v>
      </c>
      <c r="B18" s="1">
        <v>0</v>
      </c>
      <c r="C18" s="1"/>
      <c r="D18" s="6">
        <v>16</v>
      </c>
      <c r="E18" s="1">
        <v>0</v>
      </c>
      <c r="F18" s="1"/>
      <c r="G18" s="1">
        <v>0</v>
      </c>
      <c r="H18" s="1">
        <v>7479</v>
      </c>
      <c r="I18" s="1">
        <v>0</v>
      </c>
      <c r="J18" s="1">
        <v>104781</v>
      </c>
      <c r="K18" s="1">
        <v>1</v>
      </c>
      <c r="L18" s="1">
        <v>1</v>
      </c>
    </row>
    <row r="19" spans="1:12" x14ac:dyDescent="0.3">
      <c r="A19" s="6">
        <v>17</v>
      </c>
      <c r="B19" s="1">
        <v>0</v>
      </c>
      <c r="C19" s="1"/>
      <c r="D19" s="6">
        <v>17</v>
      </c>
      <c r="E19" s="1">
        <v>0</v>
      </c>
      <c r="F19" s="1"/>
      <c r="G19" s="1">
        <v>0</v>
      </c>
      <c r="H19" s="1">
        <v>7479</v>
      </c>
      <c r="I19" s="1">
        <v>0</v>
      </c>
      <c r="J19" s="1">
        <v>104781</v>
      </c>
      <c r="K19" s="1">
        <v>1</v>
      </c>
      <c r="L19" s="1">
        <v>1</v>
      </c>
    </row>
    <row r="20" spans="1:12" x14ac:dyDescent="0.3">
      <c r="A20" s="6">
        <v>18</v>
      </c>
      <c r="B20" s="1">
        <v>0</v>
      </c>
      <c r="C20" s="1"/>
      <c r="D20" s="6">
        <v>18</v>
      </c>
      <c r="E20" s="1">
        <v>0</v>
      </c>
      <c r="F20" s="1"/>
      <c r="G20" s="1">
        <v>0</v>
      </c>
      <c r="H20" s="1">
        <v>7479</v>
      </c>
      <c r="I20" s="1">
        <v>0</v>
      </c>
      <c r="J20" s="1">
        <v>104781</v>
      </c>
      <c r="K20" s="1">
        <v>1</v>
      </c>
      <c r="L20" s="1">
        <v>1</v>
      </c>
    </row>
    <row r="21" spans="1:12" x14ac:dyDescent="0.3">
      <c r="A21" s="6">
        <v>19</v>
      </c>
      <c r="B21" s="1">
        <v>0</v>
      </c>
      <c r="C21" s="1"/>
      <c r="D21" s="6">
        <v>19</v>
      </c>
      <c r="E21" s="1">
        <v>0</v>
      </c>
      <c r="F21" s="1"/>
      <c r="G21" s="1">
        <v>0</v>
      </c>
      <c r="H21" s="1">
        <v>7479</v>
      </c>
      <c r="I21" s="1">
        <v>0</v>
      </c>
      <c r="J21" s="1">
        <v>104781</v>
      </c>
      <c r="K21" s="1">
        <v>1</v>
      </c>
      <c r="L21" s="1">
        <v>1</v>
      </c>
    </row>
    <row r="22" spans="1:12" x14ac:dyDescent="0.3">
      <c r="A22" s="6">
        <v>20</v>
      </c>
      <c r="B22" s="1">
        <v>0</v>
      </c>
      <c r="C22" s="1"/>
      <c r="D22" s="6">
        <v>20</v>
      </c>
      <c r="E22" s="1">
        <v>0</v>
      </c>
      <c r="F22" s="1"/>
      <c r="G22" s="1">
        <v>0</v>
      </c>
      <c r="H22" s="1">
        <v>7479</v>
      </c>
      <c r="I22" s="1">
        <v>0</v>
      </c>
      <c r="J22" s="1">
        <v>104781</v>
      </c>
      <c r="K22" s="1">
        <v>1</v>
      </c>
      <c r="L22" s="1">
        <v>1</v>
      </c>
    </row>
    <row r="23" spans="1:12" x14ac:dyDescent="0.3">
      <c r="A23" s="6">
        <v>21</v>
      </c>
      <c r="B23" s="1">
        <v>0</v>
      </c>
      <c r="C23" s="1"/>
      <c r="D23" s="6">
        <v>21</v>
      </c>
      <c r="E23" s="1">
        <v>0</v>
      </c>
      <c r="F23" s="1"/>
      <c r="G23" s="1">
        <v>0</v>
      </c>
      <c r="H23" s="1">
        <v>7479</v>
      </c>
      <c r="I23" s="1">
        <v>0</v>
      </c>
      <c r="J23" s="1">
        <v>104781</v>
      </c>
      <c r="K23" s="1">
        <v>1</v>
      </c>
      <c r="L23" s="1">
        <v>1</v>
      </c>
    </row>
    <row r="24" spans="1:12" x14ac:dyDescent="0.3">
      <c r="A24" s="6">
        <v>22</v>
      </c>
      <c r="B24" s="1">
        <v>0</v>
      </c>
      <c r="C24" s="1"/>
      <c r="D24" s="6">
        <v>22</v>
      </c>
      <c r="E24" s="1">
        <v>0</v>
      </c>
      <c r="F24" s="1"/>
      <c r="G24" s="1">
        <v>0</v>
      </c>
      <c r="H24" s="1">
        <v>7479</v>
      </c>
      <c r="I24" s="1">
        <v>0</v>
      </c>
      <c r="J24" s="1">
        <v>104781</v>
      </c>
      <c r="K24" s="1">
        <v>1</v>
      </c>
      <c r="L24" s="1">
        <v>1</v>
      </c>
    </row>
    <row r="25" spans="1:12" x14ac:dyDescent="0.3">
      <c r="A25" s="6">
        <v>23</v>
      </c>
      <c r="B25" s="1">
        <v>0</v>
      </c>
      <c r="C25" s="1"/>
      <c r="D25" s="6">
        <v>23</v>
      </c>
      <c r="E25" s="1">
        <v>0</v>
      </c>
      <c r="F25" s="1"/>
      <c r="G25" s="1">
        <v>0</v>
      </c>
      <c r="H25" s="1">
        <v>7479</v>
      </c>
      <c r="I25" s="1">
        <v>0</v>
      </c>
      <c r="J25" s="1">
        <v>104781</v>
      </c>
      <c r="K25" s="1">
        <v>1</v>
      </c>
      <c r="L25" s="1">
        <v>1</v>
      </c>
    </row>
    <row r="26" spans="1:12" x14ac:dyDescent="0.3">
      <c r="A26" s="6">
        <v>24</v>
      </c>
      <c r="B26" s="1">
        <v>0</v>
      </c>
      <c r="C26" s="1"/>
      <c r="D26" s="6">
        <v>24</v>
      </c>
      <c r="E26" s="1">
        <v>0</v>
      </c>
      <c r="F26" s="1"/>
      <c r="G26" s="1">
        <v>0</v>
      </c>
      <c r="H26" s="1">
        <v>7479</v>
      </c>
      <c r="I26" s="1">
        <v>0</v>
      </c>
      <c r="J26" s="1">
        <v>104781</v>
      </c>
      <c r="K26" s="1">
        <v>1</v>
      </c>
      <c r="L26" s="1">
        <v>1</v>
      </c>
    </row>
    <row r="27" spans="1:12" x14ac:dyDescent="0.3">
      <c r="A27" s="6">
        <v>25</v>
      </c>
      <c r="B27" s="1">
        <v>0</v>
      </c>
      <c r="C27" s="1"/>
      <c r="D27" s="6">
        <v>25</v>
      </c>
      <c r="E27" s="1">
        <v>0</v>
      </c>
      <c r="F27" s="1"/>
      <c r="G27" s="1">
        <v>0</v>
      </c>
      <c r="H27" s="1">
        <v>7479</v>
      </c>
      <c r="I27" s="1">
        <v>0</v>
      </c>
      <c r="J27" s="1">
        <v>104781</v>
      </c>
      <c r="K27" s="1">
        <v>1</v>
      </c>
      <c r="L27" s="1">
        <v>1</v>
      </c>
    </row>
    <row r="28" spans="1:12" x14ac:dyDescent="0.3">
      <c r="A28" s="6">
        <v>26</v>
      </c>
      <c r="B28" s="1">
        <v>0</v>
      </c>
      <c r="C28" s="1"/>
      <c r="D28" s="6">
        <v>26</v>
      </c>
      <c r="E28" s="1">
        <v>0</v>
      </c>
      <c r="F28" s="1"/>
      <c r="G28" s="1">
        <v>0</v>
      </c>
      <c r="H28" s="1">
        <v>7479</v>
      </c>
      <c r="I28" s="1">
        <v>0</v>
      </c>
      <c r="J28" s="1">
        <v>104781</v>
      </c>
      <c r="K28" s="1">
        <v>1</v>
      </c>
      <c r="L28" s="1">
        <v>1</v>
      </c>
    </row>
    <row r="29" spans="1:12" x14ac:dyDescent="0.3">
      <c r="A29" s="6">
        <v>27</v>
      </c>
      <c r="B29" s="1">
        <v>0</v>
      </c>
      <c r="C29" s="1"/>
      <c r="D29" s="6">
        <v>27</v>
      </c>
      <c r="E29" s="1">
        <v>0</v>
      </c>
      <c r="F29" s="1"/>
      <c r="G29" s="1">
        <v>0</v>
      </c>
      <c r="H29" s="1">
        <v>7479</v>
      </c>
      <c r="I29" s="1">
        <v>0</v>
      </c>
      <c r="J29" s="1">
        <v>104781</v>
      </c>
      <c r="K29" s="1">
        <v>1</v>
      </c>
      <c r="L29" s="1">
        <v>1</v>
      </c>
    </row>
    <row r="30" spans="1:12" x14ac:dyDescent="0.3">
      <c r="A30" s="6">
        <v>28</v>
      </c>
      <c r="B30" s="1">
        <v>0</v>
      </c>
      <c r="C30" s="1"/>
      <c r="D30" s="6">
        <v>28</v>
      </c>
      <c r="E30" s="1">
        <v>0</v>
      </c>
      <c r="F30" s="1"/>
      <c r="G30" s="1">
        <v>0</v>
      </c>
      <c r="H30" s="1">
        <v>7479</v>
      </c>
      <c r="I30" s="1">
        <v>0</v>
      </c>
      <c r="J30" s="1">
        <v>104781</v>
      </c>
      <c r="K30" s="1">
        <v>1</v>
      </c>
      <c r="L30" s="1">
        <v>1</v>
      </c>
    </row>
    <row r="31" spans="1:12" x14ac:dyDescent="0.3">
      <c r="A31" s="6">
        <v>29</v>
      </c>
      <c r="B31" s="1">
        <v>0</v>
      </c>
      <c r="C31" s="1"/>
      <c r="D31" s="6">
        <v>29</v>
      </c>
      <c r="E31" s="1">
        <v>0</v>
      </c>
      <c r="F31" s="1"/>
      <c r="G31" s="1">
        <v>0</v>
      </c>
      <c r="H31" s="1">
        <v>7479</v>
      </c>
      <c r="I31" s="1">
        <v>0</v>
      </c>
      <c r="J31" s="1">
        <v>104781</v>
      </c>
      <c r="K31" s="1">
        <v>1</v>
      </c>
      <c r="L31" s="1">
        <v>1</v>
      </c>
    </row>
    <row r="32" spans="1:12" x14ac:dyDescent="0.3">
      <c r="A32" s="6">
        <v>30</v>
      </c>
      <c r="B32" s="1">
        <v>0</v>
      </c>
      <c r="C32" s="1"/>
      <c r="D32" s="6">
        <v>30</v>
      </c>
      <c r="E32" s="1">
        <v>0</v>
      </c>
      <c r="F32" s="1"/>
      <c r="G32" s="1">
        <v>0</v>
      </c>
      <c r="H32" s="1">
        <v>7479</v>
      </c>
      <c r="I32" s="1">
        <v>0</v>
      </c>
      <c r="J32" s="1">
        <v>104781</v>
      </c>
      <c r="K32" s="1">
        <v>1</v>
      </c>
      <c r="L32" s="1">
        <v>1</v>
      </c>
    </row>
    <row r="33" spans="1:12" x14ac:dyDescent="0.3">
      <c r="A33" s="6">
        <v>31</v>
      </c>
      <c r="B33" s="1">
        <v>0</v>
      </c>
      <c r="C33" s="1"/>
      <c r="D33" s="6">
        <v>31</v>
      </c>
      <c r="E33" s="1">
        <v>0</v>
      </c>
      <c r="F33" s="1"/>
      <c r="G33" s="1">
        <v>0</v>
      </c>
      <c r="H33" s="1">
        <v>7479</v>
      </c>
      <c r="I33" s="1">
        <v>0</v>
      </c>
      <c r="J33" s="1">
        <v>104781</v>
      </c>
      <c r="K33" s="1">
        <v>1</v>
      </c>
      <c r="L33" s="1">
        <v>1</v>
      </c>
    </row>
    <row r="34" spans="1:12" x14ac:dyDescent="0.3">
      <c r="A34" s="6">
        <v>32</v>
      </c>
      <c r="B34" s="1">
        <v>0</v>
      </c>
      <c r="C34" s="1"/>
      <c r="D34" s="6">
        <v>32</v>
      </c>
      <c r="E34" s="1">
        <v>0</v>
      </c>
      <c r="F34" s="1"/>
      <c r="G34" s="1">
        <v>0</v>
      </c>
      <c r="H34" s="1">
        <v>7479</v>
      </c>
      <c r="I34" s="1">
        <v>0</v>
      </c>
      <c r="J34" s="1">
        <v>104781</v>
      </c>
      <c r="K34" s="1">
        <v>1</v>
      </c>
      <c r="L34" s="1">
        <v>1</v>
      </c>
    </row>
    <row r="35" spans="1:12" x14ac:dyDescent="0.3">
      <c r="A35" s="6">
        <v>33</v>
      </c>
      <c r="B35" s="1">
        <v>0</v>
      </c>
      <c r="C35" s="1"/>
      <c r="D35" s="6">
        <v>33</v>
      </c>
      <c r="E35" s="1">
        <v>0</v>
      </c>
      <c r="F35" s="1"/>
      <c r="G35" s="1">
        <v>0</v>
      </c>
      <c r="H35" s="1">
        <v>7479</v>
      </c>
      <c r="I35" s="1">
        <v>0</v>
      </c>
      <c r="J35" s="1">
        <v>104781</v>
      </c>
      <c r="K35" s="1">
        <v>1</v>
      </c>
      <c r="L35" s="1">
        <v>1</v>
      </c>
    </row>
    <row r="36" spans="1:12" x14ac:dyDescent="0.3">
      <c r="A36" s="6">
        <v>34</v>
      </c>
      <c r="B36" s="1">
        <v>0</v>
      </c>
      <c r="C36" s="1"/>
      <c r="D36" s="6">
        <v>34</v>
      </c>
      <c r="E36" s="1">
        <v>0</v>
      </c>
      <c r="F36" s="1"/>
      <c r="G36" s="1">
        <v>0</v>
      </c>
      <c r="H36" s="1">
        <v>7479</v>
      </c>
      <c r="I36" s="1">
        <v>0</v>
      </c>
      <c r="J36" s="1">
        <v>104781</v>
      </c>
      <c r="K36" s="1">
        <v>1</v>
      </c>
      <c r="L36" s="1">
        <v>1</v>
      </c>
    </row>
    <row r="37" spans="1:12" x14ac:dyDescent="0.3">
      <c r="A37" s="6">
        <v>35</v>
      </c>
      <c r="B37" s="1">
        <v>0</v>
      </c>
      <c r="C37" s="1"/>
      <c r="D37" s="6">
        <v>35</v>
      </c>
      <c r="E37" s="1">
        <v>0</v>
      </c>
      <c r="F37" s="1"/>
      <c r="G37" s="1">
        <v>0</v>
      </c>
      <c r="H37" s="1">
        <v>7479</v>
      </c>
      <c r="I37" s="1">
        <v>0</v>
      </c>
      <c r="J37" s="1">
        <v>104781</v>
      </c>
      <c r="K37" s="1">
        <v>1</v>
      </c>
      <c r="L37" s="1">
        <v>1</v>
      </c>
    </row>
    <row r="38" spans="1:12" x14ac:dyDescent="0.3">
      <c r="A38" s="6">
        <v>36</v>
      </c>
      <c r="B38" s="1">
        <v>0</v>
      </c>
      <c r="C38" s="1"/>
      <c r="D38" s="6">
        <v>36</v>
      </c>
      <c r="E38" s="1">
        <v>0</v>
      </c>
      <c r="F38" s="1"/>
      <c r="G38" s="1">
        <v>0</v>
      </c>
      <c r="H38" s="1">
        <v>7479</v>
      </c>
      <c r="I38" s="1">
        <v>0</v>
      </c>
      <c r="J38" s="1">
        <v>104781</v>
      </c>
      <c r="K38" s="1">
        <v>1</v>
      </c>
      <c r="L38" s="1">
        <v>1</v>
      </c>
    </row>
    <row r="39" spans="1:12" x14ac:dyDescent="0.3">
      <c r="A39" s="6">
        <v>37</v>
      </c>
      <c r="B39" s="1">
        <v>0</v>
      </c>
      <c r="C39" s="1"/>
      <c r="D39" s="6">
        <v>37</v>
      </c>
      <c r="E39" s="1">
        <v>0</v>
      </c>
      <c r="F39" s="1"/>
      <c r="G39" s="1">
        <v>0</v>
      </c>
      <c r="H39" s="1">
        <v>7479</v>
      </c>
      <c r="I39" s="1">
        <v>0</v>
      </c>
      <c r="J39" s="1">
        <v>104781</v>
      </c>
      <c r="K39" s="1">
        <v>1</v>
      </c>
      <c r="L39" s="1">
        <v>1</v>
      </c>
    </row>
    <row r="40" spans="1:12" x14ac:dyDescent="0.3">
      <c r="A40" s="6">
        <v>38</v>
      </c>
      <c r="B40" s="1">
        <v>0</v>
      </c>
      <c r="C40" s="1"/>
      <c r="D40" s="6">
        <v>38</v>
      </c>
      <c r="E40" s="1">
        <v>0</v>
      </c>
      <c r="F40" s="1"/>
      <c r="G40" s="1">
        <v>0</v>
      </c>
      <c r="H40" s="1">
        <v>7479</v>
      </c>
      <c r="I40" s="1">
        <v>0</v>
      </c>
      <c r="J40" s="1">
        <v>104781</v>
      </c>
      <c r="K40" s="1">
        <v>1</v>
      </c>
      <c r="L40" s="1">
        <v>1</v>
      </c>
    </row>
    <row r="41" spans="1:12" x14ac:dyDescent="0.3">
      <c r="A41" s="6">
        <v>39</v>
      </c>
      <c r="B41" s="1">
        <v>0</v>
      </c>
      <c r="C41" s="1"/>
      <c r="D41" s="6">
        <v>39</v>
      </c>
      <c r="E41" s="1">
        <v>0</v>
      </c>
      <c r="F41" s="1"/>
      <c r="G41" s="1">
        <v>0</v>
      </c>
      <c r="H41" s="1">
        <v>7479</v>
      </c>
      <c r="I41" s="1">
        <v>0</v>
      </c>
      <c r="J41" s="1">
        <v>104781</v>
      </c>
      <c r="K41" s="1">
        <v>1</v>
      </c>
      <c r="L41" s="1">
        <v>1</v>
      </c>
    </row>
    <row r="42" spans="1:12" x14ac:dyDescent="0.3">
      <c r="A42" s="6">
        <v>40</v>
      </c>
      <c r="B42" s="1">
        <v>0</v>
      </c>
      <c r="C42" s="1"/>
      <c r="D42" s="6">
        <v>40</v>
      </c>
      <c r="E42" s="1">
        <v>0</v>
      </c>
      <c r="F42" s="1"/>
      <c r="G42" s="1">
        <v>0</v>
      </c>
      <c r="H42" s="1">
        <v>7479</v>
      </c>
      <c r="I42" s="1">
        <v>0</v>
      </c>
      <c r="J42" s="1">
        <v>104781</v>
      </c>
      <c r="K42" s="1">
        <v>1</v>
      </c>
      <c r="L42" s="1">
        <v>1</v>
      </c>
    </row>
    <row r="43" spans="1:12" x14ac:dyDescent="0.3">
      <c r="A43" s="6">
        <v>41</v>
      </c>
      <c r="B43" s="1">
        <v>0</v>
      </c>
      <c r="C43" s="1"/>
      <c r="D43" s="6">
        <v>41</v>
      </c>
      <c r="E43" s="1">
        <v>0</v>
      </c>
      <c r="F43" s="1"/>
      <c r="G43" s="1">
        <v>0</v>
      </c>
      <c r="H43" s="1">
        <v>7479</v>
      </c>
      <c r="I43" s="1">
        <v>0</v>
      </c>
      <c r="J43" s="1">
        <v>104781</v>
      </c>
      <c r="K43" s="1">
        <v>1</v>
      </c>
      <c r="L43" s="1">
        <v>1</v>
      </c>
    </row>
    <row r="44" spans="1:12" x14ac:dyDescent="0.3">
      <c r="A44" s="6">
        <v>42</v>
      </c>
      <c r="B44" s="1">
        <v>0</v>
      </c>
      <c r="C44" s="1"/>
      <c r="D44" s="6">
        <v>42</v>
      </c>
      <c r="E44" s="1">
        <v>0</v>
      </c>
      <c r="F44" s="1"/>
      <c r="G44" s="1">
        <v>0</v>
      </c>
      <c r="H44" s="1">
        <v>7479</v>
      </c>
      <c r="I44" s="1">
        <v>0</v>
      </c>
      <c r="J44" s="1">
        <v>104781</v>
      </c>
      <c r="K44" s="1">
        <v>1</v>
      </c>
      <c r="L44" s="1">
        <v>1</v>
      </c>
    </row>
    <row r="45" spans="1:12" x14ac:dyDescent="0.3">
      <c r="A45" s="6">
        <v>43</v>
      </c>
      <c r="B45" s="1">
        <v>0</v>
      </c>
      <c r="C45" s="1"/>
      <c r="D45" s="6">
        <v>43</v>
      </c>
      <c r="E45" s="1">
        <v>0</v>
      </c>
      <c r="F45" s="1"/>
      <c r="G45" s="1">
        <v>0</v>
      </c>
      <c r="H45" s="1">
        <v>7479</v>
      </c>
      <c r="I45" s="1">
        <v>0</v>
      </c>
      <c r="J45" s="1">
        <v>104781</v>
      </c>
      <c r="K45" s="1">
        <v>1</v>
      </c>
      <c r="L45" s="1">
        <v>1</v>
      </c>
    </row>
    <row r="46" spans="1:12" x14ac:dyDescent="0.3">
      <c r="A46" s="6">
        <v>44</v>
      </c>
      <c r="B46" s="1">
        <v>0</v>
      </c>
      <c r="C46" s="1"/>
      <c r="D46" s="6">
        <v>44</v>
      </c>
      <c r="E46" s="1">
        <v>0</v>
      </c>
      <c r="F46" s="1"/>
      <c r="G46" s="1">
        <v>0</v>
      </c>
      <c r="H46" s="1">
        <v>7479</v>
      </c>
      <c r="I46" s="1">
        <v>0</v>
      </c>
      <c r="J46" s="1">
        <v>104781</v>
      </c>
      <c r="K46" s="1">
        <v>1</v>
      </c>
      <c r="L46" s="1">
        <v>1</v>
      </c>
    </row>
    <row r="47" spans="1:12" x14ac:dyDescent="0.3">
      <c r="A47" s="6">
        <v>45</v>
      </c>
      <c r="B47" s="1">
        <v>0</v>
      </c>
      <c r="C47" s="1"/>
      <c r="D47" s="6">
        <v>45</v>
      </c>
      <c r="E47" s="1">
        <v>0</v>
      </c>
      <c r="F47" s="1"/>
      <c r="G47" s="1">
        <v>0</v>
      </c>
      <c r="H47" s="1">
        <v>7479</v>
      </c>
      <c r="I47" s="1">
        <v>0</v>
      </c>
      <c r="J47" s="1">
        <v>104781</v>
      </c>
      <c r="K47" s="1">
        <v>1</v>
      </c>
      <c r="L47" s="1">
        <v>1</v>
      </c>
    </row>
    <row r="48" spans="1:12" x14ac:dyDescent="0.3">
      <c r="A48" s="6">
        <v>46</v>
      </c>
      <c r="B48" s="1">
        <v>0</v>
      </c>
      <c r="C48" s="1"/>
      <c r="D48" s="6">
        <v>46</v>
      </c>
      <c r="E48" s="1">
        <v>0</v>
      </c>
      <c r="F48" s="1"/>
      <c r="G48" s="1">
        <v>0</v>
      </c>
      <c r="H48" s="1">
        <v>7479</v>
      </c>
      <c r="I48" s="1">
        <v>0</v>
      </c>
      <c r="J48" s="1">
        <v>104781</v>
      </c>
      <c r="K48" s="1">
        <v>1</v>
      </c>
      <c r="L48" s="1">
        <v>1</v>
      </c>
    </row>
    <row r="49" spans="1:12" x14ac:dyDescent="0.3">
      <c r="A49" s="6">
        <v>47</v>
      </c>
      <c r="B49" s="1">
        <v>0</v>
      </c>
      <c r="C49" s="1"/>
      <c r="D49" s="6">
        <v>47</v>
      </c>
      <c r="E49" s="1">
        <v>0</v>
      </c>
      <c r="F49" s="1"/>
      <c r="G49" s="1">
        <v>0</v>
      </c>
      <c r="H49" s="1">
        <v>7479</v>
      </c>
      <c r="I49" s="1">
        <v>0</v>
      </c>
      <c r="J49" s="1">
        <v>104781</v>
      </c>
      <c r="K49" s="1">
        <v>1</v>
      </c>
      <c r="L49" s="1">
        <v>1</v>
      </c>
    </row>
    <row r="50" spans="1:12" x14ac:dyDescent="0.3">
      <c r="A50" s="6">
        <v>48</v>
      </c>
      <c r="B50" s="1">
        <v>0</v>
      </c>
      <c r="C50" s="1"/>
      <c r="D50" s="6">
        <v>48</v>
      </c>
      <c r="E50" s="1">
        <v>0</v>
      </c>
      <c r="F50" s="1"/>
      <c r="G50" s="1">
        <v>0</v>
      </c>
      <c r="H50" s="1">
        <v>7479</v>
      </c>
      <c r="I50" s="1">
        <v>0</v>
      </c>
      <c r="J50" s="1">
        <v>104781</v>
      </c>
      <c r="K50" s="1">
        <v>1</v>
      </c>
      <c r="L50" s="1">
        <v>1</v>
      </c>
    </row>
    <row r="51" spans="1:12" x14ac:dyDescent="0.3">
      <c r="A51" s="6">
        <v>49</v>
      </c>
      <c r="B51" s="1">
        <v>0</v>
      </c>
      <c r="C51" s="1"/>
      <c r="D51" s="6">
        <v>49</v>
      </c>
      <c r="E51" s="1">
        <v>0</v>
      </c>
      <c r="F51" s="1"/>
      <c r="G51" s="1">
        <v>0</v>
      </c>
      <c r="H51" s="1">
        <v>7479</v>
      </c>
      <c r="I51" s="1">
        <v>0</v>
      </c>
      <c r="J51" s="1">
        <v>104781</v>
      </c>
      <c r="K51" s="1">
        <v>1</v>
      </c>
      <c r="L51" s="1">
        <v>1</v>
      </c>
    </row>
    <row r="52" spans="1:12" x14ac:dyDescent="0.3">
      <c r="A52" s="6">
        <v>50</v>
      </c>
      <c r="B52" s="1">
        <v>0</v>
      </c>
      <c r="C52" s="1"/>
      <c r="D52" s="6">
        <v>50</v>
      </c>
      <c r="E52" s="1">
        <v>0</v>
      </c>
      <c r="F52" s="1"/>
      <c r="G52" s="1">
        <v>0</v>
      </c>
      <c r="H52" s="1">
        <v>7479</v>
      </c>
      <c r="I52" s="1">
        <v>0</v>
      </c>
      <c r="J52" s="1">
        <v>104781</v>
      </c>
      <c r="K52" s="1">
        <v>1</v>
      </c>
      <c r="L52" s="1">
        <v>1</v>
      </c>
    </row>
    <row r="53" spans="1:12" x14ac:dyDescent="0.3">
      <c r="A53" s="6">
        <v>51</v>
      </c>
      <c r="B53" s="1">
        <v>0</v>
      </c>
      <c r="C53" s="1"/>
      <c r="D53" s="6">
        <v>51</v>
      </c>
      <c r="E53" s="1">
        <v>0</v>
      </c>
      <c r="F53" s="1"/>
      <c r="G53" s="1">
        <v>0</v>
      </c>
      <c r="H53" s="1">
        <v>7479</v>
      </c>
      <c r="I53" s="1">
        <v>0</v>
      </c>
      <c r="J53" s="1">
        <v>104781</v>
      </c>
      <c r="K53" s="1">
        <v>1</v>
      </c>
      <c r="L53" s="1">
        <v>1</v>
      </c>
    </row>
    <row r="54" spans="1:12" x14ac:dyDescent="0.3">
      <c r="A54" s="6">
        <v>52</v>
      </c>
      <c r="B54" s="1">
        <v>0</v>
      </c>
      <c r="C54" s="1"/>
      <c r="D54" s="6">
        <v>52</v>
      </c>
      <c r="E54" s="1">
        <v>0</v>
      </c>
      <c r="F54" s="1"/>
      <c r="G54" s="1">
        <v>0</v>
      </c>
      <c r="H54" s="1">
        <v>7479</v>
      </c>
      <c r="I54" s="1">
        <v>0</v>
      </c>
      <c r="J54" s="1">
        <v>104781</v>
      </c>
      <c r="K54" s="1">
        <v>1</v>
      </c>
      <c r="L54" s="1">
        <v>1</v>
      </c>
    </row>
    <row r="55" spans="1:12" x14ac:dyDescent="0.3">
      <c r="A55" s="6">
        <v>53</v>
      </c>
      <c r="B55" s="1">
        <v>0</v>
      </c>
      <c r="C55" s="1"/>
      <c r="D55" s="6">
        <v>53</v>
      </c>
      <c r="E55" s="1">
        <v>0</v>
      </c>
      <c r="F55" s="1"/>
      <c r="G55" s="1">
        <v>0</v>
      </c>
      <c r="H55" s="1">
        <v>7479</v>
      </c>
      <c r="I55" s="1">
        <v>0</v>
      </c>
      <c r="J55" s="1">
        <v>104781</v>
      </c>
      <c r="K55" s="1">
        <v>1</v>
      </c>
      <c r="L55" s="1">
        <v>1</v>
      </c>
    </row>
    <row r="56" spans="1:12" x14ac:dyDescent="0.3">
      <c r="A56" s="6">
        <v>54</v>
      </c>
      <c r="B56" s="1">
        <v>0</v>
      </c>
      <c r="C56" s="1"/>
      <c r="D56" s="6">
        <v>54</v>
      </c>
      <c r="E56" s="1">
        <v>0</v>
      </c>
      <c r="F56" s="1"/>
      <c r="G56" s="1">
        <v>0</v>
      </c>
      <c r="H56" s="1">
        <v>7479</v>
      </c>
      <c r="I56" s="1">
        <v>0</v>
      </c>
      <c r="J56" s="1">
        <v>104781</v>
      </c>
      <c r="K56" s="1">
        <v>1</v>
      </c>
      <c r="L56" s="1">
        <v>1</v>
      </c>
    </row>
    <row r="57" spans="1:12" x14ac:dyDescent="0.3">
      <c r="A57" s="6">
        <v>55</v>
      </c>
      <c r="B57" s="1">
        <v>0</v>
      </c>
      <c r="C57" s="1"/>
      <c r="D57" s="6">
        <v>55</v>
      </c>
      <c r="E57" s="1">
        <v>0</v>
      </c>
      <c r="F57" s="1"/>
      <c r="G57" s="1">
        <v>0</v>
      </c>
      <c r="H57" s="1">
        <v>7479</v>
      </c>
      <c r="I57" s="1">
        <v>0</v>
      </c>
      <c r="J57" s="1">
        <v>104781</v>
      </c>
      <c r="K57" s="1">
        <v>1</v>
      </c>
      <c r="L57" s="1">
        <v>1</v>
      </c>
    </row>
    <row r="58" spans="1:12" x14ac:dyDescent="0.3">
      <c r="A58" s="6">
        <v>56</v>
      </c>
      <c r="B58" s="1">
        <v>0</v>
      </c>
      <c r="C58" s="1"/>
      <c r="D58" s="6">
        <v>56</v>
      </c>
      <c r="E58" s="1">
        <v>0</v>
      </c>
      <c r="F58" s="1"/>
      <c r="G58" s="1">
        <v>0</v>
      </c>
      <c r="H58" s="1">
        <v>7479</v>
      </c>
      <c r="I58" s="1">
        <v>0</v>
      </c>
      <c r="J58" s="1">
        <v>104781</v>
      </c>
      <c r="K58" s="1">
        <v>1</v>
      </c>
      <c r="L58" s="1">
        <v>1</v>
      </c>
    </row>
    <row r="59" spans="1:12" x14ac:dyDescent="0.3">
      <c r="A59" s="6">
        <v>57</v>
      </c>
      <c r="B59" s="1">
        <v>0</v>
      </c>
      <c r="C59" s="1"/>
      <c r="D59" s="6">
        <v>57</v>
      </c>
      <c r="E59" s="1">
        <v>0</v>
      </c>
      <c r="F59" s="1"/>
      <c r="G59" s="1">
        <v>0</v>
      </c>
      <c r="H59" s="1">
        <v>7479</v>
      </c>
      <c r="I59" s="1">
        <v>0</v>
      </c>
      <c r="J59" s="1">
        <v>104781</v>
      </c>
      <c r="K59" s="1">
        <v>1</v>
      </c>
      <c r="L59" s="1">
        <v>1</v>
      </c>
    </row>
    <row r="60" spans="1:12" x14ac:dyDescent="0.3">
      <c r="A60" s="6">
        <v>58</v>
      </c>
      <c r="B60" s="1">
        <v>0</v>
      </c>
      <c r="C60" s="1"/>
      <c r="D60" s="6">
        <v>58</v>
      </c>
      <c r="E60" s="1">
        <v>0</v>
      </c>
      <c r="F60" s="1"/>
      <c r="G60" s="1">
        <v>0</v>
      </c>
      <c r="H60" s="1">
        <v>7479</v>
      </c>
      <c r="I60" s="1">
        <v>0</v>
      </c>
      <c r="J60" s="1">
        <v>104781</v>
      </c>
      <c r="K60" s="1">
        <v>1</v>
      </c>
      <c r="L60" s="1">
        <v>1</v>
      </c>
    </row>
    <row r="61" spans="1:12" x14ac:dyDescent="0.3">
      <c r="A61" s="6">
        <v>59</v>
      </c>
      <c r="B61" s="1">
        <v>0</v>
      </c>
      <c r="C61" s="1"/>
      <c r="D61" s="6">
        <v>59</v>
      </c>
      <c r="E61" s="1">
        <v>0</v>
      </c>
      <c r="F61" s="1"/>
      <c r="G61" s="1">
        <v>0</v>
      </c>
      <c r="H61" s="1">
        <v>7479</v>
      </c>
      <c r="I61" s="1">
        <v>0</v>
      </c>
      <c r="J61" s="1">
        <v>104781</v>
      </c>
      <c r="K61" s="1">
        <v>1</v>
      </c>
      <c r="L61" s="1">
        <v>1</v>
      </c>
    </row>
    <row r="62" spans="1:12" x14ac:dyDescent="0.3">
      <c r="A62" s="6">
        <v>60</v>
      </c>
      <c r="B62" s="1">
        <v>0</v>
      </c>
      <c r="C62" s="1"/>
      <c r="D62" s="6">
        <v>60</v>
      </c>
      <c r="E62" s="1">
        <v>0</v>
      </c>
      <c r="F62" s="1"/>
      <c r="G62" s="1">
        <v>0</v>
      </c>
      <c r="H62" s="1">
        <v>7479</v>
      </c>
      <c r="I62" s="1">
        <v>0</v>
      </c>
      <c r="J62" s="1">
        <v>104781</v>
      </c>
      <c r="K62" s="1">
        <v>1</v>
      </c>
      <c r="L62" s="1">
        <v>1</v>
      </c>
    </row>
    <row r="63" spans="1:12" x14ac:dyDescent="0.3">
      <c r="A63" s="6">
        <v>61</v>
      </c>
      <c r="B63" s="1">
        <v>0</v>
      </c>
      <c r="C63" s="1"/>
      <c r="D63" s="6">
        <v>61</v>
      </c>
      <c r="E63" s="1">
        <v>0</v>
      </c>
      <c r="F63" s="1"/>
      <c r="G63" s="1">
        <v>0</v>
      </c>
      <c r="H63" s="1">
        <v>7479</v>
      </c>
      <c r="I63" s="1">
        <v>0</v>
      </c>
      <c r="J63" s="1">
        <v>104781</v>
      </c>
      <c r="K63" s="1">
        <v>1</v>
      </c>
      <c r="L63" s="1">
        <v>1</v>
      </c>
    </row>
    <row r="64" spans="1:12" x14ac:dyDescent="0.3">
      <c r="A64" s="6">
        <v>62</v>
      </c>
      <c r="B64" s="1">
        <v>0</v>
      </c>
      <c r="C64" s="1"/>
      <c r="D64" s="6">
        <v>62</v>
      </c>
      <c r="E64" s="1">
        <v>0</v>
      </c>
      <c r="F64" s="1"/>
      <c r="G64" s="1">
        <v>0</v>
      </c>
      <c r="H64" s="1">
        <v>7479</v>
      </c>
      <c r="I64" s="1">
        <v>0</v>
      </c>
      <c r="J64" s="1">
        <v>104781</v>
      </c>
      <c r="K64" s="1">
        <v>1</v>
      </c>
      <c r="L64" s="1">
        <v>1</v>
      </c>
    </row>
    <row r="65" spans="1:12" x14ac:dyDescent="0.3">
      <c r="A65" s="6">
        <v>63</v>
      </c>
      <c r="B65" s="1">
        <v>0</v>
      </c>
      <c r="C65" s="1"/>
      <c r="D65" s="6">
        <v>63</v>
      </c>
      <c r="E65" s="1">
        <v>0</v>
      </c>
      <c r="F65" s="1"/>
      <c r="G65" s="1">
        <v>0</v>
      </c>
      <c r="H65" s="1">
        <v>7479</v>
      </c>
      <c r="I65" s="1">
        <v>0</v>
      </c>
      <c r="J65" s="1">
        <v>104781</v>
      </c>
      <c r="K65" s="1">
        <v>1</v>
      </c>
      <c r="L65" s="1">
        <v>1</v>
      </c>
    </row>
    <row r="66" spans="1:12" x14ac:dyDescent="0.3">
      <c r="A66" s="6">
        <v>64</v>
      </c>
      <c r="B66" s="1">
        <v>0</v>
      </c>
      <c r="C66" s="1"/>
      <c r="D66" s="6">
        <v>64</v>
      </c>
      <c r="E66" s="1">
        <v>0</v>
      </c>
      <c r="F66" s="1"/>
      <c r="G66" s="1">
        <v>0</v>
      </c>
      <c r="H66" s="1">
        <v>7479</v>
      </c>
      <c r="I66" s="1">
        <v>0</v>
      </c>
      <c r="J66" s="1">
        <v>104781</v>
      </c>
      <c r="K66" s="1">
        <v>1</v>
      </c>
      <c r="L66" s="1">
        <v>1</v>
      </c>
    </row>
    <row r="67" spans="1:12" x14ac:dyDescent="0.3">
      <c r="A67" s="6">
        <v>65</v>
      </c>
      <c r="B67" s="1">
        <v>0</v>
      </c>
      <c r="C67" s="1"/>
      <c r="D67" s="6">
        <v>65</v>
      </c>
      <c r="E67" s="1">
        <v>0</v>
      </c>
      <c r="F67" s="1"/>
      <c r="G67" s="1">
        <v>0</v>
      </c>
      <c r="H67" s="1">
        <v>7479</v>
      </c>
      <c r="I67" s="1">
        <v>0</v>
      </c>
      <c r="J67" s="1">
        <v>104781</v>
      </c>
      <c r="K67" s="1">
        <v>1</v>
      </c>
      <c r="L67" s="1">
        <v>1</v>
      </c>
    </row>
    <row r="68" spans="1:12" x14ac:dyDescent="0.3">
      <c r="A68" s="6">
        <v>66</v>
      </c>
      <c r="B68" s="1">
        <v>0</v>
      </c>
      <c r="C68" s="1"/>
      <c r="D68" s="6">
        <v>66</v>
      </c>
      <c r="E68" s="1">
        <v>0</v>
      </c>
      <c r="F68" s="1"/>
      <c r="G68" s="1">
        <v>0</v>
      </c>
      <c r="H68" s="1">
        <v>7479</v>
      </c>
      <c r="I68" s="1">
        <v>0</v>
      </c>
      <c r="J68" s="1">
        <v>104781</v>
      </c>
      <c r="K68" s="1">
        <v>1</v>
      </c>
      <c r="L68" s="1">
        <v>1</v>
      </c>
    </row>
    <row r="69" spans="1:12" x14ac:dyDescent="0.3">
      <c r="A69" s="6">
        <v>67</v>
      </c>
      <c r="B69" s="1">
        <v>0</v>
      </c>
      <c r="C69" s="1"/>
      <c r="D69" s="6">
        <v>67</v>
      </c>
      <c r="E69" s="1">
        <v>0</v>
      </c>
      <c r="F69" s="1"/>
      <c r="G69" s="1">
        <v>0</v>
      </c>
      <c r="H69" s="1">
        <v>7479</v>
      </c>
      <c r="I69" s="1">
        <v>0</v>
      </c>
      <c r="J69" s="1">
        <v>104781</v>
      </c>
      <c r="K69" s="1">
        <v>1</v>
      </c>
      <c r="L69" s="1">
        <v>1</v>
      </c>
    </row>
    <row r="70" spans="1:12" x14ac:dyDescent="0.3">
      <c r="A70" s="6">
        <v>68</v>
      </c>
      <c r="B70" s="1">
        <v>0</v>
      </c>
      <c r="C70" s="1"/>
      <c r="D70" s="6">
        <v>68</v>
      </c>
      <c r="E70" s="1">
        <v>0</v>
      </c>
      <c r="F70" s="1"/>
      <c r="G70" s="1">
        <v>0</v>
      </c>
      <c r="H70" s="1">
        <v>7479</v>
      </c>
      <c r="I70" s="1">
        <v>0</v>
      </c>
      <c r="J70" s="1">
        <v>104781</v>
      </c>
      <c r="K70" s="1">
        <v>1</v>
      </c>
      <c r="L70" s="1">
        <v>1</v>
      </c>
    </row>
    <row r="71" spans="1:12" x14ac:dyDescent="0.3">
      <c r="A71" s="6">
        <v>69</v>
      </c>
      <c r="B71" s="1">
        <v>0</v>
      </c>
      <c r="C71" s="1"/>
      <c r="D71" s="6">
        <v>69</v>
      </c>
      <c r="E71" s="1">
        <v>0</v>
      </c>
      <c r="F71" s="1"/>
      <c r="G71" s="1">
        <v>0</v>
      </c>
      <c r="H71" s="1">
        <v>7479</v>
      </c>
      <c r="I71" s="1">
        <v>0</v>
      </c>
      <c r="J71" s="1">
        <v>104781</v>
      </c>
      <c r="K71" s="1">
        <v>1</v>
      </c>
      <c r="L71" s="1">
        <v>1</v>
      </c>
    </row>
    <row r="72" spans="1:12" x14ac:dyDescent="0.3">
      <c r="A72" s="6">
        <v>70</v>
      </c>
      <c r="B72" s="1">
        <v>0</v>
      </c>
      <c r="C72" s="1"/>
      <c r="D72" s="6">
        <v>70</v>
      </c>
      <c r="E72" s="1">
        <v>0</v>
      </c>
      <c r="F72" s="1"/>
      <c r="G72" s="1">
        <v>0</v>
      </c>
      <c r="H72" s="1">
        <v>7479</v>
      </c>
      <c r="I72" s="1">
        <v>0</v>
      </c>
      <c r="J72" s="1">
        <v>104781</v>
      </c>
      <c r="K72" s="1">
        <v>1</v>
      </c>
      <c r="L72" s="1">
        <v>1</v>
      </c>
    </row>
    <row r="73" spans="1:12" x14ac:dyDescent="0.3">
      <c r="A73" s="6">
        <v>71</v>
      </c>
      <c r="B73" s="1">
        <v>0</v>
      </c>
      <c r="C73" s="1"/>
      <c r="D73" s="6">
        <v>71</v>
      </c>
      <c r="E73" s="1">
        <v>0</v>
      </c>
      <c r="F73" s="1"/>
      <c r="G73" s="1">
        <v>0</v>
      </c>
      <c r="H73" s="1">
        <v>7479</v>
      </c>
      <c r="I73" s="1">
        <v>0</v>
      </c>
      <c r="J73" s="1">
        <v>104781</v>
      </c>
      <c r="K73" s="1">
        <v>1</v>
      </c>
      <c r="L73" s="1">
        <v>1</v>
      </c>
    </row>
    <row r="74" spans="1:12" x14ac:dyDescent="0.3">
      <c r="A74" s="6">
        <v>72</v>
      </c>
      <c r="B74" s="1">
        <v>0</v>
      </c>
      <c r="C74" s="1"/>
      <c r="D74" s="6">
        <v>72</v>
      </c>
      <c r="E74" s="1">
        <v>0</v>
      </c>
      <c r="F74" s="1"/>
      <c r="G74" s="1">
        <v>0</v>
      </c>
      <c r="H74" s="1">
        <v>7479</v>
      </c>
      <c r="I74" s="1">
        <v>0</v>
      </c>
      <c r="J74" s="1">
        <v>104781</v>
      </c>
      <c r="K74" s="1">
        <v>1</v>
      </c>
      <c r="L74" s="1">
        <v>1</v>
      </c>
    </row>
    <row r="75" spans="1:12" x14ac:dyDescent="0.3">
      <c r="A75" s="6">
        <v>73</v>
      </c>
      <c r="B75" s="1">
        <v>0</v>
      </c>
      <c r="C75" s="1"/>
      <c r="D75" s="6">
        <v>73</v>
      </c>
      <c r="E75" s="1">
        <v>0</v>
      </c>
      <c r="F75" s="1"/>
      <c r="G75" s="1">
        <v>0</v>
      </c>
      <c r="H75" s="1">
        <v>7479</v>
      </c>
      <c r="I75" s="1">
        <v>0</v>
      </c>
      <c r="J75" s="1">
        <v>104781</v>
      </c>
      <c r="K75" s="1">
        <v>1</v>
      </c>
      <c r="L75" s="1">
        <v>1</v>
      </c>
    </row>
    <row r="76" spans="1:12" x14ac:dyDescent="0.3">
      <c r="A76" s="6">
        <v>74</v>
      </c>
      <c r="B76" s="1">
        <v>0</v>
      </c>
      <c r="C76" s="1"/>
      <c r="D76" s="6">
        <v>74</v>
      </c>
      <c r="E76" s="1">
        <v>0</v>
      </c>
      <c r="F76" s="1"/>
      <c r="G76" s="1">
        <v>0</v>
      </c>
      <c r="H76" s="1">
        <v>7479</v>
      </c>
      <c r="I76" s="1">
        <v>0</v>
      </c>
      <c r="J76" s="1">
        <v>104781</v>
      </c>
      <c r="K76" s="1">
        <v>1</v>
      </c>
      <c r="L76" s="1">
        <v>1</v>
      </c>
    </row>
    <row r="77" spans="1:12" x14ac:dyDescent="0.3">
      <c r="A77" s="6">
        <v>75</v>
      </c>
      <c r="B77" s="1">
        <v>0</v>
      </c>
      <c r="C77" s="1"/>
      <c r="D77" s="6">
        <v>75</v>
      </c>
      <c r="E77" s="1">
        <v>0</v>
      </c>
      <c r="F77" s="1"/>
      <c r="G77" s="1">
        <v>0</v>
      </c>
      <c r="H77" s="1">
        <v>7479</v>
      </c>
      <c r="I77" s="1">
        <v>0</v>
      </c>
      <c r="J77" s="1">
        <v>104781</v>
      </c>
      <c r="K77" s="1">
        <v>1</v>
      </c>
      <c r="L77" s="1">
        <v>1</v>
      </c>
    </row>
    <row r="78" spans="1:12" x14ac:dyDescent="0.3">
      <c r="A78" s="6">
        <v>76</v>
      </c>
      <c r="B78" s="1">
        <v>0</v>
      </c>
      <c r="C78" s="1"/>
      <c r="D78" s="6">
        <v>76</v>
      </c>
      <c r="E78" s="1">
        <v>0</v>
      </c>
      <c r="F78" s="1"/>
      <c r="G78" s="1">
        <v>0</v>
      </c>
      <c r="H78" s="1">
        <v>7479</v>
      </c>
      <c r="I78" s="1">
        <v>0</v>
      </c>
      <c r="J78" s="1">
        <v>104781</v>
      </c>
      <c r="K78" s="1">
        <v>1</v>
      </c>
      <c r="L78" s="1">
        <v>1</v>
      </c>
    </row>
    <row r="79" spans="1:12" x14ac:dyDescent="0.3">
      <c r="A79" s="6">
        <v>77</v>
      </c>
      <c r="B79" s="1">
        <v>0</v>
      </c>
      <c r="C79" s="1"/>
      <c r="D79" s="6">
        <v>77</v>
      </c>
      <c r="E79" s="1">
        <v>0</v>
      </c>
      <c r="F79" s="1"/>
      <c r="G79" s="1">
        <v>0</v>
      </c>
      <c r="H79" s="1">
        <v>7479</v>
      </c>
      <c r="I79" s="1">
        <v>0</v>
      </c>
      <c r="J79" s="1">
        <v>104781</v>
      </c>
      <c r="K79" s="1">
        <v>1</v>
      </c>
      <c r="L79" s="1">
        <v>1</v>
      </c>
    </row>
    <row r="80" spans="1:12" x14ac:dyDescent="0.3">
      <c r="A80" s="6">
        <v>78</v>
      </c>
      <c r="B80" s="1">
        <v>0</v>
      </c>
      <c r="C80" s="1"/>
      <c r="D80" s="6">
        <v>78</v>
      </c>
      <c r="E80" s="1">
        <v>0</v>
      </c>
      <c r="F80" s="1"/>
      <c r="G80" s="1">
        <v>0</v>
      </c>
      <c r="H80" s="1">
        <v>7479</v>
      </c>
      <c r="I80" s="1">
        <v>0</v>
      </c>
      <c r="J80" s="1">
        <v>104781</v>
      </c>
      <c r="K80" s="1">
        <v>1</v>
      </c>
      <c r="L80" s="1">
        <v>1</v>
      </c>
    </row>
    <row r="81" spans="1:12" x14ac:dyDescent="0.3">
      <c r="A81" s="6">
        <v>79</v>
      </c>
      <c r="B81" s="1">
        <v>0</v>
      </c>
      <c r="C81" s="1"/>
      <c r="D81" s="6">
        <v>79</v>
      </c>
      <c r="E81" s="1">
        <v>0</v>
      </c>
      <c r="F81" s="1"/>
      <c r="G81" s="1">
        <v>0</v>
      </c>
      <c r="H81" s="1">
        <v>7479</v>
      </c>
      <c r="I81" s="1">
        <v>0</v>
      </c>
      <c r="J81" s="1">
        <v>104781</v>
      </c>
      <c r="K81" s="1">
        <v>1</v>
      </c>
      <c r="L81" s="1">
        <v>1</v>
      </c>
    </row>
    <row r="82" spans="1:12" x14ac:dyDescent="0.3">
      <c r="A82" s="6">
        <v>80</v>
      </c>
      <c r="B82" s="1">
        <v>0</v>
      </c>
      <c r="C82" s="1"/>
      <c r="D82" s="6">
        <v>80</v>
      </c>
      <c r="E82" s="1">
        <v>0</v>
      </c>
      <c r="F82" s="1"/>
      <c r="G82" s="1">
        <v>0</v>
      </c>
      <c r="H82" s="1">
        <v>7479</v>
      </c>
      <c r="I82" s="1">
        <v>0</v>
      </c>
      <c r="J82" s="1">
        <v>104781</v>
      </c>
      <c r="K82" s="1">
        <v>1</v>
      </c>
      <c r="L82" s="1">
        <v>1</v>
      </c>
    </row>
    <row r="83" spans="1:12" x14ac:dyDescent="0.3">
      <c r="A83" s="6">
        <v>81</v>
      </c>
      <c r="B83" s="1">
        <v>0</v>
      </c>
      <c r="C83" s="1"/>
      <c r="D83" s="6">
        <v>81</v>
      </c>
      <c r="E83" s="1">
        <v>0</v>
      </c>
      <c r="F83" s="1"/>
      <c r="G83" s="1">
        <v>0</v>
      </c>
      <c r="H83" s="1">
        <v>7479</v>
      </c>
      <c r="I83" s="1">
        <v>0</v>
      </c>
      <c r="J83" s="1">
        <v>104781</v>
      </c>
      <c r="K83" s="1">
        <v>1</v>
      </c>
      <c r="L83" s="1">
        <v>1</v>
      </c>
    </row>
    <row r="84" spans="1:12" x14ac:dyDescent="0.3">
      <c r="A84" s="6">
        <v>82</v>
      </c>
      <c r="B84" s="1">
        <v>0</v>
      </c>
      <c r="C84" s="1"/>
      <c r="D84" s="6">
        <v>82</v>
      </c>
      <c r="E84" s="1">
        <v>0</v>
      </c>
      <c r="F84" s="1"/>
      <c r="G84" s="1">
        <v>0</v>
      </c>
      <c r="H84" s="1">
        <v>7479</v>
      </c>
      <c r="I84" s="1">
        <v>0</v>
      </c>
      <c r="J84" s="1">
        <v>104781</v>
      </c>
      <c r="K84" s="1">
        <v>1</v>
      </c>
      <c r="L84" s="1">
        <v>1</v>
      </c>
    </row>
    <row r="85" spans="1:12" x14ac:dyDescent="0.3">
      <c r="A85" s="6">
        <v>83</v>
      </c>
      <c r="B85" s="1">
        <v>0</v>
      </c>
      <c r="C85" s="1"/>
      <c r="D85" s="6">
        <v>83</v>
      </c>
      <c r="E85" s="1">
        <v>0</v>
      </c>
      <c r="F85" s="1"/>
      <c r="G85" s="1">
        <v>0</v>
      </c>
      <c r="H85" s="1">
        <v>7479</v>
      </c>
      <c r="I85" s="1">
        <v>0</v>
      </c>
      <c r="J85" s="1">
        <v>104781</v>
      </c>
      <c r="K85" s="1">
        <v>1</v>
      </c>
      <c r="L85" s="1">
        <v>1</v>
      </c>
    </row>
    <row r="86" spans="1:12" x14ac:dyDescent="0.3">
      <c r="A86" s="6">
        <v>84</v>
      </c>
      <c r="B86" s="1">
        <v>0</v>
      </c>
      <c r="C86" s="1"/>
      <c r="D86" s="6">
        <v>84</v>
      </c>
      <c r="E86" s="1">
        <v>0</v>
      </c>
      <c r="F86" s="1"/>
      <c r="G86" s="1">
        <v>0</v>
      </c>
      <c r="H86" s="1">
        <v>7479</v>
      </c>
      <c r="I86" s="1">
        <v>0</v>
      </c>
      <c r="J86" s="1">
        <v>104781</v>
      </c>
      <c r="K86" s="1">
        <v>1</v>
      </c>
      <c r="L86" s="1">
        <v>1</v>
      </c>
    </row>
    <row r="87" spans="1:12" x14ac:dyDescent="0.3">
      <c r="A87" s="6">
        <v>85</v>
      </c>
      <c r="B87" s="1">
        <v>0</v>
      </c>
      <c r="C87" s="1"/>
      <c r="D87" s="6">
        <v>85</v>
      </c>
      <c r="E87" s="1">
        <v>0</v>
      </c>
      <c r="F87" s="1"/>
      <c r="G87" s="1">
        <v>0</v>
      </c>
      <c r="H87" s="1">
        <v>7479</v>
      </c>
      <c r="I87" s="1">
        <v>0</v>
      </c>
      <c r="J87" s="1">
        <v>104781</v>
      </c>
      <c r="K87" s="1">
        <v>1</v>
      </c>
      <c r="L87" s="1">
        <v>1</v>
      </c>
    </row>
    <row r="88" spans="1:12" x14ac:dyDescent="0.3">
      <c r="A88" s="6">
        <v>86</v>
      </c>
      <c r="B88" s="1">
        <v>0</v>
      </c>
      <c r="C88" s="1"/>
      <c r="D88" s="6">
        <v>86</v>
      </c>
      <c r="E88" s="1">
        <v>0</v>
      </c>
      <c r="F88" s="1"/>
      <c r="G88" s="1">
        <v>0</v>
      </c>
      <c r="H88" s="1">
        <v>7479</v>
      </c>
      <c r="I88" s="1">
        <v>0</v>
      </c>
      <c r="J88" s="1">
        <v>104781</v>
      </c>
      <c r="K88" s="1">
        <v>1</v>
      </c>
      <c r="L88" s="1">
        <v>1</v>
      </c>
    </row>
    <row r="89" spans="1:12" x14ac:dyDescent="0.3">
      <c r="A89" s="6">
        <v>87</v>
      </c>
      <c r="B89" s="1">
        <v>0</v>
      </c>
      <c r="C89" s="1"/>
      <c r="D89" s="6">
        <v>87</v>
      </c>
      <c r="E89" s="1">
        <v>0</v>
      </c>
      <c r="F89" s="1"/>
      <c r="G89" s="1">
        <v>0</v>
      </c>
      <c r="H89" s="1">
        <v>7479</v>
      </c>
      <c r="I89" s="1">
        <v>0</v>
      </c>
      <c r="J89" s="1">
        <v>104781</v>
      </c>
      <c r="K89" s="1">
        <v>1</v>
      </c>
      <c r="L89" s="1">
        <v>1</v>
      </c>
    </row>
    <row r="90" spans="1:12" x14ac:dyDescent="0.3">
      <c r="A90" s="6">
        <v>88</v>
      </c>
      <c r="B90" s="1">
        <v>0</v>
      </c>
      <c r="C90" s="1"/>
      <c r="D90" s="6">
        <v>88</v>
      </c>
      <c r="E90" s="1">
        <v>0</v>
      </c>
      <c r="F90" s="1"/>
      <c r="G90" s="1">
        <v>0</v>
      </c>
      <c r="H90" s="1">
        <v>7479</v>
      </c>
      <c r="I90" s="1">
        <v>0</v>
      </c>
      <c r="J90" s="1">
        <v>104781</v>
      </c>
      <c r="K90" s="1">
        <v>1</v>
      </c>
      <c r="L90" s="1">
        <v>1</v>
      </c>
    </row>
    <row r="91" spans="1:12" x14ac:dyDescent="0.3">
      <c r="A91" s="6">
        <v>89</v>
      </c>
      <c r="B91" s="1">
        <v>0</v>
      </c>
      <c r="C91" s="1"/>
      <c r="D91" s="6">
        <v>89</v>
      </c>
      <c r="E91" s="1">
        <v>0</v>
      </c>
      <c r="F91" s="1"/>
      <c r="G91" s="1">
        <v>0</v>
      </c>
      <c r="H91" s="1">
        <v>7479</v>
      </c>
      <c r="I91" s="1">
        <v>0</v>
      </c>
      <c r="J91" s="1">
        <v>104781</v>
      </c>
      <c r="K91" s="1">
        <v>1</v>
      </c>
      <c r="L91" s="1">
        <v>1</v>
      </c>
    </row>
    <row r="92" spans="1:12" x14ac:dyDescent="0.3">
      <c r="A92" s="6">
        <v>90</v>
      </c>
      <c r="B92" s="1">
        <v>0</v>
      </c>
      <c r="C92" s="1"/>
      <c r="D92" s="6">
        <v>90</v>
      </c>
      <c r="E92" s="1">
        <v>0</v>
      </c>
      <c r="F92" s="1"/>
      <c r="G92" s="1">
        <v>0</v>
      </c>
      <c r="H92" s="1">
        <v>7479</v>
      </c>
      <c r="I92" s="1">
        <v>0</v>
      </c>
      <c r="J92" s="1">
        <v>104781</v>
      </c>
      <c r="K92" s="1">
        <v>1</v>
      </c>
      <c r="L92" s="1">
        <v>1</v>
      </c>
    </row>
    <row r="93" spans="1:12" x14ac:dyDescent="0.3">
      <c r="A93" s="6">
        <v>91</v>
      </c>
      <c r="B93" s="1">
        <v>0</v>
      </c>
      <c r="C93" s="1"/>
      <c r="D93" s="6">
        <v>91</v>
      </c>
      <c r="E93" s="1">
        <v>0</v>
      </c>
      <c r="F93" s="1"/>
      <c r="G93" s="1">
        <v>0</v>
      </c>
      <c r="H93" s="1">
        <v>7479</v>
      </c>
      <c r="I93" s="1">
        <v>0</v>
      </c>
      <c r="J93" s="1">
        <v>104781</v>
      </c>
      <c r="K93" s="1">
        <v>1</v>
      </c>
      <c r="L93" s="1">
        <v>1</v>
      </c>
    </row>
    <row r="94" spans="1:12" x14ac:dyDescent="0.3">
      <c r="A94" s="6">
        <v>92</v>
      </c>
      <c r="B94" s="1">
        <v>0</v>
      </c>
      <c r="C94" s="1"/>
      <c r="D94" s="6">
        <v>92</v>
      </c>
      <c r="E94" s="1">
        <v>0</v>
      </c>
      <c r="F94" s="1"/>
      <c r="G94" s="1">
        <v>0</v>
      </c>
      <c r="H94" s="1">
        <v>7479</v>
      </c>
      <c r="I94" s="1">
        <v>0</v>
      </c>
      <c r="J94" s="1">
        <v>104781</v>
      </c>
      <c r="K94" s="1">
        <v>1</v>
      </c>
      <c r="L94" s="1">
        <v>1</v>
      </c>
    </row>
    <row r="95" spans="1:12" x14ac:dyDescent="0.3">
      <c r="A95" s="6">
        <v>93</v>
      </c>
      <c r="B95" s="1">
        <v>0</v>
      </c>
      <c r="C95" s="1"/>
      <c r="D95" s="6">
        <v>93</v>
      </c>
      <c r="E95" s="1">
        <v>0</v>
      </c>
      <c r="F95" s="1"/>
      <c r="G95" s="1">
        <v>0</v>
      </c>
      <c r="H95" s="1">
        <v>7479</v>
      </c>
      <c r="I95" s="1">
        <v>0</v>
      </c>
      <c r="J95" s="1">
        <v>104781</v>
      </c>
      <c r="K95" s="1">
        <v>1</v>
      </c>
      <c r="L95" s="1">
        <v>1</v>
      </c>
    </row>
    <row r="96" spans="1:12" x14ac:dyDescent="0.3">
      <c r="A96" s="6">
        <v>94</v>
      </c>
      <c r="B96" s="1">
        <v>0</v>
      </c>
      <c r="C96" s="1"/>
      <c r="D96" s="6">
        <v>94</v>
      </c>
      <c r="E96" s="1">
        <v>0</v>
      </c>
      <c r="F96" s="1"/>
      <c r="G96" s="1">
        <v>0</v>
      </c>
      <c r="H96" s="1">
        <v>7479</v>
      </c>
      <c r="I96" s="1">
        <v>0</v>
      </c>
      <c r="J96" s="1">
        <v>104781</v>
      </c>
      <c r="K96" s="1">
        <v>1</v>
      </c>
      <c r="L96" s="1">
        <v>1</v>
      </c>
    </row>
    <row r="97" spans="1:12" x14ac:dyDescent="0.3">
      <c r="A97" s="6">
        <v>95</v>
      </c>
      <c r="B97" s="1">
        <v>0</v>
      </c>
      <c r="C97" s="1"/>
      <c r="D97" s="6">
        <v>95</v>
      </c>
      <c r="E97" s="1">
        <v>0</v>
      </c>
      <c r="F97" s="1"/>
      <c r="G97" s="1">
        <v>0</v>
      </c>
      <c r="H97" s="1">
        <v>7479</v>
      </c>
      <c r="I97" s="1">
        <v>0</v>
      </c>
      <c r="J97" s="1">
        <v>104781</v>
      </c>
      <c r="K97" s="1">
        <v>1</v>
      </c>
      <c r="L97" s="1">
        <v>1</v>
      </c>
    </row>
    <row r="98" spans="1:12" x14ac:dyDescent="0.3">
      <c r="A98" s="6">
        <v>96</v>
      </c>
      <c r="B98" s="1">
        <v>0</v>
      </c>
      <c r="C98" s="1"/>
      <c r="D98" s="6">
        <v>96</v>
      </c>
      <c r="E98" s="1">
        <v>0</v>
      </c>
      <c r="F98" s="1"/>
      <c r="G98" s="1">
        <v>0</v>
      </c>
      <c r="H98" s="1">
        <v>7479</v>
      </c>
      <c r="I98" s="1">
        <v>0</v>
      </c>
      <c r="J98" s="1">
        <v>104781</v>
      </c>
      <c r="K98" s="1">
        <v>1</v>
      </c>
      <c r="L98" s="1">
        <v>1</v>
      </c>
    </row>
    <row r="99" spans="1:12" x14ac:dyDescent="0.3">
      <c r="A99" s="6">
        <v>97</v>
      </c>
      <c r="B99" s="1">
        <v>0</v>
      </c>
      <c r="C99" s="1"/>
      <c r="D99" s="6">
        <v>97</v>
      </c>
      <c r="E99" s="1">
        <v>0</v>
      </c>
      <c r="F99" s="1"/>
      <c r="G99" s="1">
        <v>0</v>
      </c>
      <c r="H99" s="1">
        <v>7479</v>
      </c>
      <c r="I99" s="1">
        <v>0</v>
      </c>
      <c r="J99" s="1">
        <v>104781</v>
      </c>
      <c r="K99" s="1">
        <v>1</v>
      </c>
      <c r="L99" s="1">
        <v>1</v>
      </c>
    </row>
    <row r="100" spans="1:12" x14ac:dyDescent="0.3">
      <c r="A100" s="6">
        <v>98</v>
      </c>
      <c r="B100" s="1">
        <v>0</v>
      </c>
      <c r="C100" s="1"/>
      <c r="D100" s="6">
        <v>98</v>
      </c>
      <c r="E100" s="1">
        <v>0</v>
      </c>
      <c r="F100" s="1"/>
      <c r="G100" s="1">
        <v>0</v>
      </c>
      <c r="H100" s="1">
        <v>7479</v>
      </c>
      <c r="I100" s="1">
        <v>0</v>
      </c>
      <c r="J100" s="1">
        <v>104781</v>
      </c>
      <c r="K100" s="1">
        <v>1</v>
      </c>
      <c r="L100" s="1">
        <v>1</v>
      </c>
    </row>
    <row r="101" spans="1:12" x14ac:dyDescent="0.3">
      <c r="A101" s="6">
        <v>99</v>
      </c>
      <c r="B101" s="1">
        <v>0</v>
      </c>
      <c r="C101" s="1"/>
      <c r="D101" s="6">
        <v>99</v>
      </c>
      <c r="E101" s="1">
        <v>0</v>
      </c>
      <c r="F101" s="1"/>
      <c r="G101" s="1">
        <v>0</v>
      </c>
      <c r="H101" s="1">
        <v>7479</v>
      </c>
      <c r="I101" s="1">
        <v>0</v>
      </c>
      <c r="J101" s="1">
        <v>104781</v>
      </c>
      <c r="K101" s="1">
        <v>1</v>
      </c>
      <c r="L101" s="1">
        <v>1</v>
      </c>
    </row>
    <row r="102" spans="1:12" x14ac:dyDescent="0.3">
      <c r="A102" s="6">
        <v>100</v>
      </c>
      <c r="B102" s="1">
        <v>0</v>
      </c>
      <c r="C102" s="1"/>
      <c r="D102" s="6">
        <v>100</v>
      </c>
      <c r="E102" s="1">
        <v>0</v>
      </c>
      <c r="F102" s="1"/>
      <c r="G102" s="1">
        <v>0</v>
      </c>
      <c r="H102" s="1">
        <v>7479</v>
      </c>
      <c r="I102" s="1">
        <v>0</v>
      </c>
      <c r="J102" s="1">
        <v>104781</v>
      </c>
      <c r="K102" s="1">
        <v>1</v>
      </c>
      <c r="L102" s="1">
        <v>1</v>
      </c>
    </row>
    <row r="103" spans="1:12" x14ac:dyDescent="0.3">
      <c r="A103" s="6">
        <v>101</v>
      </c>
      <c r="B103" s="1">
        <v>0</v>
      </c>
      <c r="C103" s="1"/>
      <c r="D103" s="6">
        <v>101</v>
      </c>
      <c r="E103" s="1">
        <v>0</v>
      </c>
      <c r="F103" s="1"/>
      <c r="G103" s="1">
        <v>0</v>
      </c>
      <c r="H103" s="1">
        <v>7479</v>
      </c>
      <c r="I103" s="1">
        <v>0</v>
      </c>
      <c r="J103" s="1">
        <v>104781</v>
      </c>
      <c r="K103" s="1">
        <v>1</v>
      </c>
      <c r="L103" s="1">
        <v>1</v>
      </c>
    </row>
    <row r="104" spans="1:12" x14ac:dyDescent="0.3">
      <c r="A104" s="6">
        <v>102</v>
      </c>
      <c r="B104" s="1">
        <v>0</v>
      </c>
      <c r="C104" s="1"/>
      <c r="D104" s="6">
        <v>102</v>
      </c>
      <c r="E104" s="1">
        <v>0</v>
      </c>
      <c r="F104" s="1"/>
      <c r="G104" s="1">
        <v>0</v>
      </c>
      <c r="H104" s="1">
        <v>7479</v>
      </c>
      <c r="I104" s="1">
        <v>0</v>
      </c>
      <c r="J104" s="1">
        <v>104781</v>
      </c>
      <c r="K104" s="1">
        <v>1</v>
      </c>
      <c r="L104" s="1">
        <v>1</v>
      </c>
    </row>
    <row r="105" spans="1:12" x14ac:dyDescent="0.3">
      <c r="A105" s="6">
        <v>103</v>
      </c>
      <c r="B105" s="1">
        <v>0</v>
      </c>
      <c r="C105" s="1"/>
      <c r="D105" s="6">
        <v>103</v>
      </c>
      <c r="E105" s="1">
        <v>0</v>
      </c>
      <c r="F105" s="1"/>
      <c r="G105" s="1">
        <v>0</v>
      </c>
      <c r="H105" s="1">
        <v>7479</v>
      </c>
      <c r="I105" s="1">
        <v>0</v>
      </c>
      <c r="J105" s="1">
        <v>104781</v>
      </c>
      <c r="K105" s="1">
        <v>1</v>
      </c>
      <c r="L105" s="1">
        <v>1</v>
      </c>
    </row>
    <row r="106" spans="1:12" x14ac:dyDescent="0.3">
      <c r="A106" s="6">
        <v>104</v>
      </c>
      <c r="B106" s="1">
        <v>0</v>
      </c>
      <c r="C106" s="1"/>
      <c r="D106" s="6">
        <v>104</v>
      </c>
      <c r="E106" s="1">
        <v>0</v>
      </c>
      <c r="F106" s="1"/>
      <c r="G106" s="1">
        <v>0</v>
      </c>
      <c r="H106" s="1">
        <v>7479</v>
      </c>
      <c r="I106" s="1">
        <v>0</v>
      </c>
      <c r="J106" s="1">
        <v>104781</v>
      </c>
      <c r="K106" s="1">
        <v>1</v>
      </c>
      <c r="L106" s="1">
        <v>1</v>
      </c>
    </row>
    <row r="107" spans="1:12" x14ac:dyDescent="0.3">
      <c r="A107" s="6">
        <v>105</v>
      </c>
      <c r="B107" s="1">
        <v>0</v>
      </c>
      <c r="C107" s="1"/>
      <c r="D107" s="6">
        <v>105</v>
      </c>
      <c r="E107" s="1">
        <v>0</v>
      </c>
      <c r="F107" s="1"/>
      <c r="G107" s="1">
        <v>0</v>
      </c>
      <c r="H107" s="1">
        <v>7479</v>
      </c>
      <c r="I107" s="1">
        <v>0</v>
      </c>
      <c r="J107" s="1">
        <v>104781</v>
      </c>
      <c r="K107" s="1">
        <v>1</v>
      </c>
      <c r="L107" s="1">
        <v>1</v>
      </c>
    </row>
    <row r="108" spans="1:12" x14ac:dyDescent="0.3">
      <c r="A108" s="6">
        <v>106</v>
      </c>
      <c r="B108" s="1">
        <v>0</v>
      </c>
      <c r="C108" s="1"/>
      <c r="D108" s="6">
        <v>106</v>
      </c>
      <c r="E108" s="1">
        <v>0</v>
      </c>
      <c r="F108" s="1"/>
      <c r="G108" s="1">
        <v>0</v>
      </c>
      <c r="H108" s="1">
        <v>7479</v>
      </c>
      <c r="I108" s="1">
        <v>0</v>
      </c>
      <c r="J108" s="1">
        <v>104781</v>
      </c>
      <c r="K108" s="1">
        <v>1</v>
      </c>
      <c r="L108" s="1">
        <v>1</v>
      </c>
    </row>
    <row r="109" spans="1:12" x14ac:dyDescent="0.3">
      <c r="A109" s="6">
        <v>107</v>
      </c>
      <c r="B109" s="1">
        <v>0</v>
      </c>
      <c r="C109" s="1"/>
      <c r="D109" s="6">
        <v>107</v>
      </c>
      <c r="E109" s="1">
        <v>0</v>
      </c>
      <c r="F109" s="1"/>
      <c r="G109" s="1">
        <v>0</v>
      </c>
      <c r="H109" s="1">
        <v>7479</v>
      </c>
      <c r="I109" s="1">
        <v>0</v>
      </c>
      <c r="J109" s="1">
        <v>104781</v>
      </c>
      <c r="K109" s="1">
        <v>1</v>
      </c>
      <c r="L109" s="1">
        <v>1</v>
      </c>
    </row>
    <row r="110" spans="1:12" x14ac:dyDescent="0.3">
      <c r="A110" s="6">
        <v>108</v>
      </c>
      <c r="B110" s="1">
        <v>0</v>
      </c>
      <c r="C110" s="1"/>
      <c r="D110" s="6">
        <v>108</v>
      </c>
      <c r="E110" s="1">
        <v>0</v>
      </c>
      <c r="F110" s="1"/>
      <c r="G110" s="1">
        <v>0</v>
      </c>
      <c r="H110" s="1">
        <v>7479</v>
      </c>
      <c r="I110" s="1">
        <v>0</v>
      </c>
      <c r="J110" s="1">
        <v>104781</v>
      </c>
      <c r="K110" s="1">
        <v>1</v>
      </c>
      <c r="L110" s="1">
        <v>1</v>
      </c>
    </row>
    <row r="111" spans="1:12" x14ac:dyDescent="0.3">
      <c r="A111" s="6">
        <v>109</v>
      </c>
      <c r="B111" s="1">
        <v>0</v>
      </c>
      <c r="C111" s="1"/>
      <c r="D111" s="6">
        <v>109</v>
      </c>
      <c r="E111" s="1">
        <v>0</v>
      </c>
      <c r="F111" s="1"/>
      <c r="G111" s="1">
        <v>0</v>
      </c>
      <c r="H111" s="1">
        <v>7479</v>
      </c>
      <c r="I111" s="1">
        <v>0</v>
      </c>
      <c r="J111" s="1">
        <v>104781</v>
      </c>
      <c r="K111" s="1">
        <v>1</v>
      </c>
      <c r="L111" s="1">
        <v>1</v>
      </c>
    </row>
    <row r="112" spans="1:12" x14ac:dyDescent="0.3">
      <c r="A112" s="6">
        <v>110</v>
      </c>
      <c r="B112" s="1">
        <v>0</v>
      </c>
      <c r="C112" s="1"/>
      <c r="D112" s="6">
        <v>110</v>
      </c>
      <c r="E112" s="1">
        <v>0</v>
      </c>
      <c r="F112" s="1"/>
      <c r="G112" s="1">
        <v>0</v>
      </c>
      <c r="H112" s="1">
        <v>7479</v>
      </c>
      <c r="I112" s="1">
        <v>0</v>
      </c>
      <c r="J112" s="1">
        <v>104781</v>
      </c>
      <c r="K112" s="1">
        <v>1</v>
      </c>
      <c r="L112" s="1">
        <v>1</v>
      </c>
    </row>
    <row r="113" spans="1:12" x14ac:dyDescent="0.3">
      <c r="A113" s="6">
        <v>111</v>
      </c>
      <c r="B113" s="1">
        <v>0</v>
      </c>
      <c r="C113" s="1"/>
      <c r="D113" s="6">
        <v>111</v>
      </c>
      <c r="E113" s="1">
        <v>0</v>
      </c>
      <c r="F113" s="1"/>
      <c r="G113" s="1">
        <v>0</v>
      </c>
      <c r="H113" s="1">
        <v>7479</v>
      </c>
      <c r="I113" s="1">
        <v>0</v>
      </c>
      <c r="J113" s="1">
        <v>104781</v>
      </c>
      <c r="K113" s="1">
        <v>1</v>
      </c>
      <c r="L113" s="1">
        <v>1</v>
      </c>
    </row>
    <row r="114" spans="1:12" x14ac:dyDescent="0.3">
      <c r="A114" s="6">
        <v>112</v>
      </c>
      <c r="B114" s="1">
        <v>0</v>
      </c>
      <c r="C114" s="1"/>
      <c r="D114" s="6">
        <v>112</v>
      </c>
      <c r="E114" s="1">
        <v>0</v>
      </c>
      <c r="F114" s="1"/>
      <c r="G114" s="1">
        <v>0</v>
      </c>
      <c r="H114" s="1">
        <v>7479</v>
      </c>
      <c r="I114" s="1">
        <v>0</v>
      </c>
      <c r="J114" s="1">
        <v>104781</v>
      </c>
      <c r="K114" s="1">
        <v>1</v>
      </c>
      <c r="L114" s="1">
        <v>1</v>
      </c>
    </row>
    <row r="115" spans="1:12" x14ac:dyDescent="0.3">
      <c r="A115" s="6">
        <v>113</v>
      </c>
      <c r="B115" s="1">
        <v>0</v>
      </c>
      <c r="C115" s="1"/>
      <c r="D115" s="6">
        <v>113</v>
      </c>
      <c r="E115" s="1">
        <v>0</v>
      </c>
      <c r="F115" s="1"/>
      <c r="G115" s="1">
        <v>0</v>
      </c>
      <c r="H115" s="1">
        <v>7479</v>
      </c>
      <c r="I115" s="1">
        <v>0</v>
      </c>
      <c r="J115" s="1">
        <v>104781</v>
      </c>
      <c r="K115" s="1">
        <v>1</v>
      </c>
      <c r="L115" s="1">
        <v>1</v>
      </c>
    </row>
    <row r="116" spans="1:12" x14ac:dyDescent="0.3">
      <c r="A116" s="6">
        <v>114</v>
      </c>
      <c r="B116" s="1">
        <v>0</v>
      </c>
      <c r="C116" s="1"/>
      <c r="D116" s="6">
        <v>114</v>
      </c>
      <c r="E116" s="1">
        <v>0</v>
      </c>
      <c r="F116" s="1"/>
      <c r="G116" s="1">
        <v>0</v>
      </c>
      <c r="H116" s="1">
        <v>7479</v>
      </c>
      <c r="I116" s="1">
        <v>0</v>
      </c>
      <c r="J116" s="1">
        <v>104781</v>
      </c>
      <c r="K116" s="1">
        <v>1</v>
      </c>
      <c r="L116" s="1">
        <v>1</v>
      </c>
    </row>
    <row r="117" spans="1:12" x14ac:dyDescent="0.3">
      <c r="A117" s="6">
        <v>115</v>
      </c>
      <c r="B117" s="1">
        <v>0</v>
      </c>
      <c r="C117" s="1"/>
      <c r="D117" s="6">
        <v>115</v>
      </c>
      <c r="E117" s="1">
        <v>0</v>
      </c>
      <c r="F117" s="1"/>
      <c r="G117" s="1">
        <v>0</v>
      </c>
      <c r="H117" s="1">
        <v>7479</v>
      </c>
      <c r="I117" s="1">
        <v>0</v>
      </c>
      <c r="J117" s="1">
        <v>104781</v>
      </c>
      <c r="K117" s="1">
        <v>1</v>
      </c>
      <c r="L117" s="1">
        <v>1</v>
      </c>
    </row>
    <row r="118" spans="1:12" x14ac:dyDescent="0.3">
      <c r="A118" s="6">
        <v>116</v>
      </c>
      <c r="B118" s="1">
        <v>0</v>
      </c>
      <c r="C118" s="1"/>
      <c r="D118" s="6">
        <v>116</v>
      </c>
      <c r="E118" s="1">
        <v>0</v>
      </c>
      <c r="F118" s="1"/>
      <c r="G118" s="1">
        <v>0</v>
      </c>
      <c r="H118" s="1">
        <v>7479</v>
      </c>
      <c r="I118" s="1">
        <v>0</v>
      </c>
      <c r="J118" s="1">
        <v>104781</v>
      </c>
      <c r="K118" s="1">
        <v>1</v>
      </c>
      <c r="L118" s="1">
        <v>1</v>
      </c>
    </row>
    <row r="119" spans="1:12" x14ac:dyDescent="0.3">
      <c r="A119" s="6">
        <v>117</v>
      </c>
      <c r="B119" s="1">
        <v>0</v>
      </c>
      <c r="C119" s="1"/>
      <c r="D119" s="6">
        <v>117</v>
      </c>
      <c r="E119" s="1">
        <v>0</v>
      </c>
      <c r="F119" s="1"/>
      <c r="G119" s="1">
        <v>0</v>
      </c>
      <c r="H119" s="1">
        <v>7479</v>
      </c>
      <c r="I119" s="1">
        <v>0</v>
      </c>
      <c r="J119" s="1">
        <v>104781</v>
      </c>
      <c r="K119" s="1">
        <v>1</v>
      </c>
      <c r="L119" s="1">
        <v>1</v>
      </c>
    </row>
    <row r="120" spans="1:12" x14ac:dyDescent="0.3">
      <c r="A120" s="6">
        <v>118</v>
      </c>
      <c r="B120" s="1">
        <v>0</v>
      </c>
      <c r="C120" s="1"/>
      <c r="D120" s="6">
        <v>118</v>
      </c>
      <c r="E120" s="1">
        <v>0</v>
      </c>
      <c r="F120" s="1"/>
      <c r="G120" s="1">
        <v>0</v>
      </c>
      <c r="H120" s="1">
        <v>7479</v>
      </c>
      <c r="I120" s="1">
        <v>0</v>
      </c>
      <c r="J120" s="1">
        <v>104781</v>
      </c>
      <c r="K120" s="1">
        <v>1</v>
      </c>
      <c r="L120" s="1">
        <v>1</v>
      </c>
    </row>
    <row r="121" spans="1:12" x14ac:dyDescent="0.3">
      <c r="A121" s="6">
        <v>119</v>
      </c>
      <c r="B121" s="1">
        <v>0</v>
      </c>
      <c r="C121" s="1"/>
      <c r="D121" s="6">
        <v>119</v>
      </c>
      <c r="E121" s="1">
        <v>0</v>
      </c>
      <c r="F121" s="1"/>
      <c r="G121" s="1">
        <v>0</v>
      </c>
      <c r="H121" s="1">
        <v>7479</v>
      </c>
      <c r="I121" s="1">
        <v>0</v>
      </c>
      <c r="J121" s="1">
        <v>104781</v>
      </c>
      <c r="K121" s="1">
        <v>1</v>
      </c>
      <c r="L121" s="1">
        <v>1</v>
      </c>
    </row>
    <row r="122" spans="1:12" x14ac:dyDescent="0.3">
      <c r="A122" s="6">
        <v>120</v>
      </c>
      <c r="B122" s="1">
        <v>0</v>
      </c>
      <c r="C122" s="1"/>
      <c r="D122" s="6">
        <v>120</v>
      </c>
      <c r="E122" s="1">
        <v>0</v>
      </c>
      <c r="F122" s="1"/>
      <c r="G122" s="1">
        <v>0</v>
      </c>
      <c r="H122" s="1">
        <v>7479</v>
      </c>
      <c r="I122" s="1">
        <v>0</v>
      </c>
      <c r="J122" s="1">
        <v>104781</v>
      </c>
      <c r="K122" s="1">
        <v>1</v>
      </c>
      <c r="L122" s="1">
        <v>1</v>
      </c>
    </row>
    <row r="123" spans="1:12" x14ac:dyDescent="0.3">
      <c r="A123" s="6">
        <v>121</v>
      </c>
      <c r="B123" s="1">
        <v>0</v>
      </c>
      <c r="C123" s="1"/>
      <c r="D123" s="6">
        <v>121</v>
      </c>
      <c r="E123" s="1">
        <v>0</v>
      </c>
      <c r="F123" s="1"/>
      <c r="G123" s="1">
        <v>0</v>
      </c>
      <c r="H123" s="1">
        <v>7479</v>
      </c>
      <c r="I123" s="1">
        <v>0</v>
      </c>
      <c r="J123" s="1">
        <v>104781</v>
      </c>
      <c r="K123" s="1">
        <v>1</v>
      </c>
      <c r="L123" s="1">
        <v>1</v>
      </c>
    </row>
    <row r="124" spans="1:12" x14ac:dyDescent="0.3">
      <c r="A124" s="6">
        <v>122</v>
      </c>
      <c r="B124" s="1">
        <v>0</v>
      </c>
      <c r="C124" s="1"/>
      <c r="D124" s="6">
        <v>122</v>
      </c>
      <c r="E124" s="1">
        <v>0</v>
      </c>
      <c r="F124" s="1"/>
      <c r="G124" s="1">
        <v>0</v>
      </c>
      <c r="H124" s="1">
        <v>7479</v>
      </c>
      <c r="I124" s="1">
        <v>0</v>
      </c>
      <c r="J124" s="1">
        <v>104781</v>
      </c>
      <c r="K124" s="1">
        <v>1</v>
      </c>
      <c r="L124" s="1">
        <v>1</v>
      </c>
    </row>
    <row r="125" spans="1:12" x14ac:dyDescent="0.3">
      <c r="A125" s="6">
        <v>123</v>
      </c>
      <c r="B125" s="1">
        <v>0</v>
      </c>
      <c r="C125" s="1"/>
      <c r="D125" s="6">
        <v>123</v>
      </c>
      <c r="E125" s="1">
        <v>0</v>
      </c>
      <c r="F125" s="1"/>
      <c r="G125" s="1">
        <v>0</v>
      </c>
      <c r="H125" s="1">
        <v>7479</v>
      </c>
      <c r="I125" s="1">
        <v>0</v>
      </c>
      <c r="J125" s="1">
        <v>104781</v>
      </c>
      <c r="K125" s="1">
        <v>1</v>
      </c>
      <c r="L125" s="1">
        <v>1</v>
      </c>
    </row>
    <row r="126" spans="1:12" x14ac:dyDescent="0.3">
      <c r="A126" s="6">
        <v>124</v>
      </c>
      <c r="B126" s="1">
        <v>0</v>
      </c>
      <c r="C126" s="1"/>
      <c r="D126" s="6">
        <v>124</v>
      </c>
      <c r="E126" s="1">
        <v>0</v>
      </c>
      <c r="F126" s="1"/>
      <c r="G126" s="1">
        <v>0</v>
      </c>
      <c r="H126" s="1">
        <v>7479</v>
      </c>
      <c r="I126" s="1">
        <v>0</v>
      </c>
      <c r="J126" s="1">
        <v>104781</v>
      </c>
      <c r="K126" s="1">
        <v>1</v>
      </c>
      <c r="L126" s="1">
        <v>1</v>
      </c>
    </row>
    <row r="127" spans="1:12" x14ac:dyDescent="0.3">
      <c r="A127" s="6">
        <v>125</v>
      </c>
      <c r="B127" s="1">
        <v>0</v>
      </c>
      <c r="C127" s="1"/>
      <c r="D127" s="6">
        <v>125</v>
      </c>
      <c r="E127" s="1">
        <v>0</v>
      </c>
      <c r="F127" s="1"/>
      <c r="G127" s="1">
        <v>0</v>
      </c>
      <c r="H127" s="1">
        <v>7479</v>
      </c>
      <c r="I127" s="1">
        <v>0</v>
      </c>
      <c r="J127" s="1">
        <v>104781</v>
      </c>
      <c r="K127" s="1">
        <v>1</v>
      </c>
      <c r="L127" s="1">
        <v>1</v>
      </c>
    </row>
    <row r="128" spans="1:12" x14ac:dyDescent="0.3">
      <c r="A128" s="6">
        <v>126</v>
      </c>
      <c r="B128" s="1">
        <v>0</v>
      </c>
      <c r="C128" s="1"/>
      <c r="D128" s="6">
        <v>126</v>
      </c>
      <c r="E128" s="1">
        <v>0</v>
      </c>
      <c r="F128" s="1"/>
      <c r="G128" s="1">
        <v>0</v>
      </c>
      <c r="H128" s="1">
        <v>7479</v>
      </c>
      <c r="I128" s="1">
        <v>0</v>
      </c>
      <c r="J128" s="1">
        <v>104781</v>
      </c>
      <c r="K128" s="1">
        <v>1</v>
      </c>
      <c r="L128" s="1">
        <v>1</v>
      </c>
    </row>
    <row r="129" spans="1:12" x14ac:dyDescent="0.3">
      <c r="A129" s="6">
        <v>127</v>
      </c>
      <c r="B129" s="1">
        <v>0</v>
      </c>
      <c r="C129" s="1"/>
      <c r="D129" s="6">
        <v>127</v>
      </c>
      <c r="E129" s="1">
        <v>0</v>
      </c>
      <c r="F129" s="1"/>
      <c r="G129" s="1">
        <v>0</v>
      </c>
      <c r="H129" s="1">
        <v>7479</v>
      </c>
      <c r="I129" s="1">
        <v>0</v>
      </c>
      <c r="J129" s="1">
        <v>104781</v>
      </c>
      <c r="K129" s="1">
        <v>1</v>
      </c>
      <c r="L129" s="1">
        <v>1</v>
      </c>
    </row>
    <row r="130" spans="1:12" x14ac:dyDescent="0.3">
      <c r="A130" s="6">
        <v>128</v>
      </c>
      <c r="B130" s="1">
        <v>0</v>
      </c>
      <c r="C130" s="1"/>
      <c r="D130" s="6">
        <v>128</v>
      </c>
      <c r="E130" s="1">
        <v>0</v>
      </c>
      <c r="F130" s="1"/>
      <c r="G130" s="1">
        <v>0</v>
      </c>
      <c r="H130" s="1">
        <v>7479</v>
      </c>
      <c r="I130" s="1">
        <v>0</v>
      </c>
      <c r="J130" s="1">
        <v>104781</v>
      </c>
      <c r="K130" s="1">
        <v>1</v>
      </c>
      <c r="L130" s="1">
        <v>1</v>
      </c>
    </row>
    <row r="131" spans="1:12" x14ac:dyDescent="0.3">
      <c r="A131" s="6">
        <v>129</v>
      </c>
      <c r="B131" s="1">
        <v>0</v>
      </c>
      <c r="C131" s="1"/>
      <c r="D131" s="6">
        <v>129</v>
      </c>
      <c r="E131" s="1">
        <v>0</v>
      </c>
      <c r="F131" s="1"/>
      <c r="G131" s="1">
        <v>0</v>
      </c>
      <c r="H131" s="1">
        <v>7479</v>
      </c>
      <c r="I131" s="1">
        <v>0</v>
      </c>
      <c r="J131" s="1">
        <v>104781</v>
      </c>
      <c r="K131" s="1">
        <v>1</v>
      </c>
      <c r="L131" s="1">
        <v>1</v>
      </c>
    </row>
    <row r="132" spans="1:12" x14ac:dyDescent="0.3">
      <c r="A132" s="6">
        <v>130</v>
      </c>
      <c r="B132" s="1">
        <v>0</v>
      </c>
      <c r="C132" s="1"/>
      <c r="D132" s="6">
        <v>130</v>
      </c>
      <c r="E132" s="1">
        <v>0</v>
      </c>
      <c r="F132" s="1"/>
      <c r="G132" s="1">
        <v>0</v>
      </c>
      <c r="H132" s="1">
        <v>7479</v>
      </c>
      <c r="I132" s="1">
        <v>0</v>
      </c>
      <c r="J132" s="1">
        <v>104781</v>
      </c>
      <c r="K132" s="1">
        <v>1</v>
      </c>
      <c r="L132" s="1">
        <v>1</v>
      </c>
    </row>
    <row r="133" spans="1:12" x14ac:dyDescent="0.3">
      <c r="A133" s="6">
        <v>131</v>
      </c>
      <c r="B133" s="1">
        <v>0</v>
      </c>
      <c r="C133" s="1"/>
      <c r="D133" s="6">
        <v>131</v>
      </c>
      <c r="E133" s="1">
        <v>0</v>
      </c>
      <c r="F133" s="1"/>
      <c r="G133" s="1">
        <v>0</v>
      </c>
      <c r="H133" s="1">
        <v>7479</v>
      </c>
      <c r="I133" s="1">
        <v>0</v>
      </c>
      <c r="J133" s="1">
        <v>104781</v>
      </c>
      <c r="K133" s="1">
        <v>1</v>
      </c>
      <c r="L133" s="1">
        <v>1</v>
      </c>
    </row>
    <row r="134" spans="1:12" x14ac:dyDescent="0.3">
      <c r="A134" s="6">
        <v>132</v>
      </c>
      <c r="B134" s="1">
        <v>0</v>
      </c>
      <c r="C134" s="1"/>
      <c r="D134" s="6">
        <v>132</v>
      </c>
      <c r="E134" s="1">
        <v>0</v>
      </c>
      <c r="F134" s="1"/>
      <c r="G134" s="1">
        <v>0</v>
      </c>
      <c r="H134" s="1">
        <v>7479</v>
      </c>
      <c r="I134" s="1">
        <v>0</v>
      </c>
      <c r="J134" s="1">
        <v>104781</v>
      </c>
      <c r="K134" s="1">
        <v>1</v>
      </c>
      <c r="L134" s="1">
        <v>1</v>
      </c>
    </row>
    <row r="135" spans="1:12" x14ac:dyDescent="0.3">
      <c r="A135" s="6">
        <v>133</v>
      </c>
      <c r="B135" s="1">
        <v>0</v>
      </c>
      <c r="C135" s="1"/>
      <c r="D135" s="6">
        <v>133</v>
      </c>
      <c r="E135" s="1">
        <v>0</v>
      </c>
      <c r="F135" s="1"/>
      <c r="G135" s="1">
        <v>0</v>
      </c>
      <c r="H135" s="1">
        <v>7479</v>
      </c>
      <c r="I135" s="1">
        <v>0</v>
      </c>
      <c r="J135" s="1">
        <v>104781</v>
      </c>
      <c r="K135" s="1">
        <v>1</v>
      </c>
      <c r="L135" s="1">
        <v>1</v>
      </c>
    </row>
    <row r="136" spans="1:12" x14ac:dyDescent="0.3">
      <c r="A136" s="6">
        <v>134</v>
      </c>
      <c r="B136" s="1">
        <v>0</v>
      </c>
      <c r="C136" s="1"/>
      <c r="D136" s="6">
        <v>134</v>
      </c>
      <c r="E136" s="1">
        <v>0</v>
      </c>
      <c r="F136" s="1"/>
      <c r="G136" s="1">
        <v>0</v>
      </c>
      <c r="H136" s="1">
        <v>7479</v>
      </c>
      <c r="I136" s="1">
        <v>0</v>
      </c>
      <c r="J136" s="1">
        <v>104781</v>
      </c>
      <c r="K136" s="1">
        <v>1</v>
      </c>
      <c r="L136" s="1">
        <v>1</v>
      </c>
    </row>
    <row r="137" spans="1:12" x14ac:dyDescent="0.3">
      <c r="A137" s="6">
        <v>135</v>
      </c>
      <c r="B137" s="1">
        <v>0</v>
      </c>
      <c r="C137" s="1"/>
      <c r="D137" s="6">
        <v>135</v>
      </c>
      <c r="E137" s="1">
        <v>0</v>
      </c>
      <c r="F137" s="1"/>
      <c r="G137" s="1">
        <v>0</v>
      </c>
      <c r="H137" s="1">
        <v>7479</v>
      </c>
      <c r="I137" s="1">
        <v>0</v>
      </c>
      <c r="J137" s="1">
        <v>104781</v>
      </c>
      <c r="K137" s="1">
        <v>1</v>
      </c>
      <c r="L137" s="1">
        <v>1</v>
      </c>
    </row>
    <row r="138" spans="1:12" x14ac:dyDescent="0.3">
      <c r="A138" s="6">
        <v>136</v>
      </c>
      <c r="B138" s="1">
        <v>0</v>
      </c>
      <c r="C138" s="1"/>
      <c r="D138" s="6">
        <v>136</v>
      </c>
      <c r="E138" s="1">
        <v>0</v>
      </c>
      <c r="F138" s="1"/>
      <c r="G138" s="1">
        <v>0</v>
      </c>
      <c r="H138" s="1">
        <v>7479</v>
      </c>
      <c r="I138" s="1">
        <v>0</v>
      </c>
      <c r="J138" s="1">
        <v>104781</v>
      </c>
      <c r="K138" s="1">
        <v>1</v>
      </c>
      <c r="L138" s="1">
        <v>1</v>
      </c>
    </row>
    <row r="139" spans="1:12" x14ac:dyDescent="0.3">
      <c r="A139" s="6">
        <v>137</v>
      </c>
      <c r="B139" s="1">
        <v>0</v>
      </c>
      <c r="C139" s="1"/>
      <c r="D139" s="6">
        <v>137</v>
      </c>
      <c r="E139" s="1">
        <v>0</v>
      </c>
      <c r="F139" s="1"/>
      <c r="G139" s="1">
        <v>0</v>
      </c>
      <c r="H139" s="1">
        <v>7479</v>
      </c>
      <c r="I139" s="1">
        <v>0</v>
      </c>
      <c r="J139" s="1">
        <v>104781</v>
      </c>
      <c r="K139" s="1">
        <v>1</v>
      </c>
      <c r="L139" s="1">
        <v>1</v>
      </c>
    </row>
    <row r="140" spans="1:12" x14ac:dyDescent="0.3">
      <c r="A140" s="6">
        <v>138</v>
      </c>
      <c r="B140" s="1">
        <v>0</v>
      </c>
      <c r="C140" s="1"/>
      <c r="D140" s="6">
        <v>138</v>
      </c>
      <c r="E140" s="1">
        <v>0</v>
      </c>
      <c r="F140" s="1"/>
      <c r="G140" s="1">
        <v>0</v>
      </c>
      <c r="H140" s="1">
        <v>7479</v>
      </c>
      <c r="I140" s="1">
        <v>0</v>
      </c>
      <c r="J140" s="1">
        <v>104781</v>
      </c>
      <c r="K140" s="1">
        <v>1</v>
      </c>
      <c r="L140" s="1">
        <v>1</v>
      </c>
    </row>
    <row r="141" spans="1:12" x14ac:dyDescent="0.3">
      <c r="A141" s="6">
        <v>139</v>
      </c>
      <c r="B141" s="1">
        <v>0</v>
      </c>
      <c r="C141" s="1"/>
      <c r="D141" s="6">
        <v>139</v>
      </c>
      <c r="E141" s="1">
        <v>0</v>
      </c>
      <c r="F141" s="1"/>
      <c r="G141" s="1">
        <v>0</v>
      </c>
      <c r="H141" s="1">
        <v>7479</v>
      </c>
      <c r="I141" s="1">
        <v>0</v>
      </c>
      <c r="J141" s="1">
        <v>104781</v>
      </c>
      <c r="K141" s="1">
        <v>1</v>
      </c>
      <c r="L141" s="1">
        <v>1</v>
      </c>
    </row>
    <row r="142" spans="1:12" x14ac:dyDescent="0.3">
      <c r="A142" s="6">
        <v>140</v>
      </c>
      <c r="B142" s="1">
        <v>0</v>
      </c>
      <c r="C142" s="1"/>
      <c r="D142" s="6">
        <v>140</v>
      </c>
      <c r="E142" s="1">
        <v>0</v>
      </c>
      <c r="F142" s="1"/>
      <c r="G142" s="1">
        <v>0</v>
      </c>
      <c r="H142" s="1">
        <v>7479</v>
      </c>
      <c r="I142" s="1">
        <v>0</v>
      </c>
      <c r="J142" s="1">
        <v>104781</v>
      </c>
      <c r="K142" s="1">
        <v>1</v>
      </c>
      <c r="L142" s="1">
        <v>1</v>
      </c>
    </row>
    <row r="143" spans="1:12" x14ac:dyDescent="0.3">
      <c r="A143" s="6">
        <v>141</v>
      </c>
      <c r="B143" s="1">
        <v>0</v>
      </c>
      <c r="C143" s="1"/>
      <c r="D143" s="6">
        <v>141</v>
      </c>
      <c r="E143" s="1">
        <v>0</v>
      </c>
      <c r="F143" s="1"/>
      <c r="G143" s="1">
        <v>0</v>
      </c>
      <c r="H143" s="1">
        <v>7479</v>
      </c>
      <c r="I143" s="1">
        <v>0</v>
      </c>
      <c r="J143" s="1">
        <v>104781</v>
      </c>
      <c r="K143" s="1">
        <v>1</v>
      </c>
      <c r="L143" s="1">
        <v>1</v>
      </c>
    </row>
    <row r="144" spans="1:12" x14ac:dyDescent="0.3">
      <c r="A144" s="6">
        <v>142</v>
      </c>
      <c r="B144" s="1">
        <v>0</v>
      </c>
      <c r="C144" s="1"/>
      <c r="D144" s="6">
        <v>142</v>
      </c>
      <c r="E144" s="1">
        <v>0</v>
      </c>
      <c r="F144" s="1"/>
      <c r="G144" s="1">
        <v>0</v>
      </c>
      <c r="H144" s="1">
        <v>7479</v>
      </c>
      <c r="I144" s="1">
        <v>0</v>
      </c>
      <c r="J144" s="1">
        <v>104781</v>
      </c>
      <c r="K144" s="1">
        <v>1</v>
      </c>
      <c r="L144" s="1">
        <v>1</v>
      </c>
    </row>
    <row r="145" spans="1:12" x14ac:dyDescent="0.3">
      <c r="A145" s="6">
        <v>143</v>
      </c>
      <c r="B145" s="1">
        <v>0</v>
      </c>
      <c r="C145" s="1"/>
      <c r="D145" s="6">
        <v>143</v>
      </c>
      <c r="E145" s="1">
        <v>0</v>
      </c>
      <c r="F145" s="1"/>
      <c r="G145" s="1">
        <v>0</v>
      </c>
      <c r="H145" s="1">
        <v>7479</v>
      </c>
      <c r="I145" s="1">
        <v>0</v>
      </c>
      <c r="J145" s="1">
        <v>104781</v>
      </c>
      <c r="K145" s="1">
        <v>1</v>
      </c>
      <c r="L145" s="1">
        <v>1</v>
      </c>
    </row>
    <row r="146" spans="1:12" x14ac:dyDescent="0.3">
      <c r="A146" s="6">
        <v>144</v>
      </c>
      <c r="B146" s="1">
        <v>0</v>
      </c>
      <c r="C146" s="1"/>
      <c r="D146" s="6">
        <v>144</v>
      </c>
      <c r="E146" s="1">
        <v>0</v>
      </c>
      <c r="F146" s="1"/>
      <c r="G146" s="1">
        <v>0</v>
      </c>
      <c r="H146" s="1">
        <v>7479</v>
      </c>
      <c r="I146" s="1">
        <v>0</v>
      </c>
      <c r="J146" s="1">
        <v>104781</v>
      </c>
      <c r="K146" s="1">
        <v>1</v>
      </c>
      <c r="L146" s="1">
        <v>1</v>
      </c>
    </row>
    <row r="147" spans="1:12" x14ac:dyDescent="0.3">
      <c r="A147" s="6">
        <v>145</v>
      </c>
      <c r="B147" s="1">
        <v>0</v>
      </c>
      <c r="C147" s="1"/>
      <c r="D147" s="6">
        <v>145</v>
      </c>
      <c r="E147" s="1">
        <v>0</v>
      </c>
      <c r="F147" s="1"/>
      <c r="G147" s="1">
        <v>0</v>
      </c>
      <c r="H147" s="1">
        <v>7479</v>
      </c>
      <c r="I147" s="1">
        <v>0</v>
      </c>
      <c r="J147" s="1">
        <v>104781</v>
      </c>
      <c r="K147" s="1">
        <v>1</v>
      </c>
      <c r="L147" s="1">
        <v>1</v>
      </c>
    </row>
    <row r="148" spans="1:12" x14ac:dyDescent="0.3">
      <c r="A148" s="6">
        <v>146</v>
      </c>
      <c r="B148" s="1">
        <v>0</v>
      </c>
      <c r="C148" s="1"/>
      <c r="D148" s="6">
        <v>146</v>
      </c>
      <c r="E148" s="1">
        <v>0</v>
      </c>
      <c r="F148" s="1"/>
      <c r="G148" s="1">
        <v>0</v>
      </c>
      <c r="H148" s="1">
        <v>7479</v>
      </c>
      <c r="I148" s="1">
        <v>0</v>
      </c>
      <c r="J148" s="1">
        <v>104781</v>
      </c>
      <c r="K148" s="1">
        <v>1</v>
      </c>
      <c r="L148" s="1">
        <v>1</v>
      </c>
    </row>
    <row r="149" spans="1:12" x14ac:dyDescent="0.3">
      <c r="A149" s="6">
        <v>147</v>
      </c>
      <c r="B149" s="1">
        <v>0</v>
      </c>
      <c r="C149" s="1"/>
      <c r="D149" s="6">
        <v>147</v>
      </c>
      <c r="E149" s="1">
        <v>0</v>
      </c>
      <c r="F149" s="1"/>
      <c r="G149" s="1">
        <v>0</v>
      </c>
      <c r="H149" s="1">
        <v>7479</v>
      </c>
      <c r="I149" s="1">
        <v>0</v>
      </c>
      <c r="J149" s="1">
        <v>104781</v>
      </c>
      <c r="K149" s="1">
        <v>1</v>
      </c>
      <c r="L149" s="1">
        <v>1</v>
      </c>
    </row>
    <row r="150" spans="1:12" x14ac:dyDescent="0.3">
      <c r="A150" s="6">
        <v>148</v>
      </c>
      <c r="B150" s="1">
        <v>0</v>
      </c>
      <c r="C150" s="1"/>
      <c r="D150" s="6">
        <v>148</v>
      </c>
      <c r="E150" s="1">
        <v>0</v>
      </c>
      <c r="F150" s="1"/>
      <c r="G150" s="1">
        <v>0</v>
      </c>
      <c r="H150" s="1">
        <v>7479</v>
      </c>
      <c r="I150" s="1">
        <v>0</v>
      </c>
      <c r="J150" s="1">
        <v>104781</v>
      </c>
      <c r="K150" s="1">
        <v>1</v>
      </c>
      <c r="L150" s="1">
        <v>1</v>
      </c>
    </row>
    <row r="151" spans="1:12" x14ac:dyDescent="0.3">
      <c r="A151" s="6">
        <v>149</v>
      </c>
      <c r="B151" s="1">
        <v>0</v>
      </c>
      <c r="C151" s="1"/>
      <c r="D151" s="6">
        <v>149</v>
      </c>
      <c r="E151" s="1">
        <v>0</v>
      </c>
      <c r="F151" s="1"/>
      <c r="G151" s="1">
        <v>0</v>
      </c>
      <c r="H151" s="1">
        <v>7479</v>
      </c>
      <c r="I151" s="1">
        <v>0</v>
      </c>
      <c r="J151" s="1">
        <v>104781</v>
      </c>
      <c r="K151" s="1">
        <v>1</v>
      </c>
      <c r="L151" s="1">
        <v>1</v>
      </c>
    </row>
    <row r="152" spans="1:12" x14ac:dyDescent="0.3">
      <c r="A152" s="6">
        <v>150</v>
      </c>
      <c r="B152" s="1">
        <v>0</v>
      </c>
      <c r="C152" s="1"/>
      <c r="D152" s="6">
        <v>150</v>
      </c>
      <c r="E152" s="1">
        <v>0</v>
      </c>
      <c r="F152" s="1"/>
      <c r="G152" s="1">
        <v>0</v>
      </c>
      <c r="H152" s="1">
        <v>7479</v>
      </c>
      <c r="I152" s="1">
        <v>0</v>
      </c>
      <c r="J152" s="1">
        <v>104781</v>
      </c>
      <c r="K152" s="1">
        <v>1</v>
      </c>
      <c r="L152" s="1">
        <v>1</v>
      </c>
    </row>
    <row r="153" spans="1:12" x14ac:dyDescent="0.3">
      <c r="A153" s="6">
        <v>151</v>
      </c>
      <c r="B153" s="1">
        <v>0</v>
      </c>
      <c r="C153" s="1"/>
      <c r="D153" s="6">
        <v>151</v>
      </c>
      <c r="E153" s="1">
        <v>0</v>
      </c>
      <c r="F153" s="1"/>
      <c r="G153" s="1">
        <v>0</v>
      </c>
      <c r="H153" s="1">
        <v>7479</v>
      </c>
      <c r="I153" s="1">
        <v>0</v>
      </c>
      <c r="J153" s="1">
        <v>104781</v>
      </c>
      <c r="K153" s="1">
        <v>1</v>
      </c>
      <c r="L153" s="1">
        <v>1</v>
      </c>
    </row>
    <row r="154" spans="1:12" x14ac:dyDescent="0.3">
      <c r="A154" s="6">
        <v>152</v>
      </c>
      <c r="B154" s="1">
        <v>0</v>
      </c>
      <c r="C154" s="1"/>
      <c r="D154" s="6">
        <v>152</v>
      </c>
      <c r="E154" s="1">
        <v>0</v>
      </c>
      <c r="F154" s="1"/>
      <c r="G154" s="1">
        <v>0</v>
      </c>
      <c r="H154" s="1">
        <v>7479</v>
      </c>
      <c r="I154" s="1">
        <v>0</v>
      </c>
      <c r="J154" s="1">
        <v>104781</v>
      </c>
      <c r="K154" s="1">
        <v>1</v>
      </c>
      <c r="L154" s="1">
        <v>1</v>
      </c>
    </row>
    <row r="155" spans="1:12" x14ac:dyDescent="0.3">
      <c r="A155" s="6">
        <v>153</v>
      </c>
      <c r="B155" s="1">
        <v>0</v>
      </c>
      <c r="C155" s="1"/>
      <c r="D155" s="6">
        <v>153</v>
      </c>
      <c r="E155" s="1">
        <v>0</v>
      </c>
      <c r="F155" s="1"/>
      <c r="G155" s="1">
        <v>0</v>
      </c>
      <c r="H155" s="1">
        <v>7479</v>
      </c>
      <c r="I155" s="1">
        <v>0</v>
      </c>
      <c r="J155" s="1">
        <v>104781</v>
      </c>
      <c r="K155" s="1">
        <v>1</v>
      </c>
      <c r="L155" s="1">
        <v>1</v>
      </c>
    </row>
    <row r="156" spans="1:12" x14ac:dyDescent="0.3">
      <c r="A156" s="6">
        <v>154</v>
      </c>
      <c r="B156" s="1">
        <v>0</v>
      </c>
      <c r="C156" s="1"/>
      <c r="D156" s="6">
        <v>154</v>
      </c>
      <c r="E156" s="1">
        <v>0</v>
      </c>
      <c r="F156" s="1"/>
      <c r="G156" s="1">
        <v>0</v>
      </c>
      <c r="H156" s="1">
        <v>7479</v>
      </c>
      <c r="I156" s="1">
        <v>0</v>
      </c>
      <c r="J156" s="1">
        <v>104781</v>
      </c>
      <c r="K156" s="1">
        <v>1</v>
      </c>
      <c r="L156" s="1">
        <v>1</v>
      </c>
    </row>
    <row r="157" spans="1:12" x14ac:dyDescent="0.3">
      <c r="A157" s="6">
        <v>155</v>
      </c>
      <c r="B157" s="1">
        <v>0</v>
      </c>
      <c r="C157" s="1"/>
      <c r="D157" s="6">
        <v>155</v>
      </c>
      <c r="E157" s="1">
        <v>0</v>
      </c>
      <c r="F157" s="1"/>
      <c r="G157" s="1">
        <v>0</v>
      </c>
      <c r="H157" s="1">
        <v>7479</v>
      </c>
      <c r="I157" s="1">
        <v>0</v>
      </c>
      <c r="J157" s="1">
        <v>104781</v>
      </c>
      <c r="K157" s="1">
        <v>1</v>
      </c>
      <c r="L157" s="1">
        <v>1</v>
      </c>
    </row>
    <row r="158" spans="1:12" x14ac:dyDescent="0.3">
      <c r="A158" s="6">
        <v>156</v>
      </c>
      <c r="B158" s="1">
        <v>0</v>
      </c>
      <c r="C158" s="1"/>
      <c r="D158" s="6">
        <v>156</v>
      </c>
      <c r="E158" s="1">
        <v>0</v>
      </c>
      <c r="F158" s="1"/>
      <c r="G158" s="1">
        <v>0</v>
      </c>
      <c r="H158" s="1">
        <v>7479</v>
      </c>
      <c r="I158" s="1">
        <v>0</v>
      </c>
      <c r="J158" s="1">
        <v>104781</v>
      </c>
      <c r="K158" s="1">
        <v>1</v>
      </c>
      <c r="L158" s="1">
        <v>1</v>
      </c>
    </row>
    <row r="159" spans="1:12" x14ac:dyDescent="0.3">
      <c r="A159" s="6">
        <v>157</v>
      </c>
      <c r="B159" s="1">
        <v>0</v>
      </c>
      <c r="C159" s="1"/>
      <c r="D159" s="6">
        <v>157</v>
      </c>
      <c r="E159" s="1">
        <v>0</v>
      </c>
      <c r="F159" s="1"/>
      <c r="G159" s="1">
        <v>0</v>
      </c>
      <c r="H159" s="1">
        <v>7479</v>
      </c>
      <c r="I159" s="1">
        <v>0</v>
      </c>
      <c r="J159" s="1">
        <v>104781</v>
      </c>
      <c r="K159" s="1">
        <v>1</v>
      </c>
      <c r="L159" s="1">
        <v>1</v>
      </c>
    </row>
    <row r="160" spans="1:12" x14ac:dyDescent="0.3">
      <c r="A160" s="6">
        <v>158</v>
      </c>
      <c r="B160" s="1">
        <v>0</v>
      </c>
      <c r="C160" s="1"/>
      <c r="D160" s="6">
        <v>158</v>
      </c>
      <c r="E160" s="1">
        <v>0</v>
      </c>
      <c r="F160" s="1"/>
      <c r="G160" s="1">
        <v>0</v>
      </c>
      <c r="H160" s="1">
        <v>7479</v>
      </c>
      <c r="I160" s="1">
        <v>0</v>
      </c>
      <c r="J160" s="1">
        <v>104781</v>
      </c>
      <c r="K160" s="1">
        <v>1</v>
      </c>
      <c r="L160" s="1">
        <v>1</v>
      </c>
    </row>
    <row r="161" spans="1:12" x14ac:dyDescent="0.3">
      <c r="A161" s="6">
        <v>159</v>
      </c>
      <c r="B161" s="1">
        <v>0</v>
      </c>
      <c r="C161" s="1"/>
      <c r="D161" s="6">
        <v>159</v>
      </c>
      <c r="E161" s="1">
        <v>0</v>
      </c>
      <c r="F161" s="1"/>
      <c r="G161" s="1">
        <v>0</v>
      </c>
      <c r="H161" s="1">
        <v>7479</v>
      </c>
      <c r="I161" s="1">
        <v>0</v>
      </c>
      <c r="J161" s="1">
        <v>104781</v>
      </c>
      <c r="K161" s="1">
        <v>1</v>
      </c>
      <c r="L161" s="1">
        <v>1</v>
      </c>
    </row>
    <row r="162" spans="1:12" x14ac:dyDescent="0.3">
      <c r="A162" s="6">
        <v>160</v>
      </c>
      <c r="B162" s="1">
        <v>0</v>
      </c>
      <c r="C162" s="1"/>
      <c r="D162" s="6">
        <v>160</v>
      </c>
      <c r="E162" s="1">
        <v>0</v>
      </c>
      <c r="F162" s="1"/>
      <c r="G162" s="1">
        <v>0</v>
      </c>
      <c r="H162" s="1">
        <v>7479</v>
      </c>
      <c r="I162" s="1">
        <v>0</v>
      </c>
      <c r="J162" s="1">
        <v>104781</v>
      </c>
      <c r="K162" s="1">
        <v>1</v>
      </c>
      <c r="L162" s="1">
        <v>1</v>
      </c>
    </row>
    <row r="163" spans="1:12" x14ac:dyDescent="0.3">
      <c r="A163" s="6">
        <v>161</v>
      </c>
      <c r="B163" s="1">
        <v>0</v>
      </c>
      <c r="C163" s="1"/>
      <c r="D163" s="6">
        <v>161</v>
      </c>
      <c r="E163" s="1">
        <v>0</v>
      </c>
      <c r="F163" s="1"/>
      <c r="G163" s="1">
        <v>0</v>
      </c>
      <c r="H163" s="1">
        <v>7479</v>
      </c>
      <c r="I163" s="1">
        <v>0</v>
      </c>
      <c r="J163" s="1">
        <v>104781</v>
      </c>
      <c r="K163" s="1">
        <v>1</v>
      </c>
      <c r="L163" s="1">
        <v>1</v>
      </c>
    </row>
    <row r="164" spans="1:12" x14ac:dyDescent="0.3">
      <c r="A164" s="6">
        <v>162</v>
      </c>
      <c r="B164" s="1">
        <v>0</v>
      </c>
      <c r="C164" s="1"/>
      <c r="D164" s="6">
        <v>162</v>
      </c>
      <c r="E164" s="1">
        <v>0</v>
      </c>
      <c r="F164" s="1"/>
      <c r="G164" s="1">
        <v>0</v>
      </c>
      <c r="H164" s="1">
        <v>7479</v>
      </c>
      <c r="I164" s="1">
        <v>0</v>
      </c>
      <c r="J164" s="1">
        <v>104781</v>
      </c>
      <c r="K164" s="1">
        <v>1</v>
      </c>
      <c r="L164" s="1">
        <v>1</v>
      </c>
    </row>
    <row r="165" spans="1:12" x14ac:dyDescent="0.3">
      <c r="A165" s="6">
        <v>163</v>
      </c>
      <c r="B165" s="1">
        <v>0</v>
      </c>
      <c r="C165" s="1"/>
      <c r="D165" s="6">
        <v>163</v>
      </c>
      <c r="E165" s="1">
        <v>0</v>
      </c>
      <c r="F165" s="1"/>
      <c r="G165" s="1">
        <v>0</v>
      </c>
      <c r="H165" s="1">
        <v>7479</v>
      </c>
      <c r="I165" s="1">
        <v>0</v>
      </c>
      <c r="J165" s="1">
        <v>104781</v>
      </c>
      <c r="K165" s="1">
        <v>1</v>
      </c>
      <c r="L165" s="1">
        <v>1</v>
      </c>
    </row>
    <row r="166" spans="1:12" x14ac:dyDescent="0.3">
      <c r="A166" s="6">
        <v>164</v>
      </c>
      <c r="B166" s="1">
        <v>0</v>
      </c>
      <c r="C166" s="1"/>
      <c r="D166" s="6">
        <v>164</v>
      </c>
      <c r="E166" s="1">
        <v>0</v>
      </c>
      <c r="F166" s="1"/>
      <c r="G166" s="1">
        <v>0</v>
      </c>
      <c r="H166" s="1">
        <v>7479</v>
      </c>
      <c r="I166" s="1">
        <v>0</v>
      </c>
      <c r="J166" s="1">
        <v>104781</v>
      </c>
      <c r="K166" s="1">
        <v>1</v>
      </c>
      <c r="L166" s="1">
        <v>1</v>
      </c>
    </row>
    <row r="167" spans="1:12" x14ac:dyDescent="0.3">
      <c r="A167" s="6">
        <v>165</v>
      </c>
      <c r="B167" s="1">
        <v>0</v>
      </c>
      <c r="C167" s="1"/>
      <c r="D167" s="6">
        <v>165</v>
      </c>
      <c r="E167" s="1">
        <v>0</v>
      </c>
      <c r="F167" s="1"/>
      <c r="G167" s="1">
        <v>0</v>
      </c>
      <c r="H167" s="1">
        <v>7479</v>
      </c>
      <c r="I167" s="1">
        <v>0</v>
      </c>
      <c r="J167" s="1">
        <v>104781</v>
      </c>
      <c r="K167" s="1">
        <v>1</v>
      </c>
      <c r="L167" s="1">
        <v>1</v>
      </c>
    </row>
    <row r="168" spans="1:12" x14ac:dyDescent="0.3">
      <c r="A168" s="6">
        <v>166</v>
      </c>
      <c r="B168" s="1">
        <v>0</v>
      </c>
      <c r="C168" s="1"/>
      <c r="D168" s="6">
        <v>166</v>
      </c>
      <c r="E168" s="1">
        <v>0</v>
      </c>
      <c r="F168" s="1"/>
      <c r="G168" s="1">
        <v>0</v>
      </c>
      <c r="H168" s="1">
        <v>7479</v>
      </c>
      <c r="I168" s="1">
        <v>0</v>
      </c>
      <c r="J168" s="1">
        <v>104781</v>
      </c>
      <c r="K168" s="1">
        <v>1</v>
      </c>
      <c r="L168" s="1">
        <v>1</v>
      </c>
    </row>
    <row r="169" spans="1:12" x14ac:dyDescent="0.3">
      <c r="A169" s="6">
        <v>167</v>
      </c>
      <c r="B169" s="1">
        <v>0</v>
      </c>
      <c r="C169" s="1"/>
      <c r="D169" s="6">
        <v>167</v>
      </c>
      <c r="E169" s="1">
        <v>0</v>
      </c>
      <c r="F169" s="1"/>
      <c r="G169" s="1">
        <v>0</v>
      </c>
      <c r="H169" s="1">
        <v>7479</v>
      </c>
      <c r="I169" s="1">
        <v>0</v>
      </c>
      <c r="J169" s="1">
        <v>104781</v>
      </c>
      <c r="K169" s="1">
        <v>1</v>
      </c>
      <c r="L169" s="1">
        <v>1</v>
      </c>
    </row>
    <row r="170" spans="1:12" x14ac:dyDescent="0.3">
      <c r="A170" s="6">
        <v>168</v>
      </c>
      <c r="B170" s="1">
        <v>0</v>
      </c>
      <c r="C170" s="1"/>
      <c r="D170" s="6">
        <v>168</v>
      </c>
      <c r="E170" s="1">
        <v>0</v>
      </c>
      <c r="F170" s="1"/>
      <c r="G170" s="1">
        <v>0</v>
      </c>
      <c r="H170" s="1">
        <v>7479</v>
      </c>
      <c r="I170" s="1">
        <v>0</v>
      </c>
      <c r="J170" s="1">
        <v>104781</v>
      </c>
      <c r="K170" s="1">
        <v>1</v>
      </c>
      <c r="L170" s="1">
        <v>1</v>
      </c>
    </row>
    <row r="171" spans="1:12" x14ac:dyDescent="0.3">
      <c r="A171" s="6">
        <v>169</v>
      </c>
      <c r="B171" s="1">
        <v>0</v>
      </c>
      <c r="C171" s="1"/>
      <c r="D171" s="6">
        <v>169</v>
      </c>
      <c r="E171" s="1">
        <v>0</v>
      </c>
      <c r="F171" s="1"/>
      <c r="G171" s="1">
        <v>0</v>
      </c>
      <c r="H171" s="1">
        <v>7479</v>
      </c>
      <c r="I171" s="1">
        <v>0</v>
      </c>
      <c r="J171" s="1">
        <v>104781</v>
      </c>
      <c r="K171" s="1">
        <v>1</v>
      </c>
      <c r="L171" s="1">
        <v>1</v>
      </c>
    </row>
    <row r="172" spans="1:12" x14ac:dyDescent="0.3">
      <c r="A172" s="6">
        <v>170</v>
      </c>
      <c r="B172" s="1">
        <v>0</v>
      </c>
      <c r="C172" s="1"/>
      <c r="D172" s="6">
        <v>170</v>
      </c>
      <c r="E172" s="1">
        <v>0</v>
      </c>
      <c r="F172" s="1"/>
      <c r="G172" s="1">
        <v>0</v>
      </c>
      <c r="H172" s="1">
        <v>7479</v>
      </c>
      <c r="I172" s="1">
        <v>0</v>
      </c>
      <c r="J172" s="1">
        <v>104781</v>
      </c>
      <c r="K172" s="1">
        <v>1</v>
      </c>
      <c r="L172" s="1">
        <v>1</v>
      </c>
    </row>
    <row r="173" spans="1:12" x14ac:dyDescent="0.3">
      <c r="A173" s="6">
        <v>171</v>
      </c>
      <c r="B173" s="1">
        <v>0</v>
      </c>
      <c r="C173" s="1"/>
      <c r="D173" s="6">
        <v>171</v>
      </c>
      <c r="E173" s="1">
        <v>0</v>
      </c>
      <c r="F173" s="1"/>
      <c r="G173" s="1">
        <v>0</v>
      </c>
      <c r="H173" s="1">
        <v>7479</v>
      </c>
      <c r="I173" s="1">
        <v>0</v>
      </c>
      <c r="J173" s="1">
        <v>104781</v>
      </c>
      <c r="K173" s="1">
        <v>1</v>
      </c>
      <c r="L173" s="1">
        <v>1</v>
      </c>
    </row>
    <row r="174" spans="1:12" x14ac:dyDescent="0.3">
      <c r="A174" s="6">
        <v>172</v>
      </c>
      <c r="B174" s="1">
        <v>0</v>
      </c>
      <c r="C174" s="1"/>
      <c r="D174" s="6">
        <v>172</v>
      </c>
      <c r="E174" s="1">
        <v>0</v>
      </c>
      <c r="F174" s="1"/>
      <c r="G174" s="1">
        <v>0</v>
      </c>
      <c r="H174" s="1">
        <v>7479</v>
      </c>
      <c r="I174" s="1">
        <v>0</v>
      </c>
      <c r="J174" s="1">
        <v>104781</v>
      </c>
      <c r="K174" s="1">
        <v>1</v>
      </c>
      <c r="L174" s="1">
        <v>1</v>
      </c>
    </row>
    <row r="175" spans="1:12" x14ac:dyDescent="0.3">
      <c r="A175" s="6">
        <v>173</v>
      </c>
      <c r="B175" s="1">
        <v>0</v>
      </c>
      <c r="C175" s="1"/>
      <c r="D175" s="6">
        <v>173</v>
      </c>
      <c r="E175" s="1">
        <v>0</v>
      </c>
      <c r="F175" s="1"/>
      <c r="G175" s="1">
        <v>0</v>
      </c>
      <c r="H175" s="1">
        <v>7479</v>
      </c>
      <c r="I175" s="1">
        <v>0</v>
      </c>
      <c r="J175" s="1">
        <v>104781</v>
      </c>
      <c r="K175" s="1">
        <v>1</v>
      </c>
      <c r="L175" s="1">
        <v>1</v>
      </c>
    </row>
    <row r="176" spans="1:12" x14ac:dyDescent="0.3">
      <c r="A176" s="6">
        <v>174</v>
      </c>
      <c r="B176" s="1">
        <v>0</v>
      </c>
      <c r="C176" s="1"/>
      <c r="D176" s="6">
        <v>174</v>
      </c>
      <c r="E176" s="1">
        <v>0</v>
      </c>
      <c r="F176" s="1"/>
      <c r="G176" s="1">
        <v>0</v>
      </c>
      <c r="H176" s="1">
        <v>7479</v>
      </c>
      <c r="I176" s="1">
        <v>0</v>
      </c>
      <c r="J176" s="1">
        <v>104781</v>
      </c>
      <c r="K176" s="1">
        <v>1</v>
      </c>
      <c r="L176" s="1">
        <v>1</v>
      </c>
    </row>
    <row r="177" spans="1:12" x14ac:dyDescent="0.3">
      <c r="A177" s="6">
        <v>175</v>
      </c>
      <c r="B177" s="1">
        <v>0</v>
      </c>
      <c r="C177" s="1"/>
      <c r="D177" s="6">
        <v>175</v>
      </c>
      <c r="E177" s="1">
        <v>0</v>
      </c>
      <c r="F177" s="1"/>
      <c r="G177" s="1">
        <v>0</v>
      </c>
      <c r="H177" s="1">
        <v>7479</v>
      </c>
      <c r="I177" s="1">
        <v>0</v>
      </c>
      <c r="J177" s="1">
        <v>104781</v>
      </c>
      <c r="K177" s="1">
        <v>1</v>
      </c>
      <c r="L177" s="1">
        <v>1</v>
      </c>
    </row>
    <row r="178" spans="1:12" x14ac:dyDescent="0.3">
      <c r="A178" s="6">
        <v>176</v>
      </c>
      <c r="B178" s="1">
        <v>0</v>
      </c>
      <c r="C178" s="1"/>
      <c r="D178" s="6">
        <v>176</v>
      </c>
      <c r="E178" s="1">
        <v>0</v>
      </c>
      <c r="F178" s="1"/>
      <c r="G178" s="1">
        <v>0</v>
      </c>
      <c r="H178" s="1">
        <v>7479</v>
      </c>
      <c r="I178" s="1">
        <v>0</v>
      </c>
      <c r="J178" s="1">
        <v>104781</v>
      </c>
      <c r="K178" s="1">
        <v>1</v>
      </c>
      <c r="L178" s="1">
        <v>1</v>
      </c>
    </row>
    <row r="179" spans="1:12" x14ac:dyDescent="0.3">
      <c r="A179" s="6">
        <v>177</v>
      </c>
      <c r="B179" s="1">
        <v>0</v>
      </c>
      <c r="C179" s="1"/>
      <c r="D179" s="6">
        <v>177</v>
      </c>
      <c r="E179" s="1">
        <v>0</v>
      </c>
      <c r="F179" s="1"/>
      <c r="G179" s="1">
        <v>0</v>
      </c>
      <c r="H179" s="1">
        <v>7479</v>
      </c>
      <c r="I179" s="1">
        <v>0</v>
      </c>
      <c r="J179" s="1">
        <v>104781</v>
      </c>
      <c r="K179" s="1">
        <v>1</v>
      </c>
      <c r="L179" s="1">
        <v>1</v>
      </c>
    </row>
    <row r="180" spans="1:12" x14ac:dyDescent="0.3">
      <c r="A180" s="6">
        <v>178</v>
      </c>
      <c r="B180" s="1">
        <v>0</v>
      </c>
      <c r="C180" s="1"/>
      <c r="D180" s="6">
        <v>178</v>
      </c>
      <c r="E180" s="1">
        <v>0</v>
      </c>
      <c r="F180" s="1"/>
      <c r="G180" s="1">
        <v>0</v>
      </c>
      <c r="H180" s="1">
        <v>7479</v>
      </c>
      <c r="I180" s="1">
        <v>0</v>
      </c>
      <c r="J180" s="1">
        <v>104781</v>
      </c>
      <c r="K180" s="1">
        <v>1</v>
      </c>
      <c r="L180" s="1">
        <v>1</v>
      </c>
    </row>
    <row r="181" spans="1:12" x14ac:dyDescent="0.3">
      <c r="A181" s="6">
        <v>179</v>
      </c>
      <c r="B181" s="1">
        <v>0</v>
      </c>
      <c r="C181" s="1"/>
      <c r="D181" s="6">
        <v>179</v>
      </c>
      <c r="E181" s="1">
        <v>0</v>
      </c>
      <c r="F181" s="1"/>
      <c r="G181" s="1">
        <v>0</v>
      </c>
      <c r="H181" s="1">
        <v>7479</v>
      </c>
      <c r="I181" s="1">
        <v>0</v>
      </c>
      <c r="J181" s="1">
        <v>104781</v>
      </c>
      <c r="K181" s="1">
        <v>1</v>
      </c>
      <c r="L181" s="1">
        <v>1</v>
      </c>
    </row>
    <row r="182" spans="1:12" x14ac:dyDescent="0.3">
      <c r="A182" s="6">
        <v>180</v>
      </c>
      <c r="B182" s="1">
        <v>0</v>
      </c>
      <c r="C182" s="1"/>
      <c r="D182" s="6">
        <v>180</v>
      </c>
      <c r="E182" s="1">
        <v>0</v>
      </c>
      <c r="F182" s="1"/>
      <c r="G182" s="1">
        <v>0</v>
      </c>
      <c r="H182" s="1">
        <v>7479</v>
      </c>
      <c r="I182" s="1">
        <v>0</v>
      </c>
      <c r="J182" s="1">
        <v>104781</v>
      </c>
      <c r="K182" s="1">
        <v>1</v>
      </c>
      <c r="L182" s="1">
        <v>1</v>
      </c>
    </row>
    <row r="183" spans="1:12" x14ac:dyDescent="0.3">
      <c r="A183" s="6">
        <v>181</v>
      </c>
      <c r="B183" s="1">
        <v>0</v>
      </c>
      <c r="C183" s="1"/>
      <c r="D183" s="6">
        <v>181</v>
      </c>
      <c r="E183" s="1">
        <v>0</v>
      </c>
      <c r="F183" s="1"/>
      <c r="G183" s="1">
        <v>0</v>
      </c>
      <c r="H183" s="1">
        <v>7479</v>
      </c>
      <c r="I183" s="1">
        <v>0</v>
      </c>
      <c r="J183" s="1">
        <v>104781</v>
      </c>
      <c r="K183" s="1">
        <v>1</v>
      </c>
      <c r="L183" s="1">
        <v>1</v>
      </c>
    </row>
    <row r="184" spans="1:12" x14ac:dyDescent="0.3">
      <c r="A184" s="6">
        <v>182</v>
      </c>
      <c r="B184" s="1">
        <v>0</v>
      </c>
      <c r="C184" s="1"/>
      <c r="D184" s="6">
        <v>182</v>
      </c>
      <c r="E184" s="1">
        <v>0</v>
      </c>
      <c r="F184" s="1"/>
      <c r="G184" s="1">
        <v>0</v>
      </c>
      <c r="H184" s="1">
        <v>7479</v>
      </c>
      <c r="I184" s="1">
        <v>0</v>
      </c>
      <c r="J184" s="1">
        <v>104781</v>
      </c>
      <c r="K184" s="1">
        <v>1</v>
      </c>
      <c r="L184" s="1">
        <v>1</v>
      </c>
    </row>
    <row r="185" spans="1:12" x14ac:dyDescent="0.3">
      <c r="A185" s="6">
        <v>183</v>
      </c>
      <c r="B185" s="1">
        <v>0</v>
      </c>
      <c r="C185" s="1"/>
      <c r="D185" s="6">
        <v>183</v>
      </c>
      <c r="E185" s="1">
        <v>0</v>
      </c>
      <c r="F185" s="1"/>
      <c r="G185" s="1">
        <v>0</v>
      </c>
      <c r="H185" s="1">
        <v>7479</v>
      </c>
      <c r="I185" s="1">
        <v>0</v>
      </c>
      <c r="J185" s="1">
        <v>104781</v>
      </c>
      <c r="K185" s="1">
        <v>1</v>
      </c>
      <c r="L185" s="1">
        <v>1</v>
      </c>
    </row>
    <row r="186" spans="1:12" x14ac:dyDescent="0.3">
      <c r="A186" s="6">
        <v>184</v>
      </c>
      <c r="B186" s="1">
        <v>0</v>
      </c>
      <c r="C186" s="1"/>
      <c r="D186" s="6">
        <v>184</v>
      </c>
      <c r="E186" s="1">
        <v>0</v>
      </c>
      <c r="F186" s="1"/>
      <c r="G186" s="1">
        <v>0</v>
      </c>
      <c r="H186" s="1">
        <v>7479</v>
      </c>
      <c r="I186" s="1">
        <v>0</v>
      </c>
      <c r="J186" s="1">
        <v>104781</v>
      </c>
      <c r="K186" s="1">
        <v>1</v>
      </c>
      <c r="L186" s="1">
        <v>1</v>
      </c>
    </row>
    <row r="187" spans="1:12" x14ac:dyDescent="0.3">
      <c r="A187" s="6">
        <v>185</v>
      </c>
      <c r="B187" s="1">
        <v>0</v>
      </c>
      <c r="C187" s="1"/>
      <c r="D187" s="6">
        <v>185</v>
      </c>
      <c r="E187" s="1">
        <v>0</v>
      </c>
      <c r="F187" s="1"/>
      <c r="G187" s="1">
        <v>0</v>
      </c>
      <c r="H187" s="1">
        <v>7479</v>
      </c>
      <c r="I187" s="1">
        <v>0</v>
      </c>
      <c r="J187" s="1">
        <v>104781</v>
      </c>
      <c r="K187" s="1">
        <v>1</v>
      </c>
      <c r="L187" s="1">
        <v>1</v>
      </c>
    </row>
    <row r="188" spans="1:12" x14ac:dyDescent="0.3">
      <c r="A188" s="6">
        <v>186</v>
      </c>
      <c r="B188" s="1">
        <v>0</v>
      </c>
      <c r="C188" s="1"/>
      <c r="D188" s="6">
        <v>186</v>
      </c>
      <c r="E188" s="1">
        <v>0</v>
      </c>
      <c r="F188" s="1"/>
      <c r="G188" s="1">
        <v>0</v>
      </c>
      <c r="H188" s="1">
        <v>7479</v>
      </c>
      <c r="I188" s="1">
        <v>0</v>
      </c>
      <c r="J188" s="1">
        <v>104781</v>
      </c>
      <c r="K188" s="1">
        <v>1</v>
      </c>
      <c r="L188" s="1">
        <v>1</v>
      </c>
    </row>
    <row r="189" spans="1:12" x14ac:dyDescent="0.3">
      <c r="A189" s="6">
        <v>187</v>
      </c>
      <c r="B189" s="1">
        <v>0</v>
      </c>
      <c r="C189" s="1"/>
      <c r="D189" s="6">
        <v>187</v>
      </c>
      <c r="E189" s="1">
        <v>0</v>
      </c>
      <c r="F189" s="1"/>
      <c r="G189" s="1">
        <v>0</v>
      </c>
      <c r="H189" s="1">
        <v>7479</v>
      </c>
      <c r="I189" s="1">
        <v>0</v>
      </c>
      <c r="J189" s="1">
        <v>104781</v>
      </c>
      <c r="K189" s="1">
        <v>1</v>
      </c>
      <c r="L189" s="1">
        <v>1</v>
      </c>
    </row>
    <row r="190" spans="1:12" x14ac:dyDescent="0.3">
      <c r="A190" s="6">
        <v>188</v>
      </c>
      <c r="B190" s="1">
        <v>0</v>
      </c>
      <c r="C190" s="1"/>
      <c r="D190" s="6">
        <v>188</v>
      </c>
      <c r="E190" s="1">
        <v>0</v>
      </c>
      <c r="F190" s="1"/>
      <c r="G190" s="1">
        <v>0</v>
      </c>
      <c r="H190" s="1">
        <v>7479</v>
      </c>
      <c r="I190" s="1">
        <v>0</v>
      </c>
      <c r="J190" s="1">
        <v>104781</v>
      </c>
      <c r="K190" s="1">
        <v>1</v>
      </c>
      <c r="L190" s="1">
        <v>1</v>
      </c>
    </row>
    <row r="191" spans="1:12" x14ac:dyDescent="0.3">
      <c r="A191" s="6">
        <v>189</v>
      </c>
      <c r="B191" s="1">
        <v>0</v>
      </c>
      <c r="C191" s="1"/>
      <c r="D191" s="6">
        <v>189</v>
      </c>
      <c r="E191" s="1">
        <v>0</v>
      </c>
      <c r="F191" s="1"/>
      <c r="G191" s="1">
        <v>0</v>
      </c>
      <c r="H191" s="1">
        <v>7479</v>
      </c>
      <c r="I191" s="1">
        <v>0</v>
      </c>
      <c r="J191" s="1">
        <v>104781</v>
      </c>
      <c r="K191" s="1">
        <v>1</v>
      </c>
      <c r="L191" s="1">
        <v>1</v>
      </c>
    </row>
    <row r="192" spans="1:12" x14ac:dyDescent="0.3">
      <c r="A192" s="6">
        <v>190</v>
      </c>
      <c r="B192" s="1">
        <v>0</v>
      </c>
      <c r="C192" s="1"/>
      <c r="D192" s="6">
        <v>190</v>
      </c>
      <c r="E192" s="1">
        <v>0</v>
      </c>
      <c r="F192" s="1"/>
      <c r="G192" s="1">
        <v>0</v>
      </c>
      <c r="H192" s="1">
        <v>7479</v>
      </c>
      <c r="I192" s="1">
        <v>0</v>
      </c>
      <c r="J192" s="1">
        <v>104781</v>
      </c>
      <c r="K192" s="1">
        <v>1</v>
      </c>
      <c r="L192" s="1">
        <v>1</v>
      </c>
    </row>
    <row r="193" spans="1:12" x14ac:dyDescent="0.3">
      <c r="A193" s="6">
        <v>191</v>
      </c>
      <c r="B193" s="1">
        <v>0</v>
      </c>
      <c r="C193" s="1"/>
      <c r="D193" s="6">
        <v>191</v>
      </c>
      <c r="E193" s="1">
        <v>0</v>
      </c>
      <c r="F193" s="1"/>
      <c r="G193" s="1">
        <v>0</v>
      </c>
      <c r="H193" s="1">
        <v>7479</v>
      </c>
      <c r="I193" s="1">
        <v>0</v>
      </c>
      <c r="J193" s="1">
        <v>104781</v>
      </c>
      <c r="K193" s="1">
        <v>1</v>
      </c>
      <c r="L193" s="1">
        <v>1</v>
      </c>
    </row>
    <row r="194" spans="1:12" x14ac:dyDescent="0.3">
      <c r="A194" s="6">
        <v>192</v>
      </c>
      <c r="B194" s="1">
        <v>0</v>
      </c>
      <c r="C194" s="1"/>
      <c r="D194" s="6">
        <v>192</v>
      </c>
      <c r="E194" s="1">
        <v>0</v>
      </c>
      <c r="F194" s="1"/>
      <c r="G194" s="1">
        <v>0</v>
      </c>
      <c r="H194" s="1">
        <v>7479</v>
      </c>
      <c r="I194" s="1">
        <v>0</v>
      </c>
      <c r="J194" s="1">
        <v>104781</v>
      </c>
      <c r="K194" s="1">
        <v>1</v>
      </c>
      <c r="L194" s="1">
        <v>1</v>
      </c>
    </row>
    <row r="195" spans="1:12" x14ac:dyDescent="0.3">
      <c r="A195" s="6">
        <v>193</v>
      </c>
      <c r="B195" s="1">
        <v>0</v>
      </c>
      <c r="C195" s="1"/>
      <c r="D195" s="6">
        <v>193</v>
      </c>
      <c r="E195" s="1">
        <v>0</v>
      </c>
      <c r="F195" s="1"/>
      <c r="G195" s="1">
        <v>0</v>
      </c>
      <c r="H195" s="1">
        <v>7479</v>
      </c>
      <c r="I195" s="1">
        <v>0</v>
      </c>
      <c r="J195" s="1">
        <v>104781</v>
      </c>
      <c r="K195" s="1">
        <v>1</v>
      </c>
      <c r="L195" s="1">
        <v>1</v>
      </c>
    </row>
    <row r="196" spans="1:12" x14ac:dyDescent="0.3">
      <c r="A196" s="6">
        <v>194</v>
      </c>
      <c r="B196" s="1">
        <v>0</v>
      </c>
      <c r="C196" s="1"/>
      <c r="D196" s="6">
        <v>194</v>
      </c>
      <c r="E196" s="1">
        <v>0</v>
      </c>
      <c r="F196" s="1"/>
      <c r="G196" s="1">
        <v>0</v>
      </c>
      <c r="H196" s="1">
        <v>7479</v>
      </c>
      <c r="I196" s="1">
        <v>0</v>
      </c>
      <c r="J196" s="1">
        <v>104781</v>
      </c>
      <c r="K196" s="1">
        <v>1</v>
      </c>
      <c r="L196" s="1">
        <v>1</v>
      </c>
    </row>
    <row r="197" spans="1:12" x14ac:dyDescent="0.3">
      <c r="A197" s="6">
        <v>195</v>
      </c>
      <c r="B197" s="1">
        <v>0</v>
      </c>
      <c r="C197" s="1"/>
      <c r="D197" s="6">
        <v>195</v>
      </c>
      <c r="E197" s="1">
        <v>0</v>
      </c>
      <c r="F197" s="1"/>
      <c r="G197" s="1">
        <v>0</v>
      </c>
      <c r="H197" s="1">
        <v>7479</v>
      </c>
      <c r="I197" s="1">
        <v>0</v>
      </c>
      <c r="J197" s="1">
        <v>104781</v>
      </c>
      <c r="K197" s="1">
        <v>1</v>
      </c>
      <c r="L197" s="1">
        <v>1</v>
      </c>
    </row>
    <row r="198" spans="1:12" x14ac:dyDescent="0.3">
      <c r="A198" s="6">
        <v>196</v>
      </c>
      <c r="B198" s="1">
        <v>0</v>
      </c>
      <c r="C198" s="1"/>
      <c r="D198" s="6">
        <v>196</v>
      </c>
      <c r="E198" s="1">
        <v>0</v>
      </c>
      <c r="F198" s="1"/>
      <c r="G198" s="1">
        <v>0</v>
      </c>
      <c r="H198" s="1">
        <v>7479</v>
      </c>
      <c r="I198" s="1">
        <v>0</v>
      </c>
      <c r="J198" s="1">
        <v>104781</v>
      </c>
      <c r="K198" s="1">
        <v>1</v>
      </c>
      <c r="L198" s="1">
        <v>1</v>
      </c>
    </row>
    <row r="199" spans="1:12" x14ac:dyDescent="0.3">
      <c r="A199" s="6">
        <v>197</v>
      </c>
      <c r="B199" s="1">
        <v>0</v>
      </c>
      <c r="C199" s="1"/>
      <c r="D199" s="6">
        <v>197</v>
      </c>
      <c r="E199" s="1">
        <v>0</v>
      </c>
      <c r="F199" s="1"/>
      <c r="G199" s="1">
        <v>0</v>
      </c>
      <c r="H199" s="1">
        <v>7479</v>
      </c>
      <c r="I199" s="1">
        <v>0</v>
      </c>
      <c r="J199" s="1">
        <v>104781</v>
      </c>
      <c r="K199" s="1">
        <v>1</v>
      </c>
      <c r="L199" s="1">
        <v>1</v>
      </c>
    </row>
    <row r="200" spans="1:12" x14ac:dyDescent="0.3">
      <c r="A200" s="6">
        <v>198</v>
      </c>
      <c r="B200" s="1">
        <v>0</v>
      </c>
      <c r="C200" s="1"/>
      <c r="D200" s="6">
        <v>198</v>
      </c>
      <c r="E200" s="1">
        <v>0</v>
      </c>
      <c r="F200" s="1"/>
      <c r="G200" s="1">
        <v>0</v>
      </c>
      <c r="H200" s="1">
        <v>7479</v>
      </c>
      <c r="I200" s="1">
        <v>0</v>
      </c>
      <c r="J200" s="1">
        <v>104781</v>
      </c>
      <c r="K200" s="1">
        <v>1</v>
      </c>
      <c r="L200" s="1">
        <v>1</v>
      </c>
    </row>
    <row r="201" spans="1:12" x14ac:dyDescent="0.3">
      <c r="A201" s="6">
        <v>199</v>
      </c>
      <c r="B201" s="1">
        <v>0</v>
      </c>
      <c r="C201" s="1"/>
      <c r="D201" s="6">
        <v>199</v>
      </c>
      <c r="E201" s="1">
        <v>0</v>
      </c>
      <c r="F201" s="1"/>
      <c r="G201" s="1">
        <v>0</v>
      </c>
      <c r="H201" s="1">
        <v>7479</v>
      </c>
      <c r="I201" s="1">
        <v>0</v>
      </c>
      <c r="J201" s="1">
        <v>104781</v>
      </c>
      <c r="K201" s="1">
        <v>1</v>
      </c>
      <c r="L201" s="1">
        <v>1</v>
      </c>
    </row>
    <row r="202" spans="1:12" x14ac:dyDescent="0.3">
      <c r="A202" s="6">
        <v>200</v>
      </c>
      <c r="B202" s="1">
        <v>0</v>
      </c>
      <c r="C202" s="1"/>
      <c r="D202" s="6">
        <v>200</v>
      </c>
      <c r="E202" s="1">
        <v>0</v>
      </c>
      <c r="F202" s="1"/>
      <c r="G202" s="1">
        <v>0</v>
      </c>
      <c r="H202" s="1">
        <v>7479</v>
      </c>
      <c r="I202" s="1">
        <v>0</v>
      </c>
      <c r="J202" s="1">
        <v>104781</v>
      </c>
      <c r="K202" s="1">
        <v>1</v>
      </c>
      <c r="L202" s="1">
        <v>1</v>
      </c>
    </row>
    <row r="203" spans="1:12" x14ac:dyDescent="0.3">
      <c r="A203" s="6">
        <v>201</v>
      </c>
      <c r="B203" s="1">
        <v>0</v>
      </c>
      <c r="C203" s="1"/>
      <c r="D203" s="6">
        <v>201</v>
      </c>
      <c r="E203" s="1">
        <v>0</v>
      </c>
      <c r="F203" s="1"/>
      <c r="G203" s="1">
        <v>0</v>
      </c>
      <c r="H203" s="1">
        <v>7479</v>
      </c>
      <c r="I203" s="1">
        <v>0</v>
      </c>
      <c r="J203" s="1">
        <v>104781</v>
      </c>
      <c r="K203" s="1">
        <v>1</v>
      </c>
      <c r="L203" s="1">
        <v>1</v>
      </c>
    </row>
    <row r="204" spans="1:12" x14ac:dyDescent="0.3">
      <c r="A204" s="6">
        <v>202</v>
      </c>
      <c r="B204" s="1">
        <v>0</v>
      </c>
      <c r="C204" s="1"/>
      <c r="D204" s="6">
        <v>202</v>
      </c>
      <c r="E204" s="1">
        <v>0</v>
      </c>
      <c r="F204" s="1"/>
      <c r="G204" s="1">
        <v>0</v>
      </c>
      <c r="H204" s="1">
        <v>7479</v>
      </c>
      <c r="I204" s="1">
        <v>0</v>
      </c>
      <c r="J204" s="1">
        <v>104781</v>
      </c>
      <c r="K204" s="1">
        <v>1</v>
      </c>
      <c r="L204" s="1">
        <v>1</v>
      </c>
    </row>
    <row r="205" spans="1:12" x14ac:dyDescent="0.3">
      <c r="A205" s="6">
        <v>203</v>
      </c>
      <c r="B205" s="1">
        <v>0</v>
      </c>
      <c r="C205" s="1"/>
      <c r="D205" s="6">
        <v>203</v>
      </c>
      <c r="E205" s="1">
        <v>0</v>
      </c>
      <c r="F205" s="1"/>
      <c r="G205" s="1">
        <v>0</v>
      </c>
      <c r="H205" s="1">
        <v>7479</v>
      </c>
      <c r="I205" s="1">
        <v>0</v>
      </c>
      <c r="J205" s="1">
        <v>104781</v>
      </c>
      <c r="K205" s="1">
        <v>1</v>
      </c>
      <c r="L205" s="1">
        <v>1</v>
      </c>
    </row>
    <row r="206" spans="1:12" x14ac:dyDescent="0.3">
      <c r="A206" s="6">
        <v>204</v>
      </c>
      <c r="B206" s="1">
        <v>0</v>
      </c>
      <c r="C206" s="1"/>
      <c r="D206" s="6">
        <v>204</v>
      </c>
      <c r="E206" s="1">
        <v>0</v>
      </c>
      <c r="F206" s="1"/>
      <c r="G206" s="1">
        <v>0</v>
      </c>
      <c r="H206" s="1">
        <v>7479</v>
      </c>
      <c r="I206" s="1">
        <v>0</v>
      </c>
      <c r="J206" s="1">
        <v>104781</v>
      </c>
      <c r="K206" s="1">
        <v>1</v>
      </c>
      <c r="L206" s="1">
        <v>1</v>
      </c>
    </row>
    <row r="207" spans="1:12" x14ac:dyDescent="0.3">
      <c r="A207" s="6">
        <v>205</v>
      </c>
      <c r="B207" s="1">
        <v>0</v>
      </c>
      <c r="C207" s="1"/>
      <c r="D207" s="6">
        <v>205</v>
      </c>
      <c r="E207" s="1">
        <v>0</v>
      </c>
      <c r="F207" s="1"/>
      <c r="G207" s="1">
        <v>0</v>
      </c>
      <c r="H207" s="1">
        <v>7479</v>
      </c>
      <c r="I207" s="1">
        <v>0</v>
      </c>
      <c r="J207" s="1">
        <v>104781</v>
      </c>
      <c r="K207" s="1">
        <v>1</v>
      </c>
      <c r="L207" s="1">
        <v>1</v>
      </c>
    </row>
    <row r="208" spans="1:12" x14ac:dyDescent="0.3">
      <c r="A208" s="6">
        <v>206</v>
      </c>
      <c r="B208" s="1">
        <v>0</v>
      </c>
      <c r="C208" s="1"/>
      <c r="D208" s="6">
        <v>206</v>
      </c>
      <c r="E208" s="1">
        <v>0</v>
      </c>
      <c r="F208" s="1"/>
      <c r="G208" s="1">
        <v>0</v>
      </c>
      <c r="H208" s="1">
        <v>7479</v>
      </c>
      <c r="I208" s="1">
        <v>0</v>
      </c>
      <c r="J208" s="1">
        <v>104781</v>
      </c>
      <c r="K208" s="1">
        <v>1</v>
      </c>
      <c r="L208" s="1">
        <v>1</v>
      </c>
    </row>
    <row r="209" spans="1:12" x14ac:dyDescent="0.3">
      <c r="A209" s="6">
        <v>207</v>
      </c>
      <c r="B209" s="1">
        <v>0</v>
      </c>
      <c r="C209" s="1"/>
      <c r="D209" s="6">
        <v>207</v>
      </c>
      <c r="E209" s="1">
        <v>0</v>
      </c>
      <c r="F209" s="1"/>
      <c r="G209" s="1">
        <v>0</v>
      </c>
      <c r="H209" s="1">
        <v>7479</v>
      </c>
      <c r="I209" s="1">
        <v>0</v>
      </c>
      <c r="J209" s="1">
        <v>104781</v>
      </c>
      <c r="K209" s="1">
        <v>1</v>
      </c>
      <c r="L209" s="1">
        <v>1</v>
      </c>
    </row>
    <row r="210" spans="1:12" x14ac:dyDescent="0.3">
      <c r="A210" s="6">
        <v>208</v>
      </c>
      <c r="B210" s="1">
        <v>0</v>
      </c>
      <c r="C210" s="1"/>
      <c r="D210" s="6">
        <v>208</v>
      </c>
      <c r="E210" s="1">
        <v>0</v>
      </c>
      <c r="F210" s="1"/>
      <c r="G210" s="1">
        <v>0</v>
      </c>
      <c r="H210" s="1">
        <v>7479</v>
      </c>
      <c r="I210" s="1">
        <v>0</v>
      </c>
      <c r="J210" s="1">
        <v>104781</v>
      </c>
      <c r="K210" s="1">
        <v>1</v>
      </c>
      <c r="L210" s="1">
        <v>1</v>
      </c>
    </row>
    <row r="211" spans="1:12" x14ac:dyDescent="0.3">
      <c r="A211" s="6">
        <v>209</v>
      </c>
      <c r="B211" s="1">
        <v>0</v>
      </c>
      <c r="C211" s="1"/>
      <c r="D211" s="6">
        <v>209</v>
      </c>
      <c r="E211" s="1">
        <v>0</v>
      </c>
      <c r="F211" s="1"/>
      <c r="G211" s="1">
        <v>0</v>
      </c>
      <c r="H211" s="1">
        <v>7479</v>
      </c>
      <c r="I211" s="1">
        <v>0</v>
      </c>
      <c r="J211" s="1">
        <v>104781</v>
      </c>
      <c r="K211" s="1">
        <v>1</v>
      </c>
      <c r="L211" s="1">
        <v>1</v>
      </c>
    </row>
    <row r="212" spans="1:12" x14ac:dyDescent="0.3">
      <c r="A212" s="6">
        <v>210</v>
      </c>
      <c r="B212" s="1">
        <v>0</v>
      </c>
      <c r="C212" s="1"/>
      <c r="D212" s="6">
        <v>210</v>
      </c>
      <c r="E212" s="1">
        <v>0</v>
      </c>
      <c r="F212" s="1"/>
      <c r="G212" s="1">
        <v>0</v>
      </c>
      <c r="H212" s="1">
        <v>7479</v>
      </c>
      <c r="I212" s="1">
        <v>0</v>
      </c>
      <c r="J212" s="1">
        <v>104781</v>
      </c>
      <c r="K212" s="1">
        <v>1</v>
      </c>
      <c r="L212" s="1">
        <v>1</v>
      </c>
    </row>
    <row r="213" spans="1:12" x14ac:dyDescent="0.3">
      <c r="A213" s="6">
        <v>211</v>
      </c>
      <c r="B213" s="1">
        <v>0</v>
      </c>
      <c r="C213" s="1"/>
      <c r="D213" s="6">
        <v>211</v>
      </c>
      <c r="E213" s="1">
        <v>0</v>
      </c>
      <c r="F213" s="1"/>
      <c r="G213" s="1">
        <v>0</v>
      </c>
      <c r="H213" s="1">
        <v>7479</v>
      </c>
      <c r="I213" s="1">
        <v>0</v>
      </c>
      <c r="J213" s="1">
        <v>104781</v>
      </c>
      <c r="K213" s="1">
        <v>1</v>
      </c>
      <c r="L213" s="1">
        <v>1</v>
      </c>
    </row>
    <row r="214" spans="1:12" x14ac:dyDescent="0.3">
      <c r="A214" s="6">
        <v>212</v>
      </c>
      <c r="B214" s="1">
        <v>0</v>
      </c>
      <c r="C214" s="1"/>
      <c r="D214" s="6">
        <v>212</v>
      </c>
      <c r="E214" s="1">
        <v>0</v>
      </c>
      <c r="F214" s="1"/>
      <c r="G214" s="1">
        <v>0</v>
      </c>
      <c r="H214" s="1">
        <v>7479</v>
      </c>
      <c r="I214" s="1">
        <v>0</v>
      </c>
      <c r="J214" s="1">
        <v>104781</v>
      </c>
      <c r="K214" s="1">
        <v>1</v>
      </c>
      <c r="L214" s="1">
        <v>1</v>
      </c>
    </row>
    <row r="215" spans="1:12" x14ac:dyDescent="0.3">
      <c r="A215" s="6">
        <v>213</v>
      </c>
      <c r="B215" s="1">
        <v>0</v>
      </c>
      <c r="C215" s="1"/>
      <c r="D215" s="6">
        <v>213</v>
      </c>
      <c r="E215" s="1">
        <v>0</v>
      </c>
      <c r="F215" s="1"/>
      <c r="G215" s="1">
        <v>0</v>
      </c>
      <c r="H215" s="1">
        <v>7479</v>
      </c>
      <c r="I215" s="1">
        <v>0</v>
      </c>
      <c r="J215" s="1">
        <v>104781</v>
      </c>
      <c r="K215" s="1">
        <v>1</v>
      </c>
      <c r="L215" s="1">
        <v>1</v>
      </c>
    </row>
    <row r="216" spans="1:12" x14ac:dyDescent="0.3">
      <c r="A216" s="6">
        <v>214</v>
      </c>
      <c r="B216" s="1">
        <v>0</v>
      </c>
      <c r="C216" s="1"/>
      <c r="D216" s="6">
        <v>214</v>
      </c>
      <c r="E216" s="1">
        <v>0</v>
      </c>
      <c r="F216" s="1"/>
      <c r="G216" s="1">
        <v>0</v>
      </c>
      <c r="H216" s="1">
        <v>7479</v>
      </c>
      <c r="I216" s="1">
        <v>0</v>
      </c>
      <c r="J216" s="1">
        <v>104781</v>
      </c>
      <c r="K216" s="1">
        <v>1</v>
      </c>
      <c r="L216" s="1">
        <v>1</v>
      </c>
    </row>
    <row r="217" spans="1:12" x14ac:dyDescent="0.3">
      <c r="A217" s="6">
        <v>215</v>
      </c>
      <c r="B217" s="1">
        <v>0</v>
      </c>
      <c r="C217" s="1"/>
      <c r="D217" s="6">
        <v>215</v>
      </c>
      <c r="E217" s="1">
        <v>0</v>
      </c>
      <c r="F217" s="1"/>
      <c r="G217" s="1">
        <v>0</v>
      </c>
      <c r="H217" s="1">
        <v>7479</v>
      </c>
      <c r="I217" s="1">
        <v>0</v>
      </c>
      <c r="J217" s="1">
        <v>104781</v>
      </c>
      <c r="K217" s="1">
        <v>1</v>
      </c>
      <c r="L217" s="1">
        <v>1</v>
      </c>
    </row>
    <row r="218" spans="1:12" x14ac:dyDescent="0.3">
      <c r="A218" s="6">
        <v>216</v>
      </c>
      <c r="B218" s="1">
        <v>0</v>
      </c>
      <c r="C218" s="1"/>
      <c r="D218" s="6">
        <v>216</v>
      </c>
      <c r="E218" s="1">
        <v>0</v>
      </c>
      <c r="F218" s="1"/>
      <c r="G218" s="1">
        <v>0</v>
      </c>
      <c r="H218" s="1">
        <v>7479</v>
      </c>
      <c r="I218" s="1">
        <v>0</v>
      </c>
      <c r="J218" s="1">
        <v>104781</v>
      </c>
      <c r="K218" s="1">
        <v>1</v>
      </c>
      <c r="L218" s="1">
        <v>1</v>
      </c>
    </row>
    <row r="219" spans="1:12" x14ac:dyDescent="0.3">
      <c r="A219" s="6">
        <v>217</v>
      </c>
      <c r="B219" s="1">
        <v>0</v>
      </c>
      <c r="C219" s="1"/>
      <c r="D219" s="6">
        <v>217</v>
      </c>
      <c r="E219" s="1">
        <v>0</v>
      </c>
      <c r="F219" s="1"/>
      <c r="G219" s="1">
        <v>0</v>
      </c>
      <c r="H219" s="1">
        <v>7479</v>
      </c>
      <c r="I219" s="1">
        <v>0</v>
      </c>
      <c r="J219" s="1">
        <v>104781</v>
      </c>
      <c r="K219" s="1">
        <v>1</v>
      </c>
      <c r="L219" s="1">
        <v>1</v>
      </c>
    </row>
    <row r="220" spans="1:12" x14ac:dyDescent="0.3">
      <c r="A220" s="6">
        <v>218</v>
      </c>
      <c r="B220" s="1">
        <v>0</v>
      </c>
      <c r="C220" s="1"/>
      <c r="D220" s="6">
        <v>218</v>
      </c>
      <c r="E220" s="1">
        <v>0</v>
      </c>
      <c r="F220" s="1"/>
      <c r="G220" s="1">
        <v>0</v>
      </c>
      <c r="H220" s="1">
        <v>7479</v>
      </c>
      <c r="I220" s="1">
        <v>0</v>
      </c>
      <c r="J220" s="1">
        <v>104781</v>
      </c>
      <c r="K220" s="1">
        <v>1</v>
      </c>
      <c r="L220" s="1">
        <v>1</v>
      </c>
    </row>
    <row r="221" spans="1:12" x14ac:dyDescent="0.3">
      <c r="A221" s="6">
        <v>219</v>
      </c>
      <c r="B221" s="1">
        <v>0</v>
      </c>
      <c r="C221" s="1"/>
      <c r="D221" s="6">
        <v>219</v>
      </c>
      <c r="E221" s="1">
        <v>0</v>
      </c>
      <c r="F221" s="1"/>
      <c r="G221" s="1">
        <v>0</v>
      </c>
      <c r="H221" s="1">
        <v>7479</v>
      </c>
      <c r="I221" s="1">
        <v>0</v>
      </c>
      <c r="J221" s="1">
        <v>104781</v>
      </c>
      <c r="K221" s="1">
        <v>1</v>
      </c>
      <c r="L221" s="1">
        <v>1</v>
      </c>
    </row>
    <row r="222" spans="1:12" x14ac:dyDescent="0.3">
      <c r="A222" s="6">
        <v>220</v>
      </c>
      <c r="B222" s="1">
        <v>0</v>
      </c>
      <c r="C222" s="1"/>
      <c r="D222" s="6">
        <v>220</v>
      </c>
      <c r="E222" s="1">
        <v>0</v>
      </c>
      <c r="F222" s="1"/>
      <c r="G222" s="1">
        <v>0</v>
      </c>
      <c r="H222" s="1">
        <v>7479</v>
      </c>
      <c r="I222" s="1">
        <v>0</v>
      </c>
      <c r="J222" s="1">
        <v>104781</v>
      </c>
      <c r="K222" s="1">
        <v>1</v>
      </c>
      <c r="L222" s="1">
        <v>1</v>
      </c>
    </row>
    <row r="223" spans="1:12" x14ac:dyDescent="0.3">
      <c r="A223" s="6">
        <v>221</v>
      </c>
      <c r="B223" s="1">
        <v>0</v>
      </c>
      <c r="C223" s="1"/>
      <c r="D223" s="6">
        <v>221</v>
      </c>
      <c r="E223" s="1">
        <v>0</v>
      </c>
      <c r="F223" s="1"/>
      <c r="G223" s="1">
        <v>0</v>
      </c>
      <c r="H223" s="1">
        <v>7479</v>
      </c>
      <c r="I223" s="1">
        <v>0</v>
      </c>
      <c r="J223" s="1">
        <v>104781</v>
      </c>
      <c r="K223" s="1">
        <v>1</v>
      </c>
      <c r="L223" s="1">
        <v>1</v>
      </c>
    </row>
    <row r="224" spans="1:12" x14ac:dyDescent="0.3">
      <c r="A224" s="6">
        <v>222</v>
      </c>
      <c r="B224" s="1">
        <v>0</v>
      </c>
      <c r="C224" s="1"/>
      <c r="D224" s="6">
        <v>222</v>
      </c>
      <c r="E224" s="1">
        <v>0</v>
      </c>
      <c r="F224" s="1"/>
      <c r="G224" s="1">
        <v>0</v>
      </c>
      <c r="H224" s="1">
        <v>7479</v>
      </c>
      <c r="I224" s="1">
        <v>0</v>
      </c>
      <c r="J224" s="1">
        <v>104781</v>
      </c>
      <c r="K224" s="1">
        <v>1</v>
      </c>
      <c r="L224" s="1">
        <v>1</v>
      </c>
    </row>
    <row r="225" spans="1:12" x14ac:dyDescent="0.3">
      <c r="A225" s="6">
        <v>223</v>
      </c>
      <c r="B225" s="1">
        <v>0</v>
      </c>
      <c r="C225" s="1"/>
      <c r="D225" s="6">
        <v>223</v>
      </c>
      <c r="E225" s="1">
        <v>0</v>
      </c>
      <c r="F225" s="1"/>
      <c r="G225" s="1">
        <v>0</v>
      </c>
      <c r="H225" s="1">
        <v>7479</v>
      </c>
      <c r="I225" s="1">
        <v>0</v>
      </c>
      <c r="J225" s="1">
        <v>104781</v>
      </c>
      <c r="K225" s="1">
        <v>1</v>
      </c>
      <c r="L225" s="1">
        <v>1</v>
      </c>
    </row>
    <row r="226" spans="1:12" x14ac:dyDescent="0.3">
      <c r="A226" s="6">
        <v>224</v>
      </c>
      <c r="B226" s="1">
        <v>0</v>
      </c>
      <c r="C226" s="1"/>
      <c r="D226" s="6">
        <v>224</v>
      </c>
      <c r="E226" s="1">
        <v>0</v>
      </c>
      <c r="F226" s="1"/>
      <c r="G226" s="1">
        <v>0</v>
      </c>
      <c r="H226" s="1">
        <v>7479</v>
      </c>
      <c r="I226" s="1">
        <v>0</v>
      </c>
      <c r="J226" s="1">
        <v>104781</v>
      </c>
      <c r="K226" s="1">
        <v>1</v>
      </c>
      <c r="L226" s="1">
        <v>1</v>
      </c>
    </row>
    <row r="227" spans="1:12" x14ac:dyDescent="0.3">
      <c r="A227" s="6">
        <v>225</v>
      </c>
      <c r="B227" s="1">
        <v>0</v>
      </c>
      <c r="C227" s="1"/>
      <c r="D227" s="6">
        <v>225</v>
      </c>
      <c r="E227" s="1">
        <v>0</v>
      </c>
      <c r="F227" s="1"/>
      <c r="G227" s="1">
        <v>0</v>
      </c>
      <c r="H227" s="1">
        <v>7479</v>
      </c>
      <c r="I227" s="1">
        <v>0</v>
      </c>
      <c r="J227" s="1">
        <v>104781</v>
      </c>
      <c r="K227" s="1">
        <v>1</v>
      </c>
      <c r="L227" s="1">
        <v>1</v>
      </c>
    </row>
    <row r="228" spans="1:12" x14ac:dyDescent="0.3">
      <c r="A228" s="6">
        <v>226</v>
      </c>
      <c r="B228" s="1">
        <v>0</v>
      </c>
      <c r="C228" s="1"/>
      <c r="D228" s="6">
        <v>226</v>
      </c>
      <c r="E228" s="1">
        <v>0</v>
      </c>
      <c r="F228" s="1"/>
      <c r="G228" s="1">
        <v>0</v>
      </c>
      <c r="H228" s="1">
        <v>7479</v>
      </c>
      <c r="I228" s="1">
        <v>0</v>
      </c>
      <c r="J228" s="1">
        <v>104781</v>
      </c>
      <c r="K228" s="1">
        <v>1</v>
      </c>
      <c r="L228" s="1">
        <v>1</v>
      </c>
    </row>
    <row r="229" spans="1:12" x14ac:dyDescent="0.3">
      <c r="A229" s="6">
        <v>227</v>
      </c>
      <c r="B229" s="1">
        <v>0</v>
      </c>
      <c r="C229" s="1"/>
      <c r="D229" s="6">
        <v>227</v>
      </c>
      <c r="E229" s="1">
        <v>0</v>
      </c>
      <c r="F229" s="1"/>
      <c r="G229" s="1">
        <v>0</v>
      </c>
      <c r="H229" s="1">
        <v>7479</v>
      </c>
      <c r="I229" s="1">
        <v>0</v>
      </c>
      <c r="J229" s="1">
        <v>104781</v>
      </c>
      <c r="K229" s="1">
        <v>1</v>
      </c>
      <c r="L229" s="1">
        <v>1</v>
      </c>
    </row>
    <row r="230" spans="1:12" x14ac:dyDescent="0.3">
      <c r="A230" s="6">
        <v>228</v>
      </c>
      <c r="B230" s="1">
        <v>0</v>
      </c>
      <c r="C230" s="1"/>
      <c r="D230" s="6">
        <v>228</v>
      </c>
      <c r="E230" s="1">
        <v>0</v>
      </c>
      <c r="F230" s="1"/>
      <c r="G230" s="1">
        <v>0</v>
      </c>
      <c r="H230" s="1">
        <v>7479</v>
      </c>
      <c r="I230" s="1">
        <v>0</v>
      </c>
      <c r="J230" s="1">
        <v>104781</v>
      </c>
      <c r="K230" s="1">
        <v>1</v>
      </c>
      <c r="L230" s="1">
        <v>1</v>
      </c>
    </row>
    <row r="231" spans="1:12" x14ac:dyDescent="0.3">
      <c r="A231" s="6">
        <v>229</v>
      </c>
      <c r="B231" s="1">
        <v>0</v>
      </c>
      <c r="C231" s="1"/>
      <c r="D231" s="6">
        <v>229</v>
      </c>
      <c r="E231" s="1">
        <v>0</v>
      </c>
      <c r="F231" s="1"/>
      <c r="G231" s="1">
        <v>0</v>
      </c>
      <c r="H231" s="1">
        <v>7479</v>
      </c>
      <c r="I231" s="1">
        <v>0</v>
      </c>
      <c r="J231" s="1">
        <v>104781</v>
      </c>
      <c r="K231" s="1">
        <v>1</v>
      </c>
      <c r="L231" s="1">
        <v>1</v>
      </c>
    </row>
    <row r="232" spans="1:12" x14ac:dyDescent="0.3">
      <c r="A232" s="6">
        <v>230</v>
      </c>
      <c r="B232" s="1">
        <v>0</v>
      </c>
      <c r="C232" s="1"/>
      <c r="D232" s="6">
        <v>230</v>
      </c>
      <c r="E232" s="1">
        <v>0</v>
      </c>
      <c r="F232" s="1"/>
      <c r="G232" s="1">
        <v>0</v>
      </c>
      <c r="H232" s="1">
        <v>7479</v>
      </c>
      <c r="I232" s="1">
        <v>0</v>
      </c>
      <c r="J232" s="1">
        <v>104781</v>
      </c>
      <c r="K232" s="1">
        <v>1</v>
      </c>
      <c r="L232" s="1">
        <v>1</v>
      </c>
    </row>
    <row r="233" spans="1:12" x14ac:dyDescent="0.3">
      <c r="A233" s="6">
        <v>231</v>
      </c>
      <c r="B233" s="1">
        <v>0</v>
      </c>
      <c r="C233" s="1"/>
      <c r="D233" s="6">
        <v>231</v>
      </c>
      <c r="E233" s="1">
        <v>0</v>
      </c>
      <c r="F233" s="1"/>
      <c r="G233" s="1">
        <v>0</v>
      </c>
      <c r="H233" s="1">
        <v>7479</v>
      </c>
      <c r="I233" s="1">
        <v>0</v>
      </c>
      <c r="J233" s="1">
        <v>104781</v>
      </c>
      <c r="K233" s="1">
        <v>1</v>
      </c>
      <c r="L233" s="1">
        <v>1</v>
      </c>
    </row>
    <row r="234" spans="1:12" x14ac:dyDescent="0.3">
      <c r="A234" s="6">
        <v>232</v>
      </c>
      <c r="B234" s="1">
        <v>0</v>
      </c>
      <c r="C234" s="1"/>
      <c r="D234" s="6">
        <v>232</v>
      </c>
      <c r="E234" s="1">
        <v>0</v>
      </c>
      <c r="F234" s="1"/>
      <c r="G234" s="1">
        <v>0</v>
      </c>
      <c r="H234" s="1">
        <v>7479</v>
      </c>
      <c r="I234" s="1">
        <v>0</v>
      </c>
      <c r="J234" s="1">
        <v>104781</v>
      </c>
      <c r="K234" s="1">
        <v>1</v>
      </c>
      <c r="L234" s="1">
        <v>1</v>
      </c>
    </row>
    <row r="235" spans="1:12" x14ac:dyDescent="0.3">
      <c r="A235" s="6">
        <v>233</v>
      </c>
      <c r="B235" s="1">
        <v>0</v>
      </c>
      <c r="C235" s="1"/>
      <c r="D235" s="6">
        <v>233</v>
      </c>
      <c r="E235" s="1">
        <v>0</v>
      </c>
      <c r="F235" s="1"/>
      <c r="G235" s="1">
        <v>0</v>
      </c>
      <c r="H235" s="1">
        <v>7479</v>
      </c>
      <c r="I235" s="1">
        <v>0</v>
      </c>
      <c r="J235" s="1">
        <v>104781</v>
      </c>
      <c r="K235" s="1">
        <v>1</v>
      </c>
      <c r="L235" s="1">
        <v>1</v>
      </c>
    </row>
    <row r="236" spans="1:12" x14ac:dyDescent="0.3">
      <c r="A236" s="6">
        <v>234</v>
      </c>
      <c r="B236" s="1">
        <v>0</v>
      </c>
      <c r="C236" s="1"/>
      <c r="D236" s="6">
        <v>234</v>
      </c>
      <c r="E236" s="1">
        <v>0</v>
      </c>
      <c r="F236" s="1"/>
      <c r="G236" s="1">
        <v>0</v>
      </c>
      <c r="H236" s="1">
        <v>7479</v>
      </c>
      <c r="I236" s="1">
        <v>0</v>
      </c>
      <c r="J236" s="1">
        <v>104781</v>
      </c>
      <c r="K236" s="1">
        <v>1</v>
      </c>
      <c r="L236" s="1">
        <v>1</v>
      </c>
    </row>
    <row r="237" spans="1:12" x14ac:dyDescent="0.3">
      <c r="A237" s="6">
        <v>235</v>
      </c>
      <c r="B237" s="1">
        <v>0</v>
      </c>
      <c r="C237" s="1"/>
      <c r="D237" s="6">
        <v>235</v>
      </c>
      <c r="E237" s="1">
        <v>0</v>
      </c>
      <c r="F237" s="1"/>
      <c r="G237" s="1">
        <v>0</v>
      </c>
      <c r="H237" s="1">
        <v>7479</v>
      </c>
      <c r="I237" s="1">
        <v>0</v>
      </c>
      <c r="J237" s="1">
        <v>104781</v>
      </c>
      <c r="K237" s="1">
        <v>1</v>
      </c>
      <c r="L237" s="1">
        <v>1</v>
      </c>
    </row>
    <row r="238" spans="1:12" x14ac:dyDescent="0.3">
      <c r="A238" s="6">
        <v>236</v>
      </c>
      <c r="B238" s="1">
        <v>0</v>
      </c>
      <c r="C238" s="1"/>
      <c r="D238" s="6">
        <v>236</v>
      </c>
      <c r="E238" s="1">
        <v>0</v>
      </c>
      <c r="F238" s="1"/>
      <c r="G238" s="1">
        <v>0</v>
      </c>
      <c r="H238" s="1">
        <v>7479</v>
      </c>
      <c r="I238" s="1">
        <v>0</v>
      </c>
      <c r="J238" s="1">
        <v>104781</v>
      </c>
      <c r="K238" s="1">
        <v>1</v>
      </c>
      <c r="L238" s="1">
        <v>1</v>
      </c>
    </row>
    <row r="239" spans="1:12" x14ac:dyDescent="0.3">
      <c r="A239" s="6">
        <v>237</v>
      </c>
      <c r="B239" s="1">
        <v>0</v>
      </c>
      <c r="C239" s="1"/>
      <c r="D239" s="6">
        <v>237</v>
      </c>
      <c r="E239" s="1">
        <v>0</v>
      </c>
      <c r="F239" s="1"/>
      <c r="G239" s="1">
        <v>0</v>
      </c>
      <c r="H239" s="1">
        <v>7479</v>
      </c>
      <c r="I239" s="1">
        <v>0</v>
      </c>
      <c r="J239" s="1">
        <v>104781</v>
      </c>
      <c r="K239" s="1">
        <v>1</v>
      </c>
      <c r="L239" s="1">
        <v>1</v>
      </c>
    </row>
    <row r="240" spans="1:12" x14ac:dyDescent="0.3">
      <c r="A240" s="6">
        <v>238</v>
      </c>
      <c r="B240" s="1">
        <v>0</v>
      </c>
      <c r="C240" s="1"/>
      <c r="D240" s="6">
        <v>238</v>
      </c>
      <c r="E240" s="1">
        <v>0</v>
      </c>
      <c r="F240" s="1"/>
      <c r="G240" s="1">
        <v>0</v>
      </c>
      <c r="H240" s="1">
        <v>7479</v>
      </c>
      <c r="I240" s="1">
        <v>0</v>
      </c>
      <c r="J240" s="1">
        <v>104781</v>
      </c>
      <c r="K240" s="1">
        <v>1</v>
      </c>
      <c r="L240" s="1">
        <v>1</v>
      </c>
    </row>
    <row r="241" spans="1:12" x14ac:dyDescent="0.3">
      <c r="A241" s="6">
        <v>239</v>
      </c>
      <c r="B241" s="1">
        <v>0</v>
      </c>
      <c r="C241" s="1"/>
      <c r="D241" s="6">
        <v>239</v>
      </c>
      <c r="E241" s="1">
        <v>0</v>
      </c>
      <c r="F241" s="1"/>
      <c r="G241" s="1">
        <v>0</v>
      </c>
      <c r="H241" s="1">
        <v>7479</v>
      </c>
      <c r="I241" s="1">
        <v>0</v>
      </c>
      <c r="J241" s="1">
        <v>104781</v>
      </c>
      <c r="K241" s="1">
        <v>1</v>
      </c>
      <c r="L241" s="1">
        <v>1</v>
      </c>
    </row>
    <row r="242" spans="1:12" x14ac:dyDescent="0.3">
      <c r="A242" s="6">
        <v>240</v>
      </c>
      <c r="B242" s="1">
        <v>0</v>
      </c>
      <c r="C242" s="1"/>
      <c r="D242" s="6">
        <v>240</v>
      </c>
      <c r="E242" s="1">
        <v>0</v>
      </c>
      <c r="F242" s="1"/>
      <c r="G242" s="1">
        <v>0</v>
      </c>
      <c r="H242" s="1">
        <v>7479</v>
      </c>
      <c r="I242" s="1">
        <v>0</v>
      </c>
      <c r="J242" s="1">
        <v>104781</v>
      </c>
      <c r="K242" s="1">
        <v>1</v>
      </c>
      <c r="L242" s="1">
        <v>1</v>
      </c>
    </row>
    <row r="243" spans="1:12" x14ac:dyDescent="0.3">
      <c r="A243" s="6">
        <v>241</v>
      </c>
      <c r="B243" s="1">
        <v>0</v>
      </c>
      <c r="C243" s="1"/>
      <c r="D243" s="6">
        <v>241</v>
      </c>
      <c r="E243" s="1">
        <v>0</v>
      </c>
      <c r="F243" s="1"/>
      <c r="G243" s="1">
        <v>0</v>
      </c>
      <c r="H243" s="1">
        <v>7479</v>
      </c>
      <c r="I243" s="1">
        <v>0</v>
      </c>
      <c r="J243" s="1">
        <v>104781</v>
      </c>
      <c r="K243" s="1">
        <v>1</v>
      </c>
      <c r="L243" s="1">
        <v>1</v>
      </c>
    </row>
    <row r="244" spans="1:12" x14ac:dyDescent="0.3">
      <c r="A244" s="6">
        <v>242</v>
      </c>
      <c r="B244" s="1">
        <v>0</v>
      </c>
      <c r="C244" s="1"/>
      <c r="D244" s="6">
        <v>242</v>
      </c>
      <c r="E244" s="1">
        <v>0</v>
      </c>
      <c r="F244" s="1"/>
      <c r="G244" s="1">
        <v>0</v>
      </c>
      <c r="H244" s="1">
        <v>7479</v>
      </c>
      <c r="I244" s="1">
        <v>0</v>
      </c>
      <c r="J244" s="1">
        <v>104781</v>
      </c>
      <c r="K244" s="1">
        <v>1</v>
      </c>
      <c r="L244" s="1">
        <v>1</v>
      </c>
    </row>
    <row r="245" spans="1:12" x14ac:dyDescent="0.3">
      <c r="A245" s="6">
        <v>243</v>
      </c>
      <c r="B245" s="1">
        <v>0</v>
      </c>
      <c r="C245" s="1"/>
      <c r="D245" s="6">
        <v>243</v>
      </c>
      <c r="E245" s="1">
        <v>0</v>
      </c>
      <c r="F245" s="1"/>
      <c r="G245" s="1">
        <v>0</v>
      </c>
      <c r="H245" s="1">
        <v>7479</v>
      </c>
      <c r="I245" s="1">
        <v>0</v>
      </c>
      <c r="J245" s="1">
        <v>104781</v>
      </c>
      <c r="K245" s="1">
        <v>1</v>
      </c>
      <c r="L245" s="1">
        <v>1</v>
      </c>
    </row>
    <row r="246" spans="1:12" x14ac:dyDescent="0.3">
      <c r="A246" s="6">
        <v>244</v>
      </c>
      <c r="B246" s="1">
        <v>0</v>
      </c>
      <c r="C246" s="1"/>
      <c r="D246" s="6">
        <v>244</v>
      </c>
      <c r="E246" s="1">
        <v>0</v>
      </c>
      <c r="F246" s="1"/>
      <c r="G246" s="1">
        <v>0</v>
      </c>
      <c r="H246" s="1">
        <v>7479</v>
      </c>
      <c r="I246" s="1">
        <v>0</v>
      </c>
      <c r="J246" s="1">
        <v>104781</v>
      </c>
      <c r="K246" s="1">
        <v>1</v>
      </c>
      <c r="L246" s="1">
        <v>1</v>
      </c>
    </row>
    <row r="247" spans="1:12" x14ac:dyDescent="0.3">
      <c r="A247" s="6">
        <v>245</v>
      </c>
      <c r="B247" s="1">
        <v>0</v>
      </c>
      <c r="C247" s="1"/>
      <c r="D247" s="6">
        <v>245</v>
      </c>
      <c r="E247" s="1">
        <v>0</v>
      </c>
      <c r="F247" s="1"/>
      <c r="G247" s="1">
        <v>0</v>
      </c>
      <c r="H247" s="1">
        <v>7479</v>
      </c>
      <c r="I247" s="1">
        <v>0</v>
      </c>
      <c r="J247" s="1">
        <v>104781</v>
      </c>
      <c r="K247" s="1">
        <v>1</v>
      </c>
      <c r="L247" s="1">
        <v>1</v>
      </c>
    </row>
    <row r="248" spans="1:12" x14ac:dyDescent="0.3">
      <c r="A248" s="6">
        <v>246</v>
      </c>
      <c r="B248" s="1">
        <v>0</v>
      </c>
      <c r="C248" s="1"/>
      <c r="D248" s="6">
        <v>246</v>
      </c>
      <c r="E248" s="1">
        <v>0</v>
      </c>
      <c r="F248" s="1"/>
      <c r="G248" s="1">
        <v>0</v>
      </c>
      <c r="H248" s="1">
        <v>7479</v>
      </c>
      <c r="I248" s="1">
        <v>0</v>
      </c>
      <c r="J248" s="1">
        <v>104781</v>
      </c>
      <c r="K248" s="1">
        <v>1</v>
      </c>
      <c r="L248" s="1">
        <v>1</v>
      </c>
    </row>
    <row r="249" spans="1:12" x14ac:dyDescent="0.3">
      <c r="A249" s="6">
        <v>247</v>
      </c>
      <c r="B249" s="1">
        <v>0</v>
      </c>
      <c r="C249" s="1"/>
      <c r="D249" s="6">
        <v>247</v>
      </c>
      <c r="E249" s="1">
        <v>0</v>
      </c>
      <c r="F249" s="1"/>
      <c r="G249" s="1">
        <v>0</v>
      </c>
      <c r="H249" s="1">
        <v>7479</v>
      </c>
      <c r="I249" s="1">
        <v>0</v>
      </c>
      <c r="J249" s="1">
        <v>104781</v>
      </c>
      <c r="K249" s="1">
        <v>1</v>
      </c>
      <c r="L249" s="1">
        <v>1</v>
      </c>
    </row>
    <row r="250" spans="1:12" x14ac:dyDescent="0.3">
      <c r="A250" s="6">
        <v>248</v>
      </c>
      <c r="B250" s="1">
        <v>0</v>
      </c>
      <c r="C250" s="1"/>
      <c r="D250" s="6">
        <v>248</v>
      </c>
      <c r="E250" s="1">
        <v>0</v>
      </c>
      <c r="F250" s="1"/>
      <c r="G250" s="1">
        <v>0</v>
      </c>
      <c r="H250" s="1">
        <v>7479</v>
      </c>
      <c r="I250" s="1">
        <v>0</v>
      </c>
      <c r="J250" s="1">
        <v>104781</v>
      </c>
      <c r="K250" s="1">
        <v>1</v>
      </c>
      <c r="L250" s="1">
        <v>1</v>
      </c>
    </row>
    <row r="251" spans="1:12" x14ac:dyDescent="0.3">
      <c r="A251" s="6">
        <v>249</v>
      </c>
      <c r="B251" s="1">
        <v>0</v>
      </c>
      <c r="C251" s="1"/>
      <c r="D251" s="6">
        <v>249</v>
      </c>
      <c r="E251" s="1">
        <v>0</v>
      </c>
      <c r="F251" s="1"/>
      <c r="G251" s="1">
        <v>0</v>
      </c>
      <c r="H251" s="1">
        <v>7479</v>
      </c>
      <c r="I251" s="1">
        <v>0</v>
      </c>
      <c r="J251" s="1">
        <v>104781</v>
      </c>
      <c r="K251" s="1">
        <v>1</v>
      </c>
      <c r="L251" s="1">
        <v>1</v>
      </c>
    </row>
    <row r="252" spans="1:12" x14ac:dyDescent="0.3">
      <c r="A252" s="6">
        <v>250</v>
      </c>
      <c r="B252" s="1">
        <v>0</v>
      </c>
      <c r="C252" s="1"/>
      <c r="D252" s="6">
        <v>250</v>
      </c>
      <c r="E252" s="1">
        <v>0</v>
      </c>
      <c r="F252" s="1"/>
      <c r="G252" s="1">
        <v>0</v>
      </c>
      <c r="H252" s="1">
        <v>7479</v>
      </c>
      <c r="I252" s="1">
        <v>0</v>
      </c>
      <c r="J252" s="1">
        <v>104781</v>
      </c>
      <c r="K252" s="1">
        <v>1</v>
      </c>
      <c r="L252" s="1">
        <v>1</v>
      </c>
    </row>
    <row r="253" spans="1:12" x14ac:dyDescent="0.3">
      <c r="A253" s="6">
        <v>251</v>
      </c>
      <c r="B253" s="1">
        <v>0</v>
      </c>
      <c r="C253" s="1"/>
      <c r="D253" s="6">
        <v>251</v>
      </c>
      <c r="E253" s="1">
        <v>0</v>
      </c>
      <c r="F253" s="1"/>
      <c r="G253" s="1">
        <v>0</v>
      </c>
      <c r="H253" s="1">
        <v>7479</v>
      </c>
      <c r="I253" s="1">
        <v>0</v>
      </c>
      <c r="J253" s="1">
        <v>104781</v>
      </c>
      <c r="K253" s="1">
        <v>1</v>
      </c>
      <c r="L253" s="1">
        <v>1</v>
      </c>
    </row>
    <row r="254" spans="1:12" x14ac:dyDescent="0.3">
      <c r="A254" s="6">
        <v>252</v>
      </c>
      <c r="B254" s="1">
        <v>0</v>
      </c>
      <c r="C254" s="1"/>
      <c r="D254" s="6">
        <v>252</v>
      </c>
      <c r="E254" s="1">
        <v>0</v>
      </c>
      <c r="F254" s="1"/>
      <c r="G254" s="1">
        <v>0</v>
      </c>
      <c r="H254" s="1">
        <v>7479</v>
      </c>
      <c r="I254" s="1">
        <v>0</v>
      </c>
      <c r="J254" s="1">
        <v>104781</v>
      </c>
      <c r="K254" s="1">
        <v>1</v>
      </c>
      <c r="L254" s="1">
        <v>1</v>
      </c>
    </row>
    <row r="255" spans="1:12" x14ac:dyDescent="0.3">
      <c r="A255" s="6">
        <v>253</v>
      </c>
      <c r="B255" s="1">
        <v>0</v>
      </c>
      <c r="C255" s="1"/>
      <c r="D255" s="6">
        <v>253</v>
      </c>
      <c r="E255" s="1">
        <v>0</v>
      </c>
      <c r="F255" s="1"/>
      <c r="G255" s="1">
        <v>0</v>
      </c>
      <c r="H255" s="1">
        <v>7479</v>
      </c>
      <c r="I255" s="1">
        <v>0</v>
      </c>
      <c r="J255" s="1">
        <v>104781</v>
      </c>
      <c r="K255" s="1">
        <v>1</v>
      </c>
      <c r="L255" s="1">
        <v>1</v>
      </c>
    </row>
    <row r="256" spans="1:12" x14ac:dyDescent="0.3">
      <c r="A256" s="6">
        <v>254</v>
      </c>
      <c r="B256" s="1">
        <v>0</v>
      </c>
      <c r="C256" s="1"/>
      <c r="D256" s="6">
        <v>254</v>
      </c>
      <c r="E256" s="1">
        <v>0</v>
      </c>
      <c r="F256" s="1"/>
      <c r="G256" s="1">
        <v>0</v>
      </c>
      <c r="H256" s="1">
        <v>7479</v>
      </c>
      <c r="I256" s="1">
        <v>0</v>
      </c>
      <c r="J256" s="1">
        <v>104781</v>
      </c>
      <c r="K256" s="1">
        <v>1</v>
      </c>
      <c r="L256" s="1">
        <v>1</v>
      </c>
    </row>
    <row r="257" spans="1:12" x14ac:dyDescent="0.3">
      <c r="A257" s="6">
        <v>255</v>
      </c>
      <c r="B257" s="1">
        <v>0</v>
      </c>
      <c r="C257" s="1"/>
      <c r="D257" s="6">
        <v>255</v>
      </c>
      <c r="E257" s="1">
        <v>0</v>
      </c>
      <c r="F257" s="1"/>
      <c r="G257" s="1">
        <v>0</v>
      </c>
      <c r="H257" s="1">
        <v>7479</v>
      </c>
      <c r="I257" s="1">
        <v>0</v>
      </c>
      <c r="J257" s="1">
        <v>104781</v>
      </c>
      <c r="K257" s="1">
        <v>1</v>
      </c>
      <c r="L257" s="1">
        <v>1</v>
      </c>
    </row>
    <row r="258" spans="1:12" x14ac:dyDescent="0.3">
      <c r="A258" s="6">
        <v>256</v>
      </c>
      <c r="B258" s="1">
        <v>0</v>
      </c>
      <c r="C258" s="1"/>
      <c r="D258" s="6">
        <v>256</v>
      </c>
      <c r="E258" s="1">
        <v>0</v>
      </c>
      <c r="F258" s="1"/>
      <c r="G258" s="1">
        <v>0</v>
      </c>
      <c r="H258" s="1">
        <v>7479</v>
      </c>
      <c r="I258" s="1">
        <v>0</v>
      </c>
      <c r="J258" s="1">
        <v>104781</v>
      </c>
      <c r="K258" s="1">
        <v>1</v>
      </c>
      <c r="L258" s="1">
        <v>1</v>
      </c>
    </row>
    <row r="259" spans="1:12" x14ac:dyDescent="0.3">
      <c r="A259" s="6">
        <v>257</v>
      </c>
      <c r="B259" s="1">
        <v>0</v>
      </c>
      <c r="C259" s="1"/>
      <c r="D259" s="6">
        <v>257</v>
      </c>
      <c r="E259" s="1">
        <v>0</v>
      </c>
      <c r="F259" s="1"/>
      <c r="G259" s="1">
        <v>0</v>
      </c>
      <c r="H259" s="1">
        <v>7479</v>
      </c>
      <c r="I259" s="1">
        <v>0</v>
      </c>
      <c r="J259" s="1">
        <v>104781</v>
      </c>
      <c r="K259" s="1">
        <v>1</v>
      </c>
      <c r="L259" s="1">
        <v>1</v>
      </c>
    </row>
    <row r="260" spans="1:12" x14ac:dyDescent="0.3">
      <c r="A260" s="6">
        <v>258</v>
      </c>
      <c r="B260" s="1">
        <v>0</v>
      </c>
      <c r="C260" s="1"/>
      <c r="D260" s="6">
        <v>258</v>
      </c>
      <c r="E260" s="1">
        <v>0</v>
      </c>
      <c r="F260" s="1"/>
      <c r="G260" s="1">
        <v>0</v>
      </c>
      <c r="H260" s="1">
        <v>7479</v>
      </c>
      <c r="I260" s="1">
        <v>0</v>
      </c>
      <c r="J260" s="1">
        <v>104781</v>
      </c>
      <c r="K260" s="1">
        <v>1</v>
      </c>
      <c r="L260" s="1">
        <v>1</v>
      </c>
    </row>
    <row r="261" spans="1:12" x14ac:dyDescent="0.3">
      <c r="A261" s="6">
        <v>259</v>
      </c>
      <c r="B261" s="1">
        <v>0</v>
      </c>
      <c r="C261" s="1"/>
      <c r="D261" s="6">
        <v>259</v>
      </c>
      <c r="E261" s="1">
        <v>0</v>
      </c>
      <c r="F261" s="1"/>
      <c r="G261" s="1">
        <v>0</v>
      </c>
      <c r="H261" s="1">
        <v>7479</v>
      </c>
      <c r="I261" s="1">
        <v>0</v>
      </c>
      <c r="J261" s="1">
        <v>104781</v>
      </c>
      <c r="K261" s="1">
        <v>1</v>
      </c>
      <c r="L261" s="1">
        <v>1</v>
      </c>
    </row>
    <row r="262" spans="1:12" x14ac:dyDescent="0.3">
      <c r="A262" s="6">
        <v>260</v>
      </c>
      <c r="B262" s="1">
        <v>0</v>
      </c>
      <c r="C262" s="1"/>
      <c r="D262" s="6">
        <v>260</v>
      </c>
      <c r="E262" s="1">
        <v>0</v>
      </c>
      <c r="F262" s="1"/>
      <c r="G262" s="1">
        <v>0</v>
      </c>
      <c r="H262" s="1">
        <v>7479</v>
      </c>
      <c r="I262" s="1">
        <v>0</v>
      </c>
      <c r="J262" s="1">
        <v>104781</v>
      </c>
      <c r="K262" s="1">
        <v>1</v>
      </c>
      <c r="L262" s="1">
        <v>1</v>
      </c>
    </row>
    <row r="263" spans="1:12" x14ac:dyDescent="0.3">
      <c r="A263" s="6">
        <v>261</v>
      </c>
      <c r="B263" s="1">
        <v>0</v>
      </c>
      <c r="C263" s="1"/>
      <c r="D263" s="6">
        <v>261</v>
      </c>
      <c r="E263" s="1">
        <v>0</v>
      </c>
      <c r="F263" s="1"/>
      <c r="G263" s="1">
        <v>0</v>
      </c>
      <c r="H263" s="1">
        <v>7479</v>
      </c>
      <c r="I263" s="1">
        <v>0</v>
      </c>
      <c r="J263" s="1">
        <v>104781</v>
      </c>
      <c r="K263" s="1">
        <v>1</v>
      </c>
      <c r="L263" s="1">
        <v>1</v>
      </c>
    </row>
    <row r="264" spans="1:12" x14ac:dyDescent="0.3">
      <c r="A264" s="6">
        <v>262</v>
      </c>
      <c r="B264" s="1">
        <v>0</v>
      </c>
      <c r="C264" s="1"/>
      <c r="D264" s="6">
        <v>262</v>
      </c>
      <c r="E264" s="1">
        <v>0</v>
      </c>
      <c r="F264" s="1"/>
      <c r="G264" s="1">
        <v>0</v>
      </c>
      <c r="H264" s="1">
        <v>7479</v>
      </c>
      <c r="I264" s="1">
        <v>0</v>
      </c>
      <c r="J264" s="1">
        <v>104781</v>
      </c>
      <c r="K264" s="1">
        <v>1</v>
      </c>
      <c r="L264" s="1">
        <v>1</v>
      </c>
    </row>
    <row r="265" spans="1:12" x14ac:dyDescent="0.3">
      <c r="A265" s="6">
        <v>263</v>
      </c>
      <c r="B265" s="1">
        <v>0</v>
      </c>
      <c r="C265" s="1"/>
      <c r="D265" s="6">
        <v>263</v>
      </c>
      <c r="E265" s="1">
        <v>0</v>
      </c>
      <c r="F265" s="1"/>
      <c r="G265" s="1">
        <v>0</v>
      </c>
      <c r="H265" s="1">
        <v>7479</v>
      </c>
      <c r="I265" s="1">
        <v>0</v>
      </c>
      <c r="J265" s="1">
        <v>104781</v>
      </c>
      <c r="K265" s="1">
        <v>1</v>
      </c>
      <c r="L265" s="1">
        <v>1</v>
      </c>
    </row>
    <row r="266" spans="1:12" x14ac:dyDescent="0.3">
      <c r="A266" s="6">
        <v>264</v>
      </c>
      <c r="B266" s="1">
        <v>0</v>
      </c>
      <c r="C266" s="1"/>
      <c r="D266" s="6">
        <v>264</v>
      </c>
      <c r="E266" s="1">
        <v>0</v>
      </c>
      <c r="F266" s="1"/>
      <c r="G266" s="1">
        <v>0</v>
      </c>
      <c r="H266" s="1">
        <v>7479</v>
      </c>
      <c r="I266" s="1">
        <v>0</v>
      </c>
      <c r="J266" s="1">
        <v>104781</v>
      </c>
      <c r="K266" s="1">
        <v>1</v>
      </c>
      <c r="L266" s="1">
        <v>1</v>
      </c>
    </row>
    <row r="267" spans="1:12" x14ac:dyDescent="0.3">
      <c r="A267" s="6">
        <v>265</v>
      </c>
      <c r="B267" s="1">
        <v>0</v>
      </c>
      <c r="C267" s="1"/>
      <c r="D267" s="6">
        <v>265</v>
      </c>
      <c r="E267" s="1">
        <v>0</v>
      </c>
      <c r="F267" s="1"/>
      <c r="G267" s="1">
        <v>0</v>
      </c>
      <c r="H267" s="1">
        <v>7479</v>
      </c>
      <c r="I267" s="1">
        <v>0</v>
      </c>
      <c r="J267" s="1">
        <v>104781</v>
      </c>
      <c r="K267" s="1">
        <v>1</v>
      </c>
      <c r="L267" s="1">
        <v>1</v>
      </c>
    </row>
    <row r="268" spans="1:12" x14ac:dyDescent="0.3">
      <c r="A268" s="6">
        <v>266</v>
      </c>
      <c r="B268" s="1">
        <v>0</v>
      </c>
      <c r="C268" s="1"/>
      <c r="D268" s="6">
        <v>266</v>
      </c>
      <c r="E268" s="1">
        <v>0</v>
      </c>
      <c r="F268" s="1"/>
      <c r="G268" s="1">
        <v>0</v>
      </c>
      <c r="H268" s="1">
        <v>7479</v>
      </c>
      <c r="I268" s="1">
        <v>0</v>
      </c>
      <c r="J268" s="1">
        <v>104781</v>
      </c>
      <c r="K268" s="1">
        <v>1</v>
      </c>
      <c r="L268" s="1">
        <v>1</v>
      </c>
    </row>
    <row r="269" spans="1:12" x14ac:dyDescent="0.3">
      <c r="A269" s="6">
        <v>267</v>
      </c>
      <c r="B269" s="1">
        <v>0</v>
      </c>
      <c r="C269" s="1"/>
      <c r="D269" s="6">
        <v>267</v>
      </c>
      <c r="E269" s="1">
        <v>0</v>
      </c>
      <c r="F269" s="1"/>
      <c r="G269" s="1">
        <v>0</v>
      </c>
      <c r="H269" s="1">
        <v>7479</v>
      </c>
      <c r="I269" s="1">
        <v>0</v>
      </c>
      <c r="J269" s="1">
        <v>104781</v>
      </c>
      <c r="K269" s="1">
        <v>1</v>
      </c>
      <c r="L269" s="1">
        <v>1</v>
      </c>
    </row>
    <row r="270" spans="1:12" x14ac:dyDescent="0.3">
      <c r="A270" s="6">
        <v>268</v>
      </c>
      <c r="B270" s="1">
        <v>0</v>
      </c>
      <c r="C270" s="1"/>
      <c r="D270" s="6">
        <v>268</v>
      </c>
      <c r="E270" s="1">
        <v>0</v>
      </c>
      <c r="F270" s="1"/>
      <c r="G270" s="1">
        <v>0</v>
      </c>
      <c r="H270" s="1">
        <v>7479</v>
      </c>
      <c r="I270" s="1">
        <v>0</v>
      </c>
      <c r="J270" s="1">
        <v>104781</v>
      </c>
      <c r="K270" s="1">
        <v>1</v>
      </c>
      <c r="L270" s="1">
        <v>1</v>
      </c>
    </row>
    <row r="271" spans="1:12" x14ac:dyDescent="0.3">
      <c r="A271" s="6">
        <v>269</v>
      </c>
      <c r="B271" s="1">
        <v>0</v>
      </c>
      <c r="C271" s="1"/>
      <c r="D271" s="6">
        <v>269</v>
      </c>
      <c r="E271" s="1">
        <v>0</v>
      </c>
      <c r="F271" s="1"/>
      <c r="G271" s="1">
        <v>0</v>
      </c>
      <c r="H271" s="1">
        <v>7479</v>
      </c>
      <c r="I271" s="1">
        <v>0</v>
      </c>
      <c r="J271" s="1">
        <v>104781</v>
      </c>
      <c r="K271" s="1">
        <v>1</v>
      </c>
      <c r="L271" s="1">
        <v>1</v>
      </c>
    </row>
    <row r="272" spans="1:12" x14ac:dyDescent="0.3">
      <c r="A272" s="6">
        <v>270</v>
      </c>
      <c r="B272" s="1">
        <v>0</v>
      </c>
      <c r="C272" s="1"/>
      <c r="D272" s="6">
        <v>270</v>
      </c>
      <c r="E272" s="1">
        <v>0</v>
      </c>
      <c r="F272" s="1"/>
      <c r="G272" s="1">
        <v>0</v>
      </c>
      <c r="H272" s="1">
        <v>7479</v>
      </c>
      <c r="I272" s="1">
        <v>0</v>
      </c>
      <c r="J272" s="1">
        <v>104781</v>
      </c>
      <c r="K272" s="1">
        <v>1</v>
      </c>
      <c r="L272" s="1">
        <v>1</v>
      </c>
    </row>
    <row r="273" spans="1:12" x14ac:dyDescent="0.3">
      <c r="A273" s="6">
        <v>271</v>
      </c>
      <c r="B273" s="1">
        <v>0</v>
      </c>
      <c r="C273" s="1"/>
      <c r="D273" s="6">
        <v>271</v>
      </c>
      <c r="E273" s="1">
        <v>0</v>
      </c>
      <c r="F273" s="1"/>
      <c r="G273" s="1">
        <v>0</v>
      </c>
      <c r="H273" s="1">
        <v>7479</v>
      </c>
      <c r="I273" s="1">
        <v>0</v>
      </c>
      <c r="J273" s="1">
        <v>104781</v>
      </c>
      <c r="K273" s="1">
        <v>1</v>
      </c>
      <c r="L273" s="1">
        <v>1</v>
      </c>
    </row>
    <row r="274" spans="1:12" x14ac:dyDescent="0.3">
      <c r="A274" s="6">
        <v>272</v>
      </c>
      <c r="B274" s="1">
        <v>0</v>
      </c>
      <c r="C274" s="1"/>
      <c r="D274" s="6">
        <v>272</v>
      </c>
      <c r="E274" s="1">
        <v>0</v>
      </c>
      <c r="F274" s="1"/>
      <c r="G274" s="1">
        <v>0</v>
      </c>
      <c r="H274" s="1">
        <v>7479</v>
      </c>
      <c r="I274" s="1">
        <v>0</v>
      </c>
      <c r="J274" s="1">
        <v>104781</v>
      </c>
      <c r="K274" s="1">
        <v>1</v>
      </c>
      <c r="L274" s="1">
        <v>1</v>
      </c>
    </row>
    <row r="275" spans="1:12" x14ac:dyDescent="0.3">
      <c r="A275" s="6">
        <v>273</v>
      </c>
      <c r="B275" s="1">
        <v>0</v>
      </c>
      <c r="C275" s="1"/>
      <c r="D275" s="6">
        <v>273</v>
      </c>
      <c r="E275" s="1">
        <v>0</v>
      </c>
      <c r="F275" s="1"/>
      <c r="G275" s="1">
        <v>0</v>
      </c>
      <c r="H275" s="1">
        <v>7479</v>
      </c>
      <c r="I275" s="1">
        <v>0</v>
      </c>
      <c r="J275" s="1">
        <v>104781</v>
      </c>
      <c r="K275" s="1">
        <v>1</v>
      </c>
      <c r="L275" s="1">
        <v>1</v>
      </c>
    </row>
    <row r="276" spans="1:12" x14ac:dyDescent="0.3">
      <c r="A276" s="6">
        <v>274</v>
      </c>
      <c r="B276" s="1">
        <v>0</v>
      </c>
      <c r="C276" s="1"/>
      <c r="D276" s="6">
        <v>274</v>
      </c>
      <c r="E276" s="1">
        <v>0</v>
      </c>
      <c r="F276" s="1"/>
      <c r="G276" s="1">
        <v>0</v>
      </c>
      <c r="H276" s="1">
        <v>7479</v>
      </c>
      <c r="I276" s="1">
        <v>0</v>
      </c>
      <c r="J276" s="1">
        <v>104781</v>
      </c>
      <c r="K276" s="1">
        <v>1</v>
      </c>
      <c r="L276" s="1">
        <v>1</v>
      </c>
    </row>
    <row r="277" spans="1:12" x14ac:dyDescent="0.3">
      <c r="A277" s="6">
        <v>275</v>
      </c>
      <c r="B277" s="1">
        <v>0</v>
      </c>
      <c r="C277" s="1"/>
      <c r="D277" s="6">
        <v>275</v>
      </c>
      <c r="E277" s="1">
        <v>0</v>
      </c>
      <c r="F277" s="1"/>
      <c r="G277" s="1">
        <v>0</v>
      </c>
      <c r="H277" s="1">
        <v>7479</v>
      </c>
      <c r="I277" s="1">
        <v>0</v>
      </c>
      <c r="J277" s="1">
        <v>104781</v>
      </c>
      <c r="K277" s="1">
        <v>1</v>
      </c>
      <c r="L277" s="1">
        <v>1</v>
      </c>
    </row>
    <row r="278" spans="1:12" x14ac:dyDescent="0.3">
      <c r="A278" s="6">
        <v>276</v>
      </c>
      <c r="B278" s="1">
        <v>0</v>
      </c>
      <c r="C278" s="1"/>
      <c r="D278" s="6">
        <v>276</v>
      </c>
      <c r="E278" s="1">
        <v>0</v>
      </c>
      <c r="F278" s="1"/>
      <c r="G278" s="1">
        <v>0</v>
      </c>
      <c r="H278" s="1">
        <v>7479</v>
      </c>
      <c r="I278" s="1">
        <v>0</v>
      </c>
      <c r="J278" s="1">
        <v>104781</v>
      </c>
      <c r="K278" s="1">
        <v>1</v>
      </c>
      <c r="L278" s="1">
        <v>1</v>
      </c>
    </row>
    <row r="279" spans="1:12" x14ac:dyDescent="0.3">
      <c r="A279" s="6">
        <v>277</v>
      </c>
      <c r="B279" s="1">
        <v>0</v>
      </c>
      <c r="C279" s="1"/>
      <c r="D279" s="6">
        <v>277</v>
      </c>
      <c r="E279" s="1">
        <v>0</v>
      </c>
      <c r="F279" s="1"/>
      <c r="G279" s="1">
        <v>0</v>
      </c>
      <c r="H279" s="1">
        <v>7479</v>
      </c>
      <c r="I279" s="1">
        <v>0</v>
      </c>
      <c r="J279" s="1">
        <v>104781</v>
      </c>
      <c r="K279" s="1">
        <v>1</v>
      </c>
      <c r="L279" s="1">
        <v>1</v>
      </c>
    </row>
    <row r="280" spans="1:12" x14ac:dyDescent="0.3">
      <c r="A280" s="6">
        <v>278</v>
      </c>
      <c r="B280" s="1">
        <v>0</v>
      </c>
      <c r="C280" s="1"/>
      <c r="D280" s="6">
        <v>278</v>
      </c>
      <c r="E280" s="1">
        <v>0</v>
      </c>
      <c r="F280" s="1"/>
      <c r="G280" s="1">
        <v>0</v>
      </c>
      <c r="H280" s="1">
        <v>7479</v>
      </c>
      <c r="I280" s="1">
        <v>0</v>
      </c>
      <c r="J280" s="1">
        <v>104781</v>
      </c>
      <c r="K280" s="1">
        <v>1</v>
      </c>
      <c r="L280" s="1">
        <v>1</v>
      </c>
    </row>
    <row r="281" spans="1:12" x14ac:dyDescent="0.3">
      <c r="A281" s="6">
        <v>279</v>
      </c>
      <c r="B281" s="1">
        <v>0</v>
      </c>
      <c r="C281" s="1"/>
      <c r="D281" s="6">
        <v>279</v>
      </c>
      <c r="E281" s="1">
        <v>0</v>
      </c>
      <c r="F281" s="1"/>
      <c r="G281" s="1">
        <v>0</v>
      </c>
      <c r="H281" s="1">
        <v>7479</v>
      </c>
      <c r="I281" s="1">
        <v>0</v>
      </c>
      <c r="J281" s="1">
        <v>104781</v>
      </c>
      <c r="K281" s="1">
        <v>1</v>
      </c>
      <c r="L281" s="1">
        <v>1</v>
      </c>
    </row>
    <row r="282" spans="1:12" x14ac:dyDescent="0.3">
      <c r="A282" s="6">
        <v>280</v>
      </c>
      <c r="B282" s="1">
        <v>0</v>
      </c>
      <c r="C282" s="1"/>
      <c r="D282" s="6">
        <v>280</v>
      </c>
      <c r="E282" s="1">
        <v>0</v>
      </c>
      <c r="F282" s="1"/>
      <c r="G282" s="1">
        <v>0</v>
      </c>
      <c r="H282" s="1">
        <v>7479</v>
      </c>
      <c r="I282" s="1">
        <v>0</v>
      </c>
      <c r="J282" s="1">
        <v>104781</v>
      </c>
      <c r="K282" s="1">
        <v>1</v>
      </c>
      <c r="L282" s="1">
        <v>1</v>
      </c>
    </row>
    <row r="283" spans="1:12" x14ac:dyDescent="0.3">
      <c r="A283" s="6">
        <v>281</v>
      </c>
      <c r="B283" s="1">
        <v>0</v>
      </c>
      <c r="C283" s="1"/>
      <c r="D283" s="6">
        <v>281</v>
      </c>
      <c r="E283" s="1">
        <v>0</v>
      </c>
      <c r="F283" s="1"/>
      <c r="G283" s="1">
        <v>0</v>
      </c>
      <c r="H283" s="1">
        <v>7479</v>
      </c>
      <c r="I283" s="1">
        <v>0</v>
      </c>
      <c r="J283" s="1">
        <v>104781</v>
      </c>
      <c r="K283" s="1">
        <v>1</v>
      </c>
      <c r="L283" s="1">
        <v>1</v>
      </c>
    </row>
    <row r="284" spans="1:12" x14ac:dyDescent="0.3">
      <c r="A284" s="6">
        <v>282</v>
      </c>
      <c r="B284" s="1">
        <v>0</v>
      </c>
      <c r="C284" s="1"/>
      <c r="D284" s="6">
        <v>282</v>
      </c>
      <c r="E284" s="1">
        <v>0</v>
      </c>
      <c r="F284" s="1"/>
      <c r="G284" s="1">
        <v>0</v>
      </c>
      <c r="H284" s="1">
        <v>7479</v>
      </c>
      <c r="I284" s="1">
        <v>0</v>
      </c>
      <c r="J284" s="1">
        <v>104781</v>
      </c>
      <c r="K284" s="1">
        <v>1</v>
      </c>
      <c r="L284" s="1">
        <v>1</v>
      </c>
    </row>
    <row r="285" spans="1:12" x14ac:dyDescent="0.3">
      <c r="A285" s="6">
        <v>283</v>
      </c>
      <c r="B285" s="1">
        <v>0</v>
      </c>
      <c r="C285" s="1"/>
      <c r="D285" s="6">
        <v>283</v>
      </c>
      <c r="E285" s="1">
        <v>0</v>
      </c>
      <c r="F285" s="1"/>
      <c r="G285" s="1">
        <v>0</v>
      </c>
      <c r="H285" s="1">
        <v>7479</v>
      </c>
      <c r="I285" s="1">
        <v>0</v>
      </c>
      <c r="J285" s="1">
        <v>104781</v>
      </c>
      <c r="K285" s="1">
        <v>1</v>
      </c>
      <c r="L285" s="1">
        <v>1</v>
      </c>
    </row>
    <row r="286" spans="1:12" x14ac:dyDescent="0.3">
      <c r="A286" s="6">
        <v>284</v>
      </c>
      <c r="B286" s="1">
        <v>0</v>
      </c>
      <c r="C286" s="1"/>
      <c r="D286" s="6">
        <v>284</v>
      </c>
      <c r="E286" s="1">
        <v>0</v>
      </c>
      <c r="F286" s="1"/>
      <c r="G286" s="1">
        <v>0</v>
      </c>
      <c r="H286" s="1">
        <v>7479</v>
      </c>
      <c r="I286" s="1">
        <v>0</v>
      </c>
      <c r="J286" s="1">
        <v>104781</v>
      </c>
      <c r="K286" s="1">
        <v>1</v>
      </c>
      <c r="L286" s="1">
        <v>1</v>
      </c>
    </row>
    <row r="287" spans="1:12" x14ac:dyDescent="0.3">
      <c r="A287" s="6">
        <v>285</v>
      </c>
      <c r="B287" s="1">
        <v>0</v>
      </c>
      <c r="C287" s="1"/>
      <c r="D287" s="6">
        <v>285</v>
      </c>
      <c r="E287" s="1">
        <v>0</v>
      </c>
      <c r="F287" s="1"/>
      <c r="G287" s="1">
        <v>0</v>
      </c>
      <c r="H287" s="1">
        <v>7479</v>
      </c>
      <c r="I287" s="1">
        <v>0</v>
      </c>
      <c r="J287" s="1">
        <v>104781</v>
      </c>
      <c r="K287" s="1">
        <v>1</v>
      </c>
      <c r="L287" s="1">
        <v>1</v>
      </c>
    </row>
    <row r="288" spans="1:12" x14ac:dyDescent="0.3">
      <c r="A288" s="6">
        <v>286</v>
      </c>
      <c r="B288" s="1">
        <v>0</v>
      </c>
      <c r="C288" s="1"/>
      <c r="D288" s="6">
        <v>286</v>
      </c>
      <c r="E288" s="1">
        <v>0</v>
      </c>
      <c r="F288" s="1"/>
      <c r="G288" s="1">
        <v>0</v>
      </c>
      <c r="H288" s="1">
        <v>7479</v>
      </c>
      <c r="I288" s="1">
        <v>0</v>
      </c>
      <c r="J288" s="1">
        <v>104781</v>
      </c>
      <c r="K288" s="1">
        <v>1</v>
      </c>
      <c r="L288" s="1">
        <v>1</v>
      </c>
    </row>
    <row r="289" spans="1:12" x14ac:dyDescent="0.3">
      <c r="A289" s="6">
        <v>287</v>
      </c>
      <c r="B289" s="1">
        <v>0</v>
      </c>
      <c r="C289" s="1"/>
      <c r="D289" s="6">
        <v>287</v>
      </c>
      <c r="E289" s="1">
        <v>0</v>
      </c>
      <c r="F289" s="1"/>
      <c r="G289" s="1">
        <v>0</v>
      </c>
      <c r="H289" s="1">
        <v>7479</v>
      </c>
      <c r="I289" s="1">
        <v>0</v>
      </c>
      <c r="J289" s="1">
        <v>104781</v>
      </c>
      <c r="K289" s="1">
        <v>1</v>
      </c>
      <c r="L289" s="1">
        <v>1</v>
      </c>
    </row>
    <row r="290" spans="1:12" x14ac:dyDescent="0.3">
      <c r="A290" s="6">
        <v>288</v>
      </c>
      <c r="B290" s="1">
        <v>0</v>
      </c>
      <c r="C290" s="1"/>
      <c r="D290" s="6">
        <v>288</v>
      </c>
      <c r="E290" s="1">
        <v>0</v>
      </c>
      <c r="F290" s="1"/>
      <c r="G290" s="1">
        <v>0</v>
      </c>
      <c r="H290" s="1">
        <v>7479</v>
      </c>
      <c r="I290" s="1">
        <v>0</v>
      </c>
      <c r="J290" s="1">
        <v>104781</v>
      </c>
      <c r="K290" s="1">
        <v>1</v>
      </c>
      <c r="L290" s="1">
        <v>1</v>
      </c>
    </row>
    <row r="291" spans="1:12" x14ac:dyDescent="0.3">
      <c r="A291" s="6">
        <v>289</v>
      </c>
      <c r="B291" s="1">
        <v>0</v>
      </c>
      <c r="C291" s="1"/>
      <c r="D291" s="6">
        <v>289</v>
      </c>
      <c r="E291" s="1">
        <v>0</v>
      </c>
      <c r="F291" s="1"/>
      <c r="G291" s="1">
        <v>0</v>
      </c>
      <c r="H291" s="1">
        <v>7479</v>
      </c>
      <c r="I291" s="1">
        <v>0</v>
      </c>
      <c r="J291" s="1">
        <v>104781</v>
      </c>
      <c r="K291" s="1">
        <v>1</v>
      </c>
      <c r="L291" s="1">
        <v>1</v>
      </c>
    </row>
    <row r="292" spans="1:12" x14ac:dyDescent="0.3">
      <c r="A292" s="6">
        <v>290</v>
      </c>
      <c r="B292" s="1">
        <v>0</v>
      </c>
      <c r="C292" s="1"/>
      <c r="D292" s="6">
        <v>290</v>
      </c>
      <c r="E292" s="1">
        <v>0</v>
      </c>
      <c r="F292" s="1"/>
      <c r="G292" s="1">
        <v>0</v>
      </c>
      <c r="H292" s="1">
        <v>7479</v>
      </c>
      <c r="I292" s="1">
        <v>0</v>
      </c>
      <c r="J292" s="1">
        <v>104781</v>
      </c>
      <c r="K292" s="1">
        <v>1</v>
      </c>
      <c r="L292" s="1">
        <v>1</v>
      </c>
    </row>
    <row r="293" spans="1:12" x14ac:dyDescent="0.3">
      <c r="A293" s="6">
        <v>291</v>
      </c>
      <c r="B293" s="1">
        <v>0</v>
      </c>
      <c r="C293" s="1"/>
      <c r="D293" s="6">
        <v>291</v>
      </c>
      <c r="E293" s="1">
        <v>0</v>
      </c>
      <c r="F293" s="1"/>
      <c r="G293" s="1">
        <v>0</v>
      </c>
      <c r="H293" s="1">
        <v>7479</v>
      </c>
      <c r="I293" s="1">
        <v>0</v>
      </c>
      <c r="J293" s="1">
        <v>104781</v>
      </c>
      <c r="K293" s="1">
        <v>1</v>
      </c>
      <c r="L293" s="1">
        <v>1</v>
      </c>
    </row>
    <row r="294" spans="1:12" x14ac:dyDescent="0.3">
      <c r="A294" s="6">
        <v>292</v>
      </c>
      <c r="B294" s="1">
        <v>0</v>
      </c>
      <c r="C294" s="1"/>
      <c r="D294" s="6">
        <v>292</v>
      </c>
      <c r="E294" s="1">
        <v>0</v>
      </c>
      <c r="F294" s="1"/>
      <c r="G294" s="1">
        <v>0</v>
      </c>
      <c r="H294" s="1">
        <v>7479</v>
      </c>
      <c r="I294" s="1">
        <v>0</v>
      </c>
      <c r="J294" s="1">
        <v>104781</v>
      </c>
      <c r="K294" s="1">
        <v>1</v>
      </c>
      <c r="L294" s="1">
        <v>1</v>
      </c>
    </row>
    <row r="295" spans="1:12" x14ac:dyDescent="0.3">
      <c r="A295" s="6">
        <v>293</v>
      </c>
      <c r="B295" s="1">
        <v>0</v>
      </c>
      <c r="C295" s="1"/>
      <c r="D295" s="6">
        <v>293</v>
      </c>
      <c r="E295" s="1">
        <v>0</v>
      </c>
      <c r="F295" s="1"/>
      <c r="G295" s="1">
        <v>0</v>
      </c>
      <c r="H295" s="1">
        <v>7479</v>
      </c>
      <c r="I295" s="1">
        <v>0</v>
      </c>
      <c r="J295" s="1">
        <v>104781</v>
      </c>
      <c r="K295" s="1">
        <v>1</v>
      </c>
      <c r="L295" s="1">
        <v>1</v>
      </c>
    </row>
    <row r="296" spans="1:12" x14ac:dyDescent="0.3">
      <c r="A296" s="6">
        <v>294</v>
      </c>
      <c r="B296" s="1">
        <v>0</v>
      </c>
      <c r="C296" s="1"/>
      <c r="D296" s="6">
        <v>294</v>
      </c>
      <c r="E296" s="1">
        <v>0</v>
      </c>
      <c r="F296" s="1"/>
      <c r="G296" s="1">
        <v>0</v>
      </c>
      <c r="H296" s="1">
        <v>7479</v>
      </c>
      <c r="I296" s="1">
        <v>0</v>
      </c>
      <c r="J296" s="1">
        <v>104781</v>
      </c>
      <c r="K296" s="1">
        <v>1</v>
      </c>
      <c r="L296" s="1">
        <v>1</v>
      </c>
    </row>
    <row r="297" spans="1:12" x14ac:dyDescent="0.3">
      <c r="A297" s="6">
        <v>295</v>
      </c>
      <c r="B297" s="1">
        <v>0</v>
      </c>
      <c r="C297" s="1"/>
      <c r="D297" s="6">
        <v>295</v>
      </c>
      <c r="E297" s="1">
        <v>0</v>
      </c>
      <c r="F297" s="1"/>
      <c r="G297" s="1">
        <v>0</v>
      </c>
      <c r="H297" s="1">
        <v>7479</v>
      </c>
      <c r="I297" s="1">
        <v>0</v>
      </c>
      <c r="J297" s="1">
        <v>104781</v>
      </c>
      <c r="K297" s="1">
        <v>1</v>
      </c>
      <c r="L297" s="1">
        <v>1</v>
      </c>
    </row>
    <row r="298" spans="1:12" x14ac:dyDescent="0.3">
      <c r="A298" s="6">
        <v>296</v>
      </c>
      <c r="B298" s="1">
        <v>0</v>
      </c>
      <c r="C298" s="1"/>
      <c r="D298" s="6">
        <v>296</v>
      </c>
      <c r="E298" s="1">
        <v>0</v>
      </c>
      <c r="F298" s="1"/>
      <c r="G298" s="1">
        <v>0</v>
      </c>
      <c r="H298" s="1">
        <v>7479</v>
      </c>
      <c r="I298" s="1">
        <v>0</v>
      </c>
      <c r="J298" s="1">
        <v>104781</v>
      </c>
      <c r="K298" s="1">
        <v>1</v>
      </c>
      <c r="L298" s="1">
        <v>1</v>
      </c>
    </row>
    <row r="299" spans="1:12" x14ac:dyDescent="0.3">
      <c r="A299" s="6">
        <v>297</v>
      </c>
      <c r="B299" s="1">
        <v>0</v>
      </c>
      <c r="C299" s="1"/>
      <c r="D299" s="6">
        <v>297</v>
      </c>
      <c r="E299" s="1">
        <v>0</v>
      </c>
      <c r="F299" s="1"/>
      <c r="G299" s="1">
        <v>0</v>
      </c>
      <c r="H299" s="1">
        <v>7479</v>
      </c>
      <c r="I299" s="1">
        <v>0</v>
      </c>
      <c r="J299" s="1">
        <v>104781</v>
      </c>
      <c r="K299" s="1">
        <v>1</v>
      </c>
      <c r="L299" s="1">
        <v>1</v>
      </c>
    </row>
    <row r="300" spans="1:12" x14ac:dyDescent="0.3">
      <c r="A300" s="6">
        <v>298</v>
      </c>
      <c r="B300" s="1">
        <v>0</v>
      </c>
      <c r="C300" s="1"/>
      <c r="D300" s="6">
        <v>298</v>
      </c>
      <c r="E300" s="1">
        <v>0</v>
      </c>
      <c r="F300" s="1"/>
      <c r="G300" s="1">
        <v>0</v>
      </c>
      <c r="H300" s="1">
        <v>7479</v>
      </c>
      <c r="I300" s="1">
        <v>0</v>
      </c>
      <c r="J300" s="1">
        <v>104781</v>
      </c>
      <c r="K300" s="1">
        <v>1</v>
      </c>
      <c r="L300" s="1">
        <v>1</v>
      </c>
    </row>
    <row r="301" spans="1:12" x14ac:dyDescent="0.3">
      <c r="A301" s="6">
        <v>299</v>
      </c>
      <c r="B301" s="1">
        <v>0</v>
      </c>
      <c r="C301" s="1"/>
      <c r="D301" s="6">
        <v>299</v>
      </c>
      <c r="E301" s="1">
        <v>0</v>
      </c>
      <c r="F301" s="1"/>
      <c r="G301" s="1">
        <v>0</v>
      </c>
      <c r="H301" s="1">
        <v>7479</v>
      </c>
      <c r="I301" s="1">
        <v>0</v>
      </c>
      <c r="J301" s="1">
        <v>104781</v>
      </c>
      <c r="K301" s="1">
        <v>1</v>
      </c>
      <c r="L301" s="1">
        <v>1</v>
      </c>
    </row>
    <row r="302" spans="1:12" x14ac:dyDescent="0.3">
      <c r="A302" s="6">
        <v>300</v>
      </c>
      <c r="B302" s="1">
        <v>0</v>
      </c>
      <c r="C302" s="1"/>
      <c r="D302" s="6">
        <v>300</v>
      </c>
      <c r="E302" s="1">
        <v>0</v>
      </c>
      <c r="F302" s="1"/>
      <c r="G302" s="1">
        <v>0</v>
      </c>
      <c r="H302" s="1">
        <v>7479</v>
      </c>
      <c r="I302" s="1">
        <v>0</v>
      </c>
      <c r="J302" s="1">
        <v>104781</v>
      </c>
      <c r="K302" s="1">
        <v>1</v>
      </c>
      <c r="L302" s="1">
        <v>1</v>
      </c>
    </row>
    <row r="303" spans="1:12" x14ac:dyDescent="0.3">
      <c r="A303" s="6">
        <v>301</v>
      </c>
      <c r="B303" s="1">
        <v>0</v>
      </c>
      <c r="C303" s="1"/>
      <c r="D303" s="6">
        <v>301</v>
      </c>
      <c r="E303" s="1">
        <v>0</v>
      </c>
      <c r="F303" s="1"/>
      <c r="G303" s="1">
        <v>0</v>
      </c>
      <c r="H303" s="1">
        <v>7479</v>
      </c>
      <c r="I303" s="1">
        <v>0</v>
      </c>
      <c r="J303" s="1">
        <v>104781</v>
      </c>
      <c r="K303" s="1">
        <v>1</v>
      </c>
      <c r="L303" s="1">
        <v>1</v>
      </c>
    </row>
    <row r="304" spans="1:12" x14ac:dyDescent="0.3">
      <c r="A304" s="6">
        <v>302</v>
      </c>
      <c r="B304" s="1">
        <v>0</v>
      </c>
      <c r="C304" s="1"/>
      <c r="D304" s="6">
        <v>302</v>
      </c>
      <c r="E304" s="1">
        <v>0</v>
      </c>
      <c r="F304" s="1"/>
      <c r="G304" s="1">
        <v>0</v>
      </c>
      <c r="H304" s="1">
        <v>7479</v>
      </c>
      <c r="I304" s="1">
        <v>0</v>
      </c>
      <c r="J304" s="1">
        <v>104781</v>
      </c>
      <c r="K304" s="1">
        <v>1</v>
      </c>
      <c r="L304" s="1">
        <v>1</v>
      </c>
    </row>
    <row r="305" spans="1:12" x14ac:dyDescent="0.3">
      <c r="A305" s="6">
        <v>303</v>
      </c>
      <c r="B305" s="1">
        <v>0</v>
      </c>
      <c r="C305" s="1"/>
      <c r="D305" s="6">
        <v>303</v>
      </c>
      <c r="E305" s="1">
        <v>0</v>
      </c>
      <c r="F305" s="1"/>
      <c r="G305" s="1">
        <v>0</v>
      </c>
      <c r="H305" s="1">
        <v>7479</v>
      </c>
      <c r="I305" s="1">
        <v>0</v>
      </c>
      <c r="J305" s="1">
        <v>104781</v>
      </c>
      <c r="K305" s="1">
        <v>1</v>
      </c>
      <c r="L305" s="1">
        <v>1</v>
      </c>
    </row>
    <row r="306" spans="1:12" x14ac:dyDescent="0.3">
      <c r="A306" s="6">
        <v>304</v>
      </c>
      <c r="B306" s="1">
        <v>0</v>
      </c>
      <c r="C306" s="1"/>
      <c r="D306" s="6">
        <v>304</v>
      </c>
      <c r="E306" s="1">
        <v>0</v>
      </c>
      <c r="F306" s="1"/>
      <c r="G306" s="1">
        <v>0</v>
      </c>
      <c r="H306" s="1">
        <v>7479</v>
      </c>
      <c r="I306" s="1">
        <v>0</v>
      </c>
      <c r="J306" s="1">
        <v>104781</v>
      </c>
      <c r="K306" s="1">
        <v>1</v>
      </c>
      <c r="L306" s="1">
        <v>1</v>
      </c>
    </row>
    <row r="307" spans="1:12" x14ac:dyDescent="0.3">
      <c r="A307" s="6">
        <v>305</v>
      </c>
      <c r="B307" s="1">
        <v>0</v>
      </c>
      <c r="C307" s="1"/>
      <c r="D307" s="6">
        <v>305</v>
      </c>
      <c r="E307" s="1">
        <v>0</v>
      </c>
      <c r="F307" s="1"/>
      <c r="G307" s="1">
        <v>0</v>
      </c>
      <c r="H307" s="1">
        <v>7479</v>
      </c>
      <c r="I307" s="1">
        <v>0</v>
      </c>
      <c r="J307" s="1">
        <v>104781</v>
      </c>
      <c r="K307" s="1">
        <v>1</v>
      </c>
      <c r="L307" s="1">
        <v>1</v>
      </c>
    </row>
    <row r="308" spans="1:12" x14ac:dyDescent="0.3">
      <c r="A308" s="6">
        <v>306</v>
      </c>
      <c r="B308" s="1">
        <v>0</v>
      </c>
      <c r="C308" s="1"/>
      <c r="D308" s="6">
        <v>306</v>
      </c>
      <c r="E308" s="1">
        <v>0</v>
      </c>
      <c r="F308" s="1"/>
      <c r="G308" s="1">
        <v>0</v>
      </c>
      <c r="H308" s="1">
        <v>7479</v>
      </c>
      <c r="I308" s="1">
        <v>0</v>
      </c>
      <c r="J308" s="1">
        <v>104781</v>
      </c>
      <c r="K308" s="1">
        <v>1</v>
      </c>
      <c r="L308" s="1">
        <v>1</v>
      </c>
    </row>
    <row r="309" spans="1:12" x14ac:dyDescent="0.3">
      <c r="A309" s="6">
        <v>307</v>
      </c>
      <c r="B309" s="1">
        <v>0</v>
      </c>
      <c r="C309" s="1"/>
      <c r="D309" s="6">
        <v>307</v>
      </c>
      <c r="E309" s="1">
        <v>0</v>
      </c>
      <c r="F309" s="1"/>
      <c r="G309" s="1">
        <v>0</v>
      </c>
      <c r="H309" s="1">
        <v>7479</v>
      </c>
      <c r="I309" s="1">
        <v>0</v>
      </c>
      <c r="J309" s="1">
        <v>104781</v>
      </c>
      <c r="K309" s="1">
        <v>1</v>
      </c>
      <c r="L309" s="1">
        <v>1</v>
      </c>
    </row>
    <row r="310" spans="1:12" x14ac:dyDescent="0.3">
      <c r="A310" s="6">
        <v>308</v>
      </c>
      <c r="B310" s="1">
        <v>0</v>
      </c>
      <c r="C310" s="1"/>
      <c r="D310" s="6">
        <v>308</v>
      </c>
      <c r="E310" s="1">
        <v>0</v>
      </c>
      <c r="F310" s="1"/>
      <c r="G310" s="1">
        <v>0</v>
      </c>
      <c r="H310" s="1">
        <v>7479</v>
      </c>
      <c r="I310" s="1">
        <v>0</v>
      </c>
      <c r="J310" s="1">
        <v>104781</v>
      </c>
      <c r="K310" s="1">
        <v>1</v>
      </c>
      <c r="L310" s="1">
        <v>1</v>
      </c>
    </row>
    <row r="311" spans="1:12" x14ac:dyDescent="0.3">
      <c r="A311" s="6">
        <v>309</v>
      </c>
      <c r="B311" s="1">
        <v>0</v>
      </c>
      <c r="C311" s="1"/>
      <c r="D311" s="6">
        <v>309</v>
      </c>
      <c r="E311" s="1">
        <v>0</v>
      </c>
      <c r="F311" s="1"/>
      <c r="G311" s="1">
        <v>0</v>
      </c>
      <c r="H311" s="1">
        <v>7479</v>
      </c>
      <c r="I311" s="1">
        <v>0</v>
      </c>
      <c r="J311" s="1">
        <v>104781</v>
      </c>
      <c r="K311" s="1">
        <v>1</v>
      </c>
      <c r="L311" s="1">
        <v>1</v>
      </c>
    </row>
    <row r="312" spans="1:12" x14ac:dyDescent="0.3">
      <c r="A312" s="6">
        <v>310</v>
      </c>
      <c r="B312" s="1">
        <v>0</v>
      </c>
      <c r="C312" s="1"/>
      <c r="D312" s="6">
        <v>310</v>
      </c>
      <c r="E312" s="1">
        <v>0</v>
      </c>
      <c r="F312" s="1"/>
      <c r="G312" s="1">
        <v>0</v>
      </c>
      <c r="H312" s="1">
        <v>7479</v>
      </c>
      <c r="I312" s="1">
        <v>0</v>
      </c>
      <c r="J312" s="1">
        <v>104781</v>
      </c>
      <c r="K312" s="1">
        <v>1</v>
      </c>
      <c r="L312" s="1">
        <v>1</v>
      </c>
    </row>
    <row r="313" spans="1:12" x14ac:dyDescent="0.3">
      <c r="A313" s="6">
        <v>311</v>
      </c>
      <c r="B313" s="1">
        <v>0</v>
      </c>
      <c r="C313" s="1"/>
      <c r="D313" s="6">
        <v>311</v>
      </c>
      <c r="E313" s="1">
        <v>0</v>
      </c>
      <c r="F313" s="1"/>
      <c r="G313" s="1">
        <v>0</v>
      </c>
      <c r="H313" s="1">
        <v>7479</v>
      </c>
      <c r="I313" s="1">
        <v>0</v>
      </c>
      <c r="J313" s="1">
        <v>104781</v>
      </c>
      <c r="K313" s="1">
        <v>1</v>
      </c>
      <c r="L313" s="1">
        <v>1</v>
      </c>
    </row>
    <row r="314" spans="1:12" x14ac:dyDescent="0.3">
      <c r="A314" s="6">
        <v>312</v>
      </c>
      <c r="B314" s="1">
        <v>0</v>
      </c>
      <c r="C314" s="1"/>
      <c r="D314" s="6">
        <v>312</v>
      </c>
      <c r="E314" s="1">
        <v>0</v>
      </c>
      <c r="F314" s="1"/>
      <c r="G314" s="1">
        <v>0</v>
      </c>
      <c r="H314" s="1">
        <v>7479</v>
      </c>
      <c r="I314" s="1">
        <v>0</v>
      </c>
      <c r="J314" s="1">
        <v>104781</v>
      </c>
      <c r="K314" s="1">
        <v>1</v>
      </c>
      <c r="L314" s="1">
        <v>1</v>
      </c>
    </row>
    <row r="315" spans="1:12" x14ac:dyDescent="0.3">
      <c r="A315" s="6">
        <v>313</v>
      </c>
      <c r="B315" s="1">
        <v>0</v>
      </c>
      <c r="C315" s="1"/>
      <c r="D315" s="6">
        <v>313</v>
      </c>
      <c r="E315" s="1">
        <v>0</v>
      </c>
      <c r="F315" s="1"/>
      <c r="G315" s="1">
        <v>0</v>
      </c>
      <c r="H315" s="1">
        <v>7479</v>
      </c>
      <c r="I315" s="1">
        <v>0</v>
      </c>
      <c r="J315" s="1">
        <v>104781</v>
      </c>
      <c r="K315" s="1">
        <v>1</v>
      </c>
      <c r="L315" s="1">
        <v>1</v>
      </c>
    </row>
    <row r="316" spans="1:12" x14ac:dyDescent="0.3">
      <c r="A316" s="6">
        <v>314</v>
      </c>
      <c r="B316" s="1">
        <v>0</v>
      </c>
      <c r="C316" s="1"/>
      <c r="D316" s="6">
        <v>314</v>
      </c>
      <c r="E316" s="1">
        <v>0</v>
      </c>
      <c r="F316" s="1"/>
      <c r="G316" s="1">
        <v>0</v>
      </c>
      <c r="H316" s="1">
        <v>7479</v>
      </c>
      <c r="I316" s="1">
        <v>0</v>
      </c>
      <c r="J316" s="1">
        <v>104781</v>
      </c>
      <c r="K316" s="1">
        <v>1</v>
      </c>
      <c r="L316" s="1">
        <v>1</v>
      </c>
    </row>
    <row r="317" spans="1:12" x14ac:dyDescent="0.3">
      <c r="A317" s="6">
        <v>315</v>
      </c>
      <c r="B317" s="1">
        <v>0</v>
      </c>
      <c r="C317" s="1"/>
      <c r="D317" s="6">
        <v>315</v>
      </c>
      <c r="E317" s="1">
        <v>0</v>
      </c>
      <c r="F317" s="1"/>
      <c r="G317" s="1">
        <v>0</v>
      </c>
      <c r="H317" s="1">
        <v>7479</v>
      </c>
      <c r="I317" s="1">
        <v>0</v>
      </c>
      <c r="J317" s="1">
        <v>104781</v>
      </c>
      <c r="K317" s="1">
        <v>1</v>
      </c>
      <c r="L317" s="1">
        <v>1</v>
      </c>
    </row>
    <row r="318" spans="1:12" x14ac:dyDescent="0.3">
      <c r="A318" s="6">
        <v>316</v>
      </c>
      <c r="B318" s="1">
        <v>0</v>
      </c>
      <c r="C318" s="1"/>
      <c r="D318" s="6">
        <v>316</v>
      </c>
      <c r="E318" s="1">
        <v>0</v>
      </c>
      <c r="F318" s="1"/>
      <c r="G318" s="1">
        <v>0</v>
      </c>
      <c r="H318" s="1">
        <v>7479</v>
      </c>
      <c r="I318" s="1">
        <v>0</v>
      </c>
      <c r="J318" s="1">
        <v>104781</v>
      </c>
      <c r="K318" s="1">
        <v>1</v>
      </c>
      <c r="L318" s="1">
        <v>1</v>
      </c>
    </row>
    <row r="319" spans="1:12" x14ac:dyDescent="0.3">
      <c r="A319" s="6">
        <v>317</v>
      </c>
      <c r="B319" s="1">
        <v>0</v>
      </c>
      <c r="C319" s="1"/>
      <c r="D319" s="6">
        <v>317</v>
      </c>
      <c r="E319" s="1">
        <v>0</v>
      </c>
      <c r="F319" s="1"/>
      <c r="G319" s="1">
        <v>0</v>
      </c>
      <c r="H319" s="1">
        <v>7479</v>
      </c>
      <c r="I319" s="1">
        <v>0</v>
      </c>
      <c r="J319" s="1">
        <v>104781</v>
      </c>
      <c r="K319" s="1">
        <v>1</v>
      </c>
      <c r="L319" s="1">
        <v>1</v>
      </c>
    </row>
    <row r="320" spans="1:12" x14ac:dyDescent="0.3">
      <c r="A320" s="6">
        <v>318</v>
      </c>
      <c r="B320" s="1">
        <v>0</v>
      </c>
      <c r="C320" s="1"/>
      <c r="D320" s="6">
        <v>318</v>
      </c>
      <c r="E320" s="1">
        <v>0</v>
      </c>
      <c r="F320" s="1"/>
      <c r="G320" s="1">
        <v>0</v>
      </c>
      <c r="H320" s="1">
        <v>7479</v>
      </c>
      <c r="I320" s="1">
        <v>0</v>
      </c>
      <c r="J320" s="1">
        <v>104781</v>
      </c>
      <c r="K320" s="1">
        <v>1</v>
      </c>
      <c r="L320" s="1">
        <v>1</v>
      </c>
    </row>
    <row r="321" spans="1:12" x14ac:dyDescent="0.3">
      <c r="A321" s="6">
        <v>319</v>
      </c>
      <c r="B321" s="1">
        <v>0</v>
      </c>
      <c r="C321" s="1"/>
      <c r="D321" s="6">
        <v>319</v>
      </c>
      <c r="E321" s="1">
        <v>0</v>
      </c>
      <c r="F321" s="1"/>
      <c r="G321" s="1">
        <v>0</v>
      </c>
      <c r="H321" s="1">
        <v>7479</v>
      </c>
      <c r="I321" s="1">
        <v>0</v>
      </c>
      <c r="J321" s="1">
        <v>104781</v>
      </c>
      <c r="K321" s="1">
        <v>1</v>
      </c>
      <c r="L321" s="1">
        <v>1</v>
      </c>
    </row>
    <row r="322" spans="1:12" x14ac:dyDescent="0.3">
      <c r="A322" s="6">
        <v>320</v>
      </c>
      <c r="B322" s="1">
        <v>0</v>
      </c>
      <c r="C322" s="1"/>
      <c r="D322" s="6">
        <v>320</v>
      </c>
      <c r="E322" s="1">
        <v>0</v>
      </c>
      <c r="F322" s="1"/>
      <c r="G322" s="1">
        <v>0</v>
      </c>
      <c r="H322" s="1">
        <v>7479</v>
      </c>
      <c r="I322" s="1">
        <v>0</v>
      </c>
      <c r="J322" s="1">
        <v>104781</v>
      </c>
      <c r="K322" s="1">
        <v>1</v>
      </c>
      <c r="L322" s="1">
        <v>1</v>
      </c>
    </row>
    <row r="323" spans="1:12" x14ac:dyDescent="0.3">
      <c r="A323" s="6">
        <v>321</v>
      </c>
      <c r="B323" s="1">
        <v>0</v>
      </c>
      <c r="C323" s="1"/>
      <c r="D323" s="6">
        <v>321</v>
      </c>
      <c r="E323" s="1">
        <v>0</v>
      </c>
      <c r="F323" s="1"/>
      <c r="G323" s="1">
        <v>0</v>
      </c>
      <c r="H323" s="1">
        <v>7479</v>
      </c>
      <c r="I323" s="1">
        <v>0</v>
      </c>
      <c r="J323" s="1">
        <v>104781</v>
      </c>
      <c r="K323" s="1">
        <v>1</v>
      </c>
      <c r="L323" s="1">
        <v>1</v>
      </c>
    </row>
    <row r="324" spans="1:12" x14ac:dyDescent="0.3">
      <c r="A324" s="6">
        <v>322</v>
      </c>
      <c r="B324" s="1">
        <v>0</v>
      </c>
      <c r="C324" s="1"/>
      <c r="D324" s="6">
        <v>322</v>
      </c>
      <c r="E324" s="1">
        <v>0</v>
      </c>
      <c r="F324" s="1"/>
      <c r="G324" s="1">
        <v>0</v>
      </c>
      <c r="H324" s="1">
        <v>7479</v>
      </c>
      <c r="I324" s="1">
        <v>0</v>
      </c>
      <c r="J324" s="1">
        <v>104781</v>
      </c>
      <c r="K324" s="1">
        <v>1</v>
      </c>
      <c r="L324" s="1">
        <v>1</v>
      </c>
    </row>
    <row r="325" spans="1:12" x14ac:dyDescent="0.3">
      <c r="A325" s="6">
        <v>323</v>
      </c>
      <c r="B325" s="1">
        <v>0</v>
      </c>
      <c r="C325" s="1"/>
      <c r="D325" s="6">
        <v>323</v>
      </c>
      <c r="E325" s="1">
        <v>0</v>
      </c>
      <c r="F325" s="1"/>
      <c r="G325" s="1">
        <v>0</v>
      </c>
      <c r="H325" s="1">
        <v>7479</v>
      </c>
      <c r="I325" s="1">
        <v>0</v>
      </c>
      <c r="J325" s="1">
        <v>104781</v>
      </c>
      <c r="K325" s="1">
        <v>1</v>
      </c>
      <c r="L325" s="1">
        <v>1</v>
      </c>
    </row>
    <row r="326" spans="1:12" x14ac:dyDescent="0.3">
      <c r="A326" s="6">
        <v>324</v>
      </c>
      <c r="B326" s="1">
        <v>0</v>
      </c>
      <c r="C326" s="1"/>
      <c r="D326" s="6">
        <v>324</v>
      </c>
      <c r="E326" s="1">
        <v>0</v>
      </c>
      <c r="F326" s="1"/>
      <c r="G326" s="1">
        <v>0</v>
      </c>
      <c r="H326" s="1">
        <v>7479</v>
      </c>
      <c r="I326" s="1">
        <v>0</v>
      </c>
      <c r="J326" s="1">
        <v>104781</v>
      </c>
      <c r="K326" s="1">
        <v>1</v>
      </c>
      <c r="L326" s="1">
        <v>1</v>
      </c>
    </row>
    <row r="327" spans="1:12" x14ac:dyDescent="0.3">
      <c r="A327" s="6">
        <v>325</v>
      </c>
      <c r="B327" s="1">
        <v>0</v>
      </c>
      <c r="C327" s="1"/>
      <c r="D327" s="6">
        <v>325</v>
      </c>
      <c r="E327" s="1">
        <v>0</v>
      </c>
      <c r="F327" s="1"/>
      <c r="G327" s="1">
        <v>0</v>
      </c>
      <c r="H327" s="1">
        <v>7479</v>
      </c>
      <c r="I327" s="1">
        <v>0</v>
      </c>
      <c r="J327" s="1">
        <v>104781</v>
      </c>
      <c r="K327" s="1">
        <v>1</v>
      </c>
      <c r="L327" s="1">
        <v>1</v>
      </c>
    </row>
    <row r="328" spans="1:12" x14ac:dyDescent="0.3">
      <c r="A328" s="6">
        <v>326</v>
      </c>
      <c r="B328" s="1">
        <v>0</v>
      </c>
      <c r="C328" s="1"/>
      <c r="D328" s="6">
        <v>326</v>
      </c>
      <c r="E328" s="1">
        <v>0</v>
      </c>
      <c r="F328" s="1"/>
      <c r="G328" s="1">
        <v>0</v>
      </c>
      <c r="H328" s="1">
        <v>7479</v>
      </c>
      <c r="I328" s="1">
        <v>0</v>
      </c>
      <c r="J328" s="1">
        <v>104781</v>
      </c>
      <c r="K328" s="1">
        <v>1</v>
      </c>
      <c r="L328" s="1">
        <v>1</v>
      </c>
    </row>
    <row r="329" spans="1:12" x14ac:dyDescent="0.3">
      <c r="A329" s="6">
        <v>327</v>
      </c>
      <c r="B329" s="1">
        <v>0</v>
      </c>
      <c r="C329" s="1"/>
      <c r="D329" s="6">
        <v>327</v>
      </c>
      <c r="E329" s="1">
        <v>0</v>
      </c>
      <c r="F329" s="1"/>
      <c r="G329" s="1">
        <v>0</v>
      </c>
      <c r="H329" s="1">
        <v>7479</v>
      </c>
      <c r="I329" s="1">
        <v>0</v>
      </c>
      <c r="J329" s="1">
        <v>104781</v>
      </c>
      <c r="K329" s="1">
        <v>1</v>
      </c>
      <c r="L329" s="1">
        <v>1</v>
      </c>
    </row>
    <row r="330" spans="1:12" x14ac:dyDescent="0.3">
      <c r="A330" s="6">
        <v>328</v>
      </c>
      <c r="B330" s="1">
        <v>0</v>
      </c>
      <c r="C330" s="1"/>
      <c r="D330" s="6">
        <v>328</v>
      </c>
      <c r="E330" s="1">
        <v>0</v>
      </c>
      <c r="F330" s="1"/>
      <c r="G330" s="1">
        <v>0</v>
      </c>
      <c r="H330" s="1">
        <v>7479</v>
      </c>
      <c r="I330" s="1">
        <v>0</v>
      </c>
      <c r="J330" s="1">
        <v>104781</v>
      </c>
      <c r="K330" s="1">
        <v>1</v>
      </c>
      <c r="L330" s="1">
        <v>1</v>
      </c>
    </row>
    <row r="331" spans="1:12" x14ac:dyDescent="0.3">
      <c r="A331" s="6">
        <v>329</v>
      </c>
      <c r="B331" s="1">
        <v>0</v>
      </c>
      <c r="C331" s="1"/>
      <c r="D331" s="6">
        <v>329</v>
      </c>
      <c r="E331" s="1">
        <v>0</v>
      </c>
      <c r="F331" s="1"/>
      <c r="G331" s="1">
        <v>0</v>
      </c>
      <c r="H331" s="1">
        <v>7479</v>
      </c>
      <c r="I331" s="1">
        <v>0</v>
      </c>
      <c r="J331" s="1">
        <v>104781</v>
      </c>
      <c r="K331" s="1">
        <v>1</v>
      </c>
      <c r="L331" s="1">
        <v>1</v>
      </c>
    </row>
    <row r="332" spans="1:12" x14ac:dyDescent="0.3">
      <c r="A332" s="6">
        <v>330</v>
      </c>
      <c r="B332" s="1">
        <v>0</v>
      </c>
      <c r="C332" s="1"/>
      <c r="D332" s="6">
        <v>330</v>
      </c>
      <c r="E332" s="1">
        <v>0</v>
      </c>
      <c r="F332" s="1"/>
      <c r="G332" s="1">
        <v>0</v>
      </c>
      <c r="H332" s="1">
        <v>7479</v>
      </c>
      <c r="I332" s="1">
        <v>0</v>
      </c>
      <c r="J332" s="1">
        <v>104781</v>
      </c>
      <c r="K332" s="1">
        <v>1</v>
      </c>
      <c r="L332" s="1">
        <v>1</v>
      </c>
    </row>
    <row r="333" spans="1:12" x14ac:dyDescent="0.3">
      <c r="A333" s="6">
        <v>331</v>
      </c>
      <c r="B333" s="1">
        <v>0</v>
      </c>
      <c r="C333" s="1"/>
      <c r="D333" s="6">
        <v>331</v>
      </c>
      <c r="E333" s="1">
        <v>0</v>
      </c>
      <c r="F333" s="1"/>
      <c r="G333" s="1">
        <v>0</v>
      </c>
      <c r="H333" s="1">
        <v>7479</v>
      </c>
      <c r="I333" s="1">
        <v>0</v>
      </c>
      <c r="J333" s="1">
        <v>104781</v>
      </c>
      <c r="K333" s="1">
        <v>1</v>
      </c>
      <c r="L333" s="1">
        <v>1</v>
      </c>
    </row>
    <row r="334" spans="1:12" x14ac:dyDescent="0.3">
      <c r="A334" s="6">
        <v>332</v>
      </c>
      <c r="B334" s="1">
        <v>0</v>
      </c>
      <c r="C334" s="1"/>
      <c r="D334" s="6">
        <v>332</v>
      </c>
      <c r="E334" s="1">
        <v>0</v>
      </c>
      <c r="F334" s="1"/>
      <c r="G334" s="1">
        <v>0</v>
      </c>
      <c r="H334" s="1">
        <v>7479</v>
      </c>
      <c r="I334" s="1">
        <v>0</v>
      </c>
      <c r="J334" s="1">
        <v>104781</v>
      </c>
      <c r="K334" s="1">
        <v>1</v>
      </c>
      <c r="L334" s="1">
        <v>1</v>
      </c>
    </row>
    <row r="335" spans="1:12" x14ac:dyDescent="0.3">
      <c r="A335" s="6">
        <v>333</v>
      </c>
      <c r="B335" s="1">
        <v>0</v>
      </c>
      <c r="C335" s="1"/>
      <c r="D335" s="6">
        <v>333</v>
      </c>
      <c r="E335" s="1">
        <v>0</v>
      </c>
      <c r="F335" s="1"/>
      <c r="G335" s="1">
        <v>0</v>
      </c>
      <c r="H335" s="1">
        <v>7479</v>
      </c>
      <c r="I335" s="1">
        <v>0</v>
      </c>
      <c r="J335" s="1">
        <v>104781</v>
      </c>
      <c r="K335" s="1">
        <v>1</v>
      </c>
      <c r="L335" s="1">
        <v>1</v>
      </c>
    </row>
    <row r="336" spans="1:12" x14ac:dyDescent="0.3">
      <c r="A336" s="6">
        <v>334</v>
      </c>
      <c r="B336" s="1">
        <v>0</v>
      </c>
      <c r="C336" s="1"/>
      <c r="D336" s="6">
        <v>334</v>
      </c>
      <c r="E336" s="1">
        <v>0</v>
      </c>
      <c r="F336" s="1"/>
      <c r="G336" s="1">
        <v>0</v>
      </c>
      <c r="H336" s="1">
        <v>7479</v>
      </c>
      <c r="I336" s="1">
        <v>0</v>
      </c>
      <c r="J336" s="1">
        <v>104781</v>
      </c>
      <c r="K336" s="1">
        <v>1</v>
      </c>
      <c r="L336" s="1">
        <v>1</v>
      </c>
    </row>
    <row r="337" spans="1:12" x14ac:dyDescent="0.3">
      <c r="A337" s="6">
        <v>335</v>
      </c>
      <c r="B337" s="1">
        <v>0</v>
      </c>
      <c r="C337" s="1"/>
      <c r="D337" s="6">
        <v>335</v>
      </c>
      <c r="E337" s="1">
        <v>0</v>
      </c>
      <c r="F337" s="1"/>
      <c r="G337" s="1">
        <v>0</v>
      </c>
      <c r="H337" s="1">
        <v>7479</v>
      </c>
      <c r="I337" s="1">
        <v>0</v>
      </c>
      <c r="J337" s="1">
        <v>104781</v>
      </c>
      <c r="K337" s="1">
        <v>1</v>
      </c>
      <c r="L337" s="1">
        <v>1</v>
      </c>
    </row>
    <row r="338" spans="1:12" x14ac:dyDescent="0.3">
      <c r="A338" s="6">
        <v>336</v>
      </c>
      <c r="B338" s="1">
        <v>0</v>
      </c>
      <c r="C338" s="1"/>
      <c r="D338" s="6">
        <v>336</v>
      </c>
      <c r="E338" s="1">
        <v>0</v>
      </c>
      <c r="F338" s="1"/>
      <c r="G338" s="1">
        <v>0</v>
      </c>
      <c r="H338" s="1">
        <v>7479</v>
      </c>
      <c r="I338" s="1">
        <v>0</v>
      </c>
      <c r="J338" s="1">
        <v>104781</v>
      </c>
      <c r="K338" s="1">
        <v>1</v>
      </c>
      <c r="L338" s="1">
        <v>1</v>
      </c>
    </row>
    <row r="339" spans="1:12" x14ac:dyDescent="0.3">
      <c r="A339" s="6">
        <v>337</v>
      </c>
      <c r="B339" s="1">
        <v>0</v>
      </c>
      <c r="C339" s="1"/>
      <c r="D339" s="6">
        <v>337</v>
      </c>
      <c r="E339" s="1">
        <v>0</v>
      </c>
      <c r="F339" s="1"/>
      <c r="G339" s="1">
        <v>0</v>
      </c>
      <c r="H339" s="1">
        <v>7479</v>
      </c>
      <c r="I339" s="1">
        <v>0</v>
      </c>
      <c r="J339" s="1">
        <v>104781</v>
      </c>
      <c r="K339" s="1">
        <v>1</v>
      </c>
      <c r="L339" s="1">
        <v>1</v>
      </c>
    </row>
    <row r="340" spans="1:12" x14ac:dyDescent="0.3">
      <c r="A340" s="6">
        <v>338</v>
      </c>
      <c r="B340" s="1">
        <v>0</v>
      </c>
      <c r="C340" s="1"/>
      <c r="D340" s="6">
        <v>338</v>
      </c>
      <c r="E340" s="1">
        <v>0</v>
      </c>
      <c r="F340" s="1"/>
      <c r="G340" s="1">
        <v>0</v>
      </c>
      <c r="H340" s="1">
        <v>7479</v>
      </c>
      <c r="I340" s="1">
        <v>0</v>
      </c>
      <c r="J340" s="1">
        <v>104781</v>
      </c>
      <c r="K340" s="1">
        <v>1</v>
      </c>
      <c r="L340" s="1">
        <v>1</v>
      </c>
    </row>
    <row r="341" spans="1:12" x14ac:dyDescent="0.3">
      <c r="A341" s="6">
        <v>339</v>
      </c>
      <c r="B341" s="1">
        <v>0</v>
      </c>
      <c r="C341" s="1"/>
      <c r="D341" s="6">
        <v>339</v>
      </c>
      <c r="E341" s="1">
        <v>0</v>
      </c>
      <c r="F341" s="1"/>
      <c r="G341" s="1">
        <v>0</v>
      </c>
      <c r="H341" s="1">
        <v>7479</v>
      </c>
      <c r="I341" s="1">
        <v>0</v>
      </c>
      <c r="J341" s="1">
        <v>104781</v>
      </c>
      <c r="K341" s="1">
        <v>1</v>
      </c>
      <c r="L341" s="1">
        <v>1</v>
      </c>
    </row>
    <row r="342" spans="1:12" x14ac:dyDescent="0.3">
      <c r="A342" s="6">
        <v>340</v>
      </c>
      <c r="B342" s="1">
        <v>0</v>
      </c>
      <c r="C342" s="1"/>
      <c r="D342" s="6">
        <v>340</v>
      </c>
      <c r="E342" s="1">
        <v>0</v>
      </c>
      <c r="F342" s="1"/>
      <c r="G342" s="1">
        <v>0</v>
      </c>
      <c r="H342" s="1">
        <v>7479</v>
      </c>
      <c r="I342" s="1">
        <v>0</v>
      </c>
      <c r="J342" s="1">
        <v>104781</v>
      </c>
      <c r="K342" s="1">
        <v>1</v>
      </c>
      <c r="L342" s="1">
        <v>1</v>
      </c>
    </row>
    <row r="343" spans="1:12" x14ac:dyDescent="0.3">
      <c r="A343" s="6">
        <v>341</v>
      </c>
      <c r="B343" s="1">
        <v>0</v>
      </c>
      <c r="C343" s="1"/>
      <c r="D343" s="6">
        <v>341</v>
      </c>
      <c r="E343" s="1">
        <v>0</v>
      </c>
      <c r="F343" s="1"/>
      <c r="G343" s="1">
        <v>0</v>
      </c>
      <c r="H343" s="1">
        <v>7479</v>
      </c>
      <c r="I343" s="1">
        <v>0</v>
      </c>
      <c r="J343" s="1">
        <v>104781</v>
      </c>
      <c r="K343" s="1">
        <v>1</v>
      </c>
      <c r="L343" s="1">
        <v>1</v>
      </c>
    </row>
    <row r="344" spans="1:12" x14ac:dyDescent="0.3">
      <c r="A344" s="6">
        <v>342</v>
      </c>
      <c r="B344" s="1">
        <v>0</v>
      </c>
      <c r="C344" s="1"/>
      <c r="D344" s="6">
        <v>342</v>
      </c>
      <c r="E344" s="1">
        <v>0</v>
      </c>
      <c r="F344" s="1"/>
      <c r="G344" s="1">
        <v>0</v>
      </c>
      <c r="H344" s="1">
        <v>7479</v>
      </c>
      <c r="I344" s="1">
        <v>0</v>
      </c>
      <c r="J344" s="1">
        <v>104781</v>
      </c>
      <c r="K344" s="1">
        <v>1</v>
      </c>
      <c r="L344" s="1">
        <v>1</v>
      </c>
    </row>
    <row r="345" spans="1:12" x14ac:dyDescent="0.3">
      <c r="A345" s="6">
        <v>343</v>
      </c>
      <c r="B345" s="1">
        <v>0</v>
      </c>
      <c r="C345" s="1"/>
      <c r="D345" s="6">
        <v>343</v>
      </c>
      <c r="E345" s="1">
        <v>0</v>
      </c>
      <c r="F345" s="1"/>
      <c r="G345" s="1">
        <v>0</v>
      </c>
      <c r="H345" s="1">
        <v>7479</v>
      </c>
      <c r="I345" s="1">
        <v>0</v>
      </c>
      <c r="J345" s="1">
        <v>104781</v>
      </c>
      <c r="K345" s="1">
        <v>1</v>
      </c>
      <c r="L345" s="1">
        <v>1</v>
      </c>
    </row>
    <row r="346" spans="1:12" x14ac:dyDescent="0.3">
      <c r="A346" s="6">
        <v>344</v>
      </c>
      <c r="B346" s="1">
        <v>0</v>
      </c>
      <c r="C346" s="1"/>
      <c r="D346" s="6">
        <v>344</v>
      </c>
      <c r="E346" s="1">
        <v>0</v>
      </c>
      <c r="F346" s="1"/>
      <c r="G346" s="1">
        <v>0</v>
      </c>
      <c r="H346" s="1">
        <v>7479</v>
      </c>
      <c r="I346" s="1">
        <v>0</v>
      </c>
      <c r="J346" s="1">
        <v>104781</v>
      </c>
      <c r="K346" s="1">
        <v>1</v>
      </c>
      <c r="L346" s="1">
        <v>1</v>
      </c>
    </row>
    <row r="347" spans="1:12" x14ac:dyDescent="0.3">
      <c r="A347" s="6">
        <v>345</v>
      </c>
      <c r="B347" s="1">
        <v>0</v>
      </c>
      <c r="C347" s="1"/>
      <c r="D347" s="6">
        <v>345</v>
      </c>
      <c r="E347" s="1">
        <v>0</v>
      </c>
      <c r="F347" s="1"/>
      <c r="G347" s="1">
        <v>0</v>
      </c>
      <c r="H347" s="1">
        <v>7479</v>
      </c>
      <c r="I347" s="1">
        <v>0</v>
      </c>
      <c r="J347" s="1">
        <v>104781</v>
      </c>
      <c r="K347" s="1">
        <v>1</v>
      </c>
      <c r="L347" s="1">
        <v>1</v>
      </c>
    </row>
    <row r="348" spans="1:12" x14ac:dyDescent="0.3">
      <c r="A348" s="6">
        <v>346</v>
      </c>
      <c r="B348" s="1">
        <v>0</v>
      </c>
      <c r="C348" s="1"/>
      <c r="D348" s="6">
        <v>346</v>
      </c>
      <c r="E348" s="1">
        <v>0</v>
      </c>
      <c r="F348" s="1"/>
      <c r="G348" s="1">
        <v>0</v>
      </c>
      <c r="H348" s="1">
        <v>7479</v>
      </c>
      <c r="I348" s="1">
        <v>0</v>
      </c>
      <c r="J348" s="1">
        <v>104781</v>
      </c>
      <c r="K348" s="1">
        <v>1</v>
      </c>
      <c r="L348" s="1">
        <v>1</v>
      </c>
    </row>
    <row r="349" spans="1:12" x14ac:dyDescent="0.3">
      <c r="A349" s="6">
        <v>347</v>
      </c>
      <c r="B349" s="1">
        <v>0</v>
      </c>
      <c r="C349" s="1"/>
      <c r="D349" s="6">
        <v>347</v>
      </c>
      <c r="E349" s="1">
        <v>0</v>
      </c>
      <c r="F349" s="1"/>
      <c r="G349" s="1">
        <v>0</v>
      </c>
      <c r="H349" s="1">
        <v>7479</v>
      </c>
      <c r="I349" s="1">
        <v>0</v>
      </c>
      <c r="J349" s="1">
        <v>104781</v>
      </c>
      <c r="K349" s="1">
        <v>1</v>
      </c>
      <c r="L349" s="1">
        <v>1</v>
      </c>
    </row>
    <row r="350" spans="1:12" x14ac:dyDescent="0.3">
      <c r="A350" s="6">
        <v>348</v>
      </c>
      <c r="B350" s="1">
        <v>0</v>
      </c>
      <c r="C350" s="1"/>
      <c r="D350" s="6">
        <v>348</v>
      </c>
      <c r="E350" s="1">
        <v>0</v>
      </c>
      <c r="F350" s="1"/>
      <c r="G350" s="1">
        <v>0</v>
      </c>
      <c r="H350" s="1">
        <v>7479</v>
      </c>
      <c r="I350" s="1">
        <v>0</v>
      </c>
      <c r="J350" s="1">
        <v>104781</v>
      </c>
      <c r="K350" s="1">
        <v>1</v>
      </c>
      <c r="L350" s="1">
        <v>1</v>
      </c>
    </row>
    <row r="351" spans="1:12" x14ac:dyDescent="0.3">
      <c r="A351" s="6">
        <v>349</v>
      </c>
      <c r="B351" s="1">
        <v>0</v>
      </c>
      <c r="C351" s="1"/>
      <c r="D351" s="6">
        <v>349</v>
      </c>
      <c r="E351" s="1">
        <v>0</v>
      </c>
      <c r="F351" s="1"/>
      <c r="G351" s="1">
        <v>0</v>
      </c>
      <c r="H351" s="1">
        <v>7479</v>
      </c>
      <c r="I351" s="1">
        <v>0</v>
      </c>
      <c r="J351" s="1">
        <v>104781</v>
      </c>
      <c r="K351" s="1">
        <v>1</v>
      </c>
      <c r="L351" s="1">
        <v>1</v>
      </c>
    </row>
    <row r="352" spans="1:12" x14ac:dyDescent="0.3">
      <c r="A352" s="6">
        <v>350</v>
      </c>
      <c r="B352" s="1">
        <v>0</v>
      </c>
      <c r="C352" s="1"/>
      <c r="D352" s="6">
        <v>350</v>
      </c>
      <c r="E352" s="1">
        <v>0</v>
      </c>
      <c r="F352" s="1"/>
      <c r="G352" s="1">
        <v>0</v>
      </c>
      <c r="H352" s="1">
        <v>7479</v>
      </c>
      <c r="I352" s="1">
        <v>0</v>
      </c>
      <c r="J352" s="1">
        <v>104781</v>
      </c>
      <c r="K352" s="1">
        <v>1</v>
      </c>
      <c r="L352" s="1">
        <v>1</v>
      </c>
    </row>
    <row r="353" spans="1:12" x14ac:dyDescent="0.3">
      <c r="A353" s="6">
        <v>351</v>
      </c>
      <c r="B353" s="1">
        <v>0</v>
      </c>
      <c r="C353" s="1"/>
      <c r="D353" s="6">
        <v>351</v>
      </c>
      <c r="E353" s="1">
        <v>0</v>
      </c>
      <c r="F353" s="1"/>
      <c r="G353" s="1">
        <v>0</v>
      </c>
      <c r="H353" s="1">
        <v>7479</v>
      </c>
      <c r="I353" s="1">
        <v>0</v>
      </c>
      <c r="J353" s="1">
        <v>104781</v>
      </c>
      <c r="K353" s="1">
        <v>1</v>
      </c>
      <c r="L353" s="1">
        <v>1</v>
      </c>
    </row>
    <row r="354" spans="1:12" x14ac:dyDescent="0.3">
      <c r="A354" s="6">
        <v>352</v>
      </c>
      <c r="B354" s="1">
        <v>0</v>
      </c>
      <c r="C354" s="1"/>
      <c r="D354" s="6">
        <v>352</v>
      </c>
      <c r="E354" s="1">
        <v>0</v>
      </c>
      <c r="F354" s="1"/>
      <c r="G354" s="1">
        <v>0</v>
      </c>
      <c r="H354" s="1">
        <v>7479</v>
      </c>
      <c r="I354" s="1">
        <v>0</v>
      </c>
      <c r="J354" s="1">
        <v>104781</v>
      </c>
      <c r="K354" s="1">
        <v>1</v>
      </c>
      <c r="L354" s="1">
        <v>1</v>
      </c>
    </row>
    <row r="355" spans="1:12" x14ac:dyDescent="0.3">
      <c r="A355" s="6">
        <v>353</v>
      </c>
      <c r="B355" s="1">
        <v>0</v>
      </c>
      <c r="C355" s="1"/>
      <c r="D355" s="6">
        <v>353</v>
      </c>
      <c r="E355" s="1">
        <v>0</v>
      </c>
      <c r="F355" s="1"/>
      <c r="G355" s="1">
        <v>0</v>
      </c>
      <c r="H355" s="1">
        <v>7479</v>
      </c>
      <c r="I355" s="1">
        <v>0</v>
      </c>
      <c r="J355" s="1">
        <v>104781</v>
      </c>
      <c r="K355" s="1">
        <v>1</v>
      </c>
      <c r="L355" s="1">
        <v>1</v>
      </c>
    </row>
    <row r="356" spans="1:12" x14ac:dyDescent="0.3">
      <c r="A356" s="6">
        <v>354</v>
      </c>
      <c r="B356" s="1">
        <v>0</v>
      </c>
      <c r="C356" s="1"/>
      <c r="D356" s="6">
        <v>354</v>
      </c>
      <c r="E356" s="1">
        <v>0</v>
      </c>
      <c r="F356" s="1"/>
      <c r="G356" s="1">
        <v>0</v>
      </c>
      <c r="H356" s="1">
        <v>7479</v>
      </c>
      <c r="I356" s="1">
        <v>0</v>
      </c>
      <c r="J356" s="1">
        <v>104781</v>
      </c>
      <c r="K356" s="1">
        <v>1</v>
      </c>
      <c r="L356" s="1">
        <v>1</v>
      </c>
    </row>
    <row r="357" spans="1:12" x14ac:dyDescent="0.3">
      <c r="A357" s="6">
        <v>355</v>
      </c>
      <c r="B357" s="1">
        <v>0</v>
      </c>
      <c r="C357" s="1"/>
      <c r="D357" s="6">
        <v>355</v>
      </c>
      <c r="E357" s="1">
        <v>0</v>
      </c>
      <c r="F357" s="1"/>
      <c r="G357" s="1">
        <v>0</v>
      </c>
      <c r="H357" s="1">
        <v>7479</v>
      </c>
      <c r="I357" s="1">
        <v>0</v>
      </c>
      <c r="J357" s="1">
        <v>104781</v>
      </c>
      <c r="K357" s="1">
        <v>1</v>
      </c>
      <c r="L357" s="1">
        <v>1</v>
      </c>
    </row>
    <row r="358" spans="1:12" x14ac:dyDescent="0.3">
      <c r="A358" s="6">
        <v>356</v>
      </c>
      <c r="B358" s="1">
        <v>0</v>
      </c>
      <c r="C358" s="1"/>
      <c r="D358" s="6">
        <v>356</v>
      </c>
      <c r="E358" s="1">
        <v>0</v>
      </c>
      <c r="F358" s="1"/>
      <c r="G358" s="1">
        <v>0</v>
      </c>
      <c r="H358" s="1">
        <v>7479</v>
      </c>
      <c r="I358" s="1">
        <v>0</v>
      </c>
      <c r="J358" s="1">
        <v>104781</v>
      </c>
      <c r="K358" s="1">
        <v>1</v>
      </c>
      <c r="L358" s="1">
        <v>1</v>
      </c>
    </row>
    <row r="359" spans="1:12" x14ac:dyDescent="0.3">
      <c r="A359" s="6">
        <v>357</v>
      </c>
      <c r="B359" s="1">
        <v>0</v>
      </c>
      <c r="C359" s="1"/>
      <c r="D359" s="6">
        <v>357</v>
      </c>
      <c r="E359" s="1">
        <v>0</v>
      </c>
      <c r="F359" s="1"/>
      <c r="G359" s="1">
        <v>0</v>
      </c>
      <c r="H359" s="1">
        <v>7479</v>
      </c>
      <c r="I359" s="1">
        <v>0</v>
      </c>
      <c r="J359" s="1">
        <v>104781</v>
      </c>
      <c r="K359" s="1">
        <v>1</v>
      </c>
      <c r="L359" s="1">
        <v>1</v>
      </c>
    </row>
    <row r="360" spans="1:12" x14ac:dyDescent="0.3">
      <c r="A360" s="6">
        <v>358</v>
      </c>
      <c r="B360" s="1">
        <v>0</v>
      </c>
      <c r="C360" s="1"/>
      <c r="D360" s="6">
        <v>358</v>
      </c>
      <c r="E360" s="1">
        <v>0</v>
      </c>
      <c r="F360" s="1"/>
      <c r="G360" s="1">
        <v>0</v>
      </c>
      <c r="H360" s="1">
        <v>7479</v>
      </c>
      <c r="I360" s="1">
        <v>0</v>
      </c>
      <c r="J360" s="1">
        <v>104781</v>
      </c>
      <c r="K360" s="1">
        <v>1</v>
      </c>
      <c r="L360" s="1">
        <v>1</v>
      </c>
    </row>
    <row r="361" spans="1:12" x14ac:dyDescent="0.3">
      <c r="A361" s="6">
        <v>359</v>
      </c>
      <c r="B361" s="1">
        <v>0</v>
      </c>
      <c r="C361" s="1"/>
      <c r="D361" s="6">
        <v>359</v>
      </c>
      <c r="E361" s="1">
        <v>0</v>
      </c>
      <c r="F361" s="1"/>
      <c r="G361" s="1">
        <v>0</v>
      </c>
      <c r="H361" s="1">
        <v>7479</v>
      </c>
      <c r="I361" s="1">
        <v>0</v>
      </c>
      <c r="J361" s="1">
        <v>104781</v>
      </c>
      <c r="K361" s="1">
        <v>1</v>
      </c>
      <c r="L361" s="1">
        <v>1</v>
      </c>
    </row>
    <row r="362" spans="1:12" x14ac:dyDescent="0.3">
      <c r="A362" s="6">
        <v>360</v>
      </c>
      <c r="B362" s="1">
        <v>0</v>
      </c>
      <c r="C362" s="1"/>
      <c r="D362" s="6">
        <v>360</v>
      </c>
      <c r="E362" s="1">
        <v>0</v>
      </c>
      <c r="F362" s="1"/>
      <c r="G362" s="1">
        <v>0</v>
      </c>
      <c r="H362" s="1">
        <v>7479</v>
      </c>
      <c r="I362" s="1">
        <v>0</v>
      </c>
      <c r="J362" s="1">
        <v>104781</v>
      </c>
      <c r="K362" s="1">
        <v>1</v>
      </c>
      <c r="L362" s="1">
        <v>1</v>
      </c>
    </row>
    <row r="363" spans="1:12" x14ac:dyDescent="0.3">
      <c r="A363" s="6">
        <v>361</v>
      </c>
      <c r="B363" s="1">
        <v>0</v>
      </c>
      <c r="C363" s="1"/>
      <c r="D363" s="6">
        <v>361</v>
      </c>
      <c r="E363" s="1">
        <v>0</v>
      </c>
      <c r="F363" s="1"/>
      <c r="G363" s="1">
        <v>0</v>
      </c>
      <c r="H363" s="1">
        <v>7479</v>
      </c>
      <c r="I363" s="1">
        <v>0</v>
      </c>
      <c r="J363" s="1">
        <v>104781</v>
      </c>
      <c r="K363" s="1">
        <v>1</v>
      </c>
      <c r="L363" s="1">
        <v>1</v>
      </c>
    </row>
    <row r="364" spans="1:12" x14ac:dyDescent="0.3">
      <c r="A364" s="6">
        <v>362</v>
      </c>
      <c r="B364" s="1">
        <v>0</v>
      </c>
      <c r="C364" s="1"/>
      <c r="D364" s="6">
        <v>362</v>
      </c>
      <c r="E364" s="1">
        <v>0</v>
      </c>
      <c r="F364" s="1"/>
      <c r="G364" s="1">
        <v>0</v>
      </c>
      <c r="H364" s="1">
        <v>7479</v>
      </c>
      <c r="I364" s="1">
        <v>0</v>
      </c>
      <c r="J364" s="1">
        <v>104781</v>
      </c>
      <c r="K364" s="1">
        <v>1</v>
      </c>
      <c r="L364" s="1">
        <v>1</v>
      </c>
    </row>
    <row r="365" spans="1:12" x14ac:dyDescent="0.3">
      <c r="A365" s="6">
        <v>363</v>
      </c>
      <c r="B365" s="1">
        <v>0</v>
      </c>
      <c r="C365" s="1"/>
      <c r="D365" s="6">
        <v>363</v>
      </c>
      <c r="E365" s="1">
        <v>0</v>
      </c>
      <c r="F365" s="1"/>
      <c r="G365" s="1">
        <v>0</v>
      </c>
      <c r="H365" s="1">
        <v>7479</v>
      </c>
      <c r="I365" s="1">
        <v>0</v>
      </c>
      <c r="J365" s="1">
        <v>104781</v>
      </c>
      <c r="K365" s="1">
        <v>1</v>
      </c>
      <c r="L365" s="1">
        <v>1</v>
      </c>
    </row>
    <row r="366" spans="1:12" x14ac:dyDescent="0.3">
      <c r="A366" s="6">
        <v>364</v>
      </c>
      <c r="B366" s="1">
        <v>0</v>
      </c>
      <c r="C366" s="1"/>
      <c r="D366" s="6">
        <v>364</v>
      </c>
      <c r="E366" s="1">
        <v>0</v>
      </c>
      <c r="F366" s="1"/>
      <c r="G366" s="1">
        <v>0</v>
      </c>
      <c r="H366" s="1">
        <v>7479</v>
      </c>
      <c r="I366" s="1">
        <v>0</v>
      </c>
      <c r="J366" s="1">
        <v>104781</v>
      </c>
      <c r="K366" s="1">
        <v>1</v>
      </c>
      <c r="L366" s="1">
        <v>1</v>
      </c>
    </row>
    <row r="367" spans="1:12" x14ac:dyDescent="0.3">
      <c r="A367" s="6">
        <v>365</v>
      </c>
      <c r="B367" s="1">
        <v>0</v>
      </c>
      <c r="C367" s="1"/>
      <c r="D367" s="6">
        <v>365</v>
      </c>
      <c r="E367" s="1">
        <v>0</v>
      </c>
      <c r="F367" s="1"/>
      <c r="G367" s="1">
        <v>0</v>
      </c>
      <c r="H367" s="1">
        <v>7479</v>
      </c>
      <c r="I367" s="1">
        <v>0</v>
      </c>
      <c r="J367" s="1">
        <v>104781</v>
      </c>
      <c r="K367" s="1">
        <v>1</v>
      </c>
      <c r="L367" s="1">
        <v>1</v>
      </c>
    </row>
    <row r="368" spans="1:12" x14ac:dyDescent="0.3">
      <c r="A368" s="6">
        <v>366</v>
      </c>
      <c r="B368" s="1">
        <v>0</v>
      </c>
      <c r="C368" s="1"/>
      <c r="D368" s="6">
        <v>366</v>
      </c>
      <c r="E368" s="1">
        <v>0</v>
      </c>
      <c r="F368" s="1"/>
      <c r="G368" s="1">
        <v>0</v>
      </c>
      <c r="H368" s="1">
        <v>7479</v>
      </c>
      <c r="I368" s="1">
        <v>0</v>
      </c>
      <c r="J368" s="1">
        <v>104781</v>
      </c>
      <c r="K368" s="1">
        <v>1</v>
      </c>
      <c r="L368" s="1">
        <v>1</v>
      </c>
    </row>
    <row r="369" spans="1:12" x14ac:dyDescent="0.3">
      <c r="A369" s="6">
        <v>367</v>
      </c>
      <c r="B369" s="1">
        <v>0</v>
      </c>
      <c r="C369" s="1"/>
      <c r="D369" s="6">
        <v>367</v>
      </c>
      <c r="E369" s="1">
        <v>0</v>
      </c>
      <c r="F369" s="1"/>
      <c r="G369" s="1">
        <v>0</v>
      </c>
      <c r="H369" s="1">
        <v>7479</v>
      </c>
      <c r="I369" s="1">
        <v>0</v>
      </c>
      <c r="J369" s="1">
        <v>104781</v>
      </c>
      <c r="K369" s="1">
        <v>1</v>
      </c>
      <c r="L369" s="1">
        <v>1</v>
      </c>
    </row>
    <row r="370" spans="1:12" x14ac:dyDescent="0.3">
      <c r="A370" s="6">
        <v>368</v>
      </c>
      <c r="B370" s="1">
        <v>0</v>
      </c>
      <c r="C370" s="1"/>
      <c r="D370" s="6">
        <v>368</v>
      </c>
      <c r="E370" s="1">
        <v>0</v>
      </c>
      <c r="F370" s="1"/>
      <c r="G370" s="1">
        <v>0</v>
      </c>
      <c r="H370" s="1">
        <v>7479</v>
      </c>
      <c r="I370" s="1">
        <v>0</v>
      </c>
      <c r="J370" s="1">
        <v>104781</v>
      </c>
      <c r="K370" s="1">
        <v>1</v>
      </c>
      <c r="L370" s="1">
        <v>1</v>
      </c>
    </row>
    <row r="371" spans="1:12" x14ac:dyDescent="0.3">
      <c r="A371" s="6">
        <v>369</v>
      </c>
      <c r="B371" s="1">
        <v>0</v>
      </c>
      <c r="C371" s="1"/>
      <c r="D371" s="6">
        <v>369</v>
      </c>
      <c r="E371" s="1">
        <v>0</v>
      </c>
      <c r="F371" s="1"/>
      <c r="G371" s="1">
        <v>0</v>
      </c>
      <c r="H371" s="1">
        <v>7479</v>
      </c>
      <c r="I371" s="1">
        <v>0</v>
      </c>
      <c r="J371" s="1">
        <v>104781</v>
      </c>
      <c r="K371" s="1">
        <v>1</v>
      </c>
      <c r="L371" s="1">
        <v>1</v>
      </c>
    </row>
    <row r="372" spans="1:12" x14ac:dyDescent="0.3">
      <c r="A372" s="6">
        <v>370</v>
      </c>
      <c r="B372" s="1">
        <v>0</v>
      </c>
      <c r="C372" s="1"/>
      <c r="D372" s="6">
        <v>370</v>
      </c>
      <c r="E372" s="1">
        <v>0</v>
      </c>
      <c r="F372" s="1"/>
      <c r="G372" s="1">
        <v>0</v>
      </c>
      <c r="H372" s="1">
        <v>7479</v>
      </c>
      <c r="I372" s="1">
        <v>0</v>
      </c>
      <c r="J372" s="1">
        <v>104781</v>
      </c>
      <c r="K372" s="1">
        <v>1</v>
      </c>
      <c r="L372" s="1">
        <v>1</v>
      </c>
    </row>
    <row r="373" spans="1:12" x14ac:dyDescent="0.3">
      <c r="A373" s="6">
        <v>371</v>
      </c>
      <c r="B373" s="1">
        <v>0</v>
      </c>
      <c r="C373" s="1"/>
      <c r="D373" s="6">
        <v>371</v>
      </c>
      <c r="E373" s="1">
        <v>0</v>
      </c>
      <c r="F373" s="1"/>
      <c r="G373" s="1">
        <v>0</v>
      </c>
      <c r="H373" s="1">
        <v>7479</v>
      </c>
      <c r="I373" s="1">
        <v>0</v>
      </c>
      <c r="J373" s="1">
        <v>104781</v>
      </c>
      <c r="K373" s="1">
        <v>1</v>
      </c>
      <c r="L373" s="1">
        <v>1</v>
      </c>
    </row>
    <row r="374" spans="1:12" x14ac:dyDescent="0.3">
      <c r="A374" s="6">
        <v>372</v>
      </c>
      <c r="B374" s="1">
        <v>0</v>
      </c>
      <c r="C374" s="1"/>
      <c r="D374" s="6">
        <v>372</v>
      </c>
      <c r="E374" s="1">
        <v>0</v>
      </c>
      <c r="F374" s="1"/>
      <c r="G374" s="1">
        <v>0</v>
      </c>
      <c r="H374" s="1">
        <v>7479</v>
      </c>
      <c r="I374" s="1">
        <v>0</v>
      </c>
      <c r="J374" s="1">
        <v>104781</v>
      </c>
      <c r="K374" s="1">
        <v>1</v>
      </c>
      <c r="L374" s="1">
        <v>1</v>
      </c>
    </row>
    <row r="375" spans="1:12" x14ac:dyDescent="0.3">
      <c r="A375" s="6">
        <v>373</v>
      </c>
      <c r="B375" s="1">
        <v>0</v>
      </c>
      <c r="C375" s="1"/>
      <c r="D375" s="6">
        <v>373</v>
      </c>
      <c r="E375" s="1">
        <v>0</v>
      </c>
      <c r="F375" s="1"/>
      <c r="G375" s="1">
        <v>0</v>
      </c>
      <c r="H375" s="1">
        <v>7479</v>
      </c>
      <c r="I375" s="1">
        <v>0</v>
      </c>
      <c r="J375" s="1">
        <v>104781</v>
      </c>
      <c r="K375" s="1">
        <v>1</v>
      </c>
      <c r="L375" s="1">
        <v>1</v>
      </c>
    </row>
    <row r="376" spans="1:12" x14ac:dyDescent="0.3">
      <c r="A376" s="6">
        <v>374</v>
      </c>
      <c r="B376" s="1">
        <v>0</v>
      </c>
      <c r="C376" s="1"/>
      <c r="D376" s="6">
        <v>374</v>
      </c>
      <c r="E376" s="1">
        <v>0</v>
      </c>
      <c r="F376" s="1"/>
      <c r="G376" s="1">
        <v>0</v>
      </c>
      <c r="H376" s="1">
        <v>7479</v>
      </c>
      <c r="I376" s="1">
        <v>0</v>
      </c>
      <c r="J376" s="1">
        <v>104781</v>
      </c>
      <c r="K376" s="1">
        <v>1</v>
      </c>
      <c r="L376" s="1">
        <v>1</v>
      </c>
    </row>
    <row r="377" spans="1:12" x14ac:dyDescent="0.3">
      <c r="A377" s="6">
        <v>375</v>
      </c>
      <c r="B377" s="1">
        <v>0</v>
      </c>
      <c r="C377" s="1"/>
      <c r="D377" s="6">
        <v>375</v>
      </c>
      <c r="E377" s="1">
        <v>0</v>
      </c>
      <c r="F377" s="1"/>
      <c r="G377" s="1">
        <v>0</v>
      </c>
      <c r="H377" s="1">
        <v>7479</v>
      </c>
      <c r="I377" s="1">
        <v>0</v>
      </c>
      <c r="J377" s="1">
        <v>104781</v>
      </c>
      <c r="K377" s="1">
        <v>1</v>
      </c>
      <c r="L377" s="1">
        <v>1</v>
      </c>
    </row>
    <row r="378" spans="1:12" x14ac:dyDescent="0.3">
      <c r="A378" s="6">
        <v>376</v>
      </c>
      <c r="B378" s="1">
        <v>0</v>
      </c>
      <c r="C378" s="1"/>
      <c r="D378" s="6">
        <v>376</v>
      </c>
      <c r="E378" s="1">
        <v>0</v>
      </c>
      <c r="F378" s="1"/>
      <c r="G378" s="1">
        <v>0</v>
      </c>
      <c r="H378" s="1">
        <v>7479</v>
      </c>
      <c r="I378" s="1">
        <v>0</v>
      </c>
      <c r="J378" s="1">
        <v>104781</v>
      </c>
      <c r="K378" s="1">
        <v>1</v>
      </c>
      <c r="L378" s="1">
        <v>1</v>
      </c>
    </row>
    <row r="379" spans="1:12" x14ac:dyDescent="0.3">
      <c r="A379" s="6">
        <v>377</v>
      </c>
      <c r="B379" s="1">
        <v>0</v>
      </c>
      <c r="C379" s="1"/>
      <c r="D379" s="6">
        <v>377</v>
      </c>
      <c r="E379" s="1">
        <v>0</v>
      </c>
      <c r="F379" s="1"/>
      <c r="G379" s="1">
        <v>0</v>
      </c>
      <c r="H379" s="1">
        <v>7479</v>
      </c>
      <c r="I379" s="1">
        <v>0</v>
      </c>
      <c r="J379" s="1">
        <v>104781</v>
      </c>
      <c r="K379" s="1">
        <v>1</v>
      </c>
      <c r="L379" s="1">
        <v>1</v>
      </c>
    </row>
    <row r="380" spans="1:12" x14ac:dyDescent="0.3">
      <c r="A380" s="6">
        <v>378</v>
      </c>
      <c r="B380" s="1">
        <v>0</v>
      </c>
      <c r="C380" s="1"/>
      <c r="D380" s="6">
        <v>378</v>
      </c>
      <c r="E380" s="1">
        <v>0</v>
      </c>
      <c r="F380" s="1"/>
      <c r="G380" s="1">
        <v>0</v>
      </c>
      <c r="H380" s="1">
        <v>7479</v>
      </c>
      <c r="I380" s="1">
        <v>0</v>
      </c>
      <c r="J380" s="1">
        <v>104781</v>
      </c>
      <c r="K380" s="1">
        <v>1</v>
      </c>
      <c r="L380" s="1">
        <v>1</v>
      </c>
    </row>
    <row r="381" spans="1:12" x14ac:dyDescent="0.3">
      <c r="A381" s="6">
        <v>379</v>
      </c>
      <c r="B381" s="1">
        <v>0</v>
      </c>
      <c r="C381" s="1"/>
      <c r="D381" s="6">
        <v>379</v>
      </c>
      <c r="E381" s="1">
        <v>0</v>
      </c>
      <c r="F381" s="1"/>
      <c r="G381" s="1">
        <v>0</v>
      </c>
      <c r="H381" s="1">
        <v>7479</v>
      </c>
      <c r="I381" s="1">
        <v>0</v>
      </c>
      <c r="J381" s="1">
        <v>104781</v>
      </c>
      <c r="K381" s="1">
        <v>1</v>
      </c>
      <c r="L381" s="1">
        <v>1</v>
      </c>
    </row>
    <row r="382" spans="1:12" x14ac:dyDescent="0.3">
      <c r="A382" s="6">
        <v>380</v>
      </c>
      <c r="B382" s="1">
        <v>0</v>
      </c>
      <c r="C382" s="1"/>
      <c r="D382" s="6">
        <v>380</v>
      </c>
      <c r="E382" s="1">
        <v>0</v>
      </c>
      <c r="F382" s="1"/>
      <c r="G382" s="1">
        <v>0</v>
      </c>
      <c r="H382" s="1">
        <v>7479</v>
      </c>
      <c r="I382" s="1">
        <v>0</v>
      </c>
      <c r="J382" s="1">
        <v>104781</v>
      </c>
      <c r="K382" s="1">
        <v>1</v>
      </c>
      <c r="L382" s="1">
        <v>1</v>
      </c>
    </row>
    <row r="383" spans="1:12" x14ac:dyDescent="0.3">
      <c r="A383" s="6">
        <v>381</v>
      </c>
      <c r="B383" s="1">
        <v>0</v>
      </c>
      <c r="C383" s="1"/>
      <c r="D383" s="6">
        <v>381</v>
      </c>
      <c r="E383" s="1">
        <v>0</v>
      </c>
      <c r="F383" s="1"/>
      <c r="G383" s="1">
        <v>0</v>
      </c>
      <c r="H383" s="1">
        <v>7479</v>
      </c>
      <c r="I383" s="1">
        <v>0</v>
      </c>
      <c r="J383" s="1">
        <v>104781</v>
      </c>
      <c r="K383" s="1">
        <v>1</v>
      </c>
      <c r="L383" s="1">
        <v>1</v>
      </c>
    </row>
    <row r="384" spans="1:12" x14ac:dyDescent="0.3">
      <c r="A384" s="6">
        <v>382</v>
      </c>
      <c r="B384" s="1">
        <v>0</v>
      </c>
      <c r="C384" s="1"/>
      <c r="D384" s="6">
        <v>382</v>
      </c>
      <c r="E384" s="1">
        <v>0</v>
      </c>
      <c r="F384" s="1"/>
      <c r="G384" s="1">
        <v>0</v>
      </c>
      <c r="H384" s="1">
        <v>7479</v>
      </c>
      <c r="I384" s="1">
        <v>0</v>
      </c>
      <c r="J384" s="1">
        <v>104781</v>
      </c>
      <c r="K384" s="1">
        <v>1</v>
      </c>
      <c r="L384" s="1">
        <v>1</v>
      </c>
    </row>
    <row r="385" spans="1:12" x14ac:dyDescent="0.3">
      <c r="A385" s="6">
        <v>383</v>
      </c>
      <c r="B385" s="1">
        <v>0</v>
      </c>
      <c r="C385" s="1"/>
      <c r="D385" s="6">
        <v>383</v>
      </c>
      <c r="E385" s="1">
        <v>0</v>
      </c>
      <c r="F385" s="1"/>
      <c r="G385" s="1">
        <v>0</v>
      </c>
      <c r="H385" s="1">
        <v>7479</v>
      </c>
      <c r="I385" s="1">
        <v>0</v>
      </c>
      <c r="J385" s="1">
        <v>104781</v>
      </c>
      <c r="K385" s="1">
        <v>1</v>
      </c>
      <c r="L385" s="1">
        <v>1</v>
      </c>
    </row>
    <row r="386" spans="1:12" x14ac:dyDescent="0.3">
      <c r="A386" s="6">
        <v>384</v>
      </c>
      <c r="B386" s="1">
        <v>0</v>
      </c>
      <c r="C386" s="1"/>
      <c r="D386" s="6">
        <v>384</v>
      </c>
      <c r="E386" s="1">
        <v>0</v>
      </c>
      <c r="F386" s="1"/>
      <c r="G386" s="1">
        <v>0</v>
      </c>
      <c r="H386" s="1">
        <v>7479</v>
      </c>
      <c r="I386" s="1">
        <v>0</v>
      </c>
      <c r="J386" s="1">
        <v>104781</v>
      </c>
      <c r="K386" s="1">
        <v>1</v>
      </c>
      <c r="L386" s="1">
        <v>1</v>
      </c>
    </row>
    <row r="387" spans="1:12" x14ac:dyDescent="0.3">
      <c r="A387" s="6">
        <v>385</v>
      </c>
      <c r="B387" s="1">
        <v>0</v>
      </c>
      <c r="C387" s="1"/>
      <c r="D387" s="6">
        <v>385</v>
      </c>
      <c r="E387" s="1">
        <v>0</v>
      </c>
      <c r="F387" s="1"/>
      <c r="G387" s="1">
        <v>0</v>
      </c>
      <c r="H387" s="1">
        <v>7479</v>
      </c>
      <c r="I387" s="1">
        <v>0</v>
      </c>
      <c r="J387" s="1">
        <v>104781</v>
      </c>
      <c r="K387" s="1">
        <v>1</v>
      </c>
      <c r="L387" s="1">
        <v>1</v>
      </c>
    </row>
    <row r="388" spans="1:12" x14ac:dyDescent="0.3">
      <c r="A388" s="6">
        <v>386</v>
      </c>
      <c r="B388" s="1">
        <v>0</v>
      </c>
      <c r="C388" s="1"/>
      <c r="D388" s="6">
        <v>386</v>
      </c>
      <c r="E388" s="1">
        <v>0</v>
      </c>
      <c r="F388" s="1"/>
      <c r="G388" s="1">
        <v>0</v>
      </c>
      <c r="H388" s="1">
        <v>7479</v>
      </c>
      <c r="I388" s="1">
        <v>0</v>
      </c>
      <c r="J388" s="1">
        <v>104781</v>
      </c>
      <c r="K388" s="1">
        <v>1</v>
      </c>
      <c r="L388" s="1">
        <v>1</v>
      </c>
    </row>
    <row r="389" spans="1:12" x14ac:dyDescent="0.3">
      <c r="A389" s="6">
        <v>387</v>
      </c>
      <c r="B389" s="1">
        <v>0</v>
      </c>
      <c r="C389" s="1"/>
      <c r="D389" s="6">
        <v>387</v>
      </c>
      <c r="E389" s="1">
        <v>0</v>
      </c>
      <c r="F389" s="1"/>
      <c r="G389" s="1">
        <v>0</v>
      </c>
      <c r="H389" s="1">
        <v>7479</v>
      </c>
      <c r="I389" s="1">
        <v>0</v>
      </c>
      <c r="J389" s="1">
        <v>104781</v>
      </c>
      <c r="K389" s="1">
        <v>1</v>
      </c>
      <c r="L389" s="1">
        <v>1</v>
      </c>
    </row>
    <row r="390" spans="1:12" x14ac:dyDescent="0.3">
      <c r="A390" s="6">
        <v>388</v>
      </c>
      <c r="B390" s="1">
        <v>0</v>
      </c>
      <c r="C390" s="1"/>
      <c r="D390" s="6">
        <v>388</v>
      </c>
      <c r="E390" s="1">
        <v>0</v>
      </c>
      <c r="F390" s="1"/>
      <c r="G390" s="1">
        <v>0</v>
      </c>
      <c r="H390" s="1">
        <v>7479</v>
      </c>
      <c r="I390" s="1">
        <v>0</v>
      </c>
      <c r="J390" s="1">
        <v>104781</v>
      </c>
      <c r="K390" s="1">
        <v>1</v>
      </c>
      <c r="L390" s="1">
        <v>1</v>
      </c>
    </row>
    <row r="391" spans="1:12" x14ac:dyDescent="0.3">
      <c r="A391" s="6">
        <v>389</v>
      </c>
      <c r="B391" s="1">
        <v>0</v>
      </c>
      <c r="C391" s="1"/>
      <c r="D391" s="6">
        <v>389</v>
      </c>
      <c r="E391" s="1">
        <v>0</v>
      </c>
      <c r="F391" s="1"/>
      <c r="G391" s="1">
        <v>0</v>
      </c>
      <c r="H391" s="1">
        <v>7479</v>
      </c>
      <c r="I391" s="1">
        <v>0</v>
      </c>
      <c r="J391" s="1">
        <v>104781</v>
      </c>
      <c r="K391" s="1">
        <v>1</v>
      </c>
      <c r="L391" s="1">
        <v>1</v>
      </c>
    </row>
    <row r="392" spans="1:12" x14ac:dyDescent="0.3">
      <c r="A392" s="6">
        <v>390</v>
      </c>
      <c r="B392" s="1">
        <v>0</v>
      </c>
      <c r="C392" s="1"/>
      <c r="D392" s="6">
        <v>390</v>
      </c>
      <c r="E392" s="1">
        <v>0</v>
      </c>
      <c r="F392" s="1"/>
      <c r="G392" s="1">
        <v>0</v>
      </c>
      <c r="H392" s="1">
        <v>7479</v>
      </c>
      <c r="I392" s="1">
        <v>0</v>
      </c>
      <c r="J392" s="1">
        <v>104781</v>
      </c>
      <c r="K392" s="1">
        <v>1</v>
      </c>
      <c r="L392" s="1">
        <v>1</v>
      </c>
    </row>
    <row r="393" spans="1:12" x14ac:dyDescent="0.3">
      <c r="A393" s="6">
        <v>391</v>
      </c>
      <c r="B393" s="1">
        <v>0</v>
      </c>
      <c r="C393" s="1"/>
      <c r="D393" s="6">
        <v>391</v>
      </c>
      <c r="E393" s="1">
        <v>0</v>
      </c>
      <c r="F393" s="1"/>
      <c r="G393" s="1">
        <v>0</v>
      </c>
      <c r="H393" s="1">
        <v>7479</v>
      </c>
      <c r="I393" s="1">
        <v>0</v>
      </c>
      <c r="J393" s="1">
        <v>104781</v>
      </c>
      <c r="K393" s="1">
        <v>1</v>
      </c>
      <c r="L393" s="1">
        <v>1</v>
      </c>
    </row>
    <row r="394" spans="1:12" x14ac:dyDescent="0.3">
      <c r="A394" s="6">
        <v>392</v>
      </c>
      <c r="B394" s="1">
        <v>0</v>
      </c>
      <c r="C394" s="1"/>
      <c r="D394" s="6">
        <v>392</v>
      </c>
      <c r="E394" s="1">
        <v>0</v>
      </c>
      <c r="F394" s="1"/>
      <c r="G394" s="1">
        <v>0</v>
      </c>
      <c r="H394" s="1">
        <v>7479</v>
      </c>
      <c r="I394" s="1">
        <v>0</v>
      </c>
      <c r="J394" s="1">
        <v>104781</v>
      </c>
      <c r="K394" s="1">
        <v>1</v>
      </c>
      <c r="L394" s="1">
        <v>1</v>
      </c>
    </row>
    <row r="395" spans="1:12" x14ac:dyDescent="0.3">
      <c r="A395" s="6">
        <v>393</v>
      </c>
      <c r="B395" s="1">
        <v>0</v>
      </c>
      <c r="C395" s="1"/>
      <c r="D395" s="6">
        <v>393</v>
      </c>
      <c r="E395" s="1">
        <v>0</v>
      </c>
      <c r="F395" s="1"/>
      <c r="G395" s="1">
        <v>0</v>
      </c>
      <c r="H395" s="1">
        <v>7479</v>
      </c>
      <c r="I395" s="1">
        <v>0</v>
      </c>
      <c r="J395" s="1">
        <v>104781</v>
      </c>
      <c r="K395" s="1">
        <v>1</v>
      </c>
      <c r="L395" s="1">
        <v>1</v>
      </c>
    </row>
    <row r="396" spans="1:12" x14ac:dyDescent="0.3">
      <c r="A396" s="6">
        <v>394</v>
      </c>
      <c r="B396" s="1">
        <v>0</v>
      </c>
      <c r="C396" s="1"/>
      <c r="D396" s="6">
        <v>394</v>
      </c>
      <c r="E396" s="1">
        <v>0</v>
      </c>
      <c r="F396" s="1"/>
      <c r="G396" s="1">
        <v>0</v>
      </c>
      <c r="H396" s="1">
        <v>7479</v>
      </c>
      <c r="I396" s="1">
        <v>0</v>
      </c>
      <c r="J396" s="1">
        <v>104781</v>
      </c>
      <c r="K396" s="1">
        <v>1</v>
      </c>
      <c r="L396" s="1">
        <v>1</v>
      </c>
    </row>
    <row r="397" spans="1:12" x14ac:dyDescent="0.3">
      <c r="A397" s="6">
        <v>395</v>
      </c>
      <c r="B397" s="1">
        <v>0</v>
      </c>
      <c r="C397" s="1"/>
      <c r="D397" s="6">
        <v>395</v>
      </c>
      <c r="E397" s="1">
        <v>0</v>
      </c>
      <c r="F397" s="1"/>
      <c r="G397" s="1">
        <v>0</v>
      </c>
      <c r="H397" s="1">
        <v>7479</v>
      </c>
      <c r="I397" s="1">
        <v>0</v>
      </c>
      <c r="J397" s="1">
        <v>104781</v>
      </c>
      <c r="K397" s="1">
        <v>1</v>
      </c>
      <c r="L397" s="1">
        <v>1</v>
      </c>
    </row>
    <row r="398" spans="1:12" x14ac:dyDescent="0.3">
      <c r="A398" s="6">
        <v>396</v>
      </c>
      <c r="B398" s="1">
        <v>0</v>
      </c>
      <c r="C398" s="1"/>
      <c r="D398" s="6">
        <v>396</v>
      </c>
      <c r="E398" s="1">
        <v>0</v>
      </c>
      <c r="F398" s="1"/>
      <c r="G398" s="1">
        <v>0</v>
      </c>
      <c r="H398" s="1">
        <v>7479</v>
      </c>
      <c r="I398" s="1">
        <v>0</v>
      </c>
      <c r="J398" s="1">
        <v>104781</v>
      </c>
      <c r="K398" s="1">
        <v>1</v>
      </c>
      <c r="L398" s="1">
        <v>1</v>
      </c>
    </row>
    <row r="399" spans="1:12" x14ac:dyDescent="0.3">
      <c r="A399" s="6">
        <v>397</v>
      </c>
      <c r="B399" s="1">
        <v>0</v>
      </c>
      <c r="C399" s="1"/>
      <c r="D399" s="6">
        <v>397</v>
      </c>
      <c r="E399" s="1">
        <v>0</v>
      </c>
      <c r="F399" s="1"/>
      <c r="G399" s="1">
        <v>0</v>
      </c>
      <c r="H399" s="1">
        <v>7479</v>
      </c>
      <c r="I399" s="1">
        <v>0</v>
      </c>
      <c r="J399" s="1">
        <v>104781</v>
      </c>
      <c r="K399" s="1">
        <v>1</v>
      </c>
      <c r="L399" s="1">
        <v>1</v>
      </c>
    </row>
    <row r="400" spans="1:12" x14ac:dyDescent="0.3">
      <c r="A400" s="6">
        <v>398</v>
      </c>
      <c r="B400" s="1">
        <v>0</v>
      </c>
      <c r="C400" s="1"/>
      <c r="D400" s="6">
        <v>398</v>
      </c>
      <c r="E400" s="1">
        <v>0</v>
      </c>
      <c r="F400" s="1"/>
      <c r="G400" s="1">
        <v>0</v>
      </c>
      <c r="H400" s="1">
        <v>7479</v>
      </c>
      <c r="I400" s="1">
        <v>0</v>
      </c>
      <c r="J400" s="1">
        <v>104781</v>
      </c>
      <c r="K400" s="1">
        <v>1</v>
      </c>
      <c r="L400" s="1">
        <v>1</v>
      </c>
    </row>
    <row r="401" spans="1:12" x14ac:dyDescent="0.3">
      <c r="A401" s="6">
        <v>399</v>
      </c>
      <c r="B401" s="1">
        <v>0</v>
      </c>
      <c r="C401" s="1"/>
      <c r="D401" s="6">
        <v>399</v>
      </c>
      <c r="E401" s="1">
        <v>0</v>
      </c>
      <c r="F401" s="1"/>
      <c r="G401" s="1">
        <v>0</v>
      </c>
      <c r="H401" s="1">
        <v>7479</v>
      </c>
      <c r="I401" s="1">
        <v>0</v>
      </c>
      <c r="J401" s="1">
        <v>104781</v>
      </c>
      <c r="K401" s="1">
        <v>1</v>
      </c>
      <c r="L401" s="1">
        <v>1</v>
      </c>
    </row>
    <row r="402" spans="1:12" x14ac:dyDescent="0.3">
      <c r="A402" s="6">
        <v>400</v>
      </c>
      <c r="B402" s="1">
        <v>0</v>
      </c>
      <c r="C402" s="1"/>
      <c r="D402" s="6">
        <v>400</v>
      </c>
      <c r="E402" s="1">
        <v>0</v>
      </c>
      <c r="F402" s="1"/>
      <c r="G402" s="1">
        <v>0</v>
      </c>
      <c r="H402" s="1">
        <v>7479</v>
      </c>
      <c r="I402" s="1">
        <v>0</v>
      </c>
      <c r="J402" s="1">
        <v>104781</v>
      </c>
      <c r="K402" s="1">
        <v>1</v>
      </c>
      <c r="L402" s="1">
        <v>1</v>
      </c>
    </row>
    <row r="403" spans="1:12" x14ac:dyDescent="0.3">
      <c r="A403" s="6">
        <v>401</v>
      </c>
      <c r="B403" s="1">
        <v>0</v>
      </c>
      <c r="C403" s="1"/>
      <c r="D403" s="6">
        <v>401</v>
      </c>
      <c r="E403" s="1">
        <v>0</v>
      </c>
      <c r="F403" s="1"/>
      <c r="G403" s="1">
        <v>0</v>
      </c>
      <c r="H403" s="1">
        <v>7479</v>
      </c>
      <c r="I403" s="1">
        <v>0</v>
      </c>
      <c r="J403" s="1">
        <v>104781</v>
      </c>
      <c r="K403" s="1">
        <v>1</v>
      </c>
      <c r="L403" s="1">
        <v>1</v>
      </c>
    </row>
    <row r="404" spans="1:12" x14ac:dyDescent="0.3">
      <c r="A404" s="6">
        <v>402</v>
      </c>
      <c r="B404" s="1">
        <v>0</v>
      </c>
      <c r="C404" s="1"/>
      <c r="D404" s="6">
        <v>402</v>
      </c>
      <c r="E404" s="1">
        <v>0</v>
      </c>
      <c r="F404" s="1"/>
      <c r="G404" s="1">
        <v>0</v>
      </c>
      <c r="H404" s="1">
        <v>7479</v>
      </c>
      <c r="I404" s="1">
        <v>0</v>
      </c>
      <c r="J404" s="1">
        <v>104781</v>
      </c>
      <c r="K404" s="1">
        <v>1</v>
      </c>
      <c r="L404" s="1">
        <v>1</v>
      </c>
    </row>
    <row r="405" spans="1:12" x14ac:dyDescent="0.3">
      <c r="A405" s="6">
        <v>403</v>
      </c>
      <c r="B405" s="1">
        <v>0</v>
      </c>
      <c r="C405" s="1"/>
      <c r="D405" s="6">
        <v>403</v>
      </c>
      <c r="E405" s="1">
        <v>0</v>
      </c>
      <c r="F405" s="1"/>
      <c r="G405" s="1">
        <v>0</v>
      </c>
      <c r="H405" s="1">
        <v>7479</v>
      </c>
      <c r="I405" s="1">
        <v>0</v>
      </c>
      <c r="J405" s="1">
        <v>104781</v>
      </c>
      <c r="K405" s="1">
        <v>1</v>
      </c>
      <c r="L405" s="1">
        <v>1</v>
      </c>
    </row>
    <row r="406" spans="1:12" x14ac:dyDescent="0.3">
      <c r="A406" s="6">
        <v>404</v>
      </c>
      <c r="B406" s="1">
        <v>0</v>
      </c>
      <c r="C406" s="1"/>
      <c r="D406" s="6">
        <v>404</v>
      </c>
      <c r="E406" s="1">
        <v>0</v>
      </c>
      <c r="F406" s="1"/>
      <c r="G406" s="1">
        <v>0</v>
      </c>
      <c r="H406" s="1">
        <v>7479</v>
      </c>
      <c r="I406" s="1">
        <v>0</v>
      </c>
      <c r="J406" s="1">
        <v>104781</v>
      </c>
      <c r="K406" s="1">
        <v>1</v>
      </c>
      <c r="L406" s="1">
        <v>1</v>
      </c>
    </row>
    <row r="407" spans="1:12" x14ac:dyDescent="0.3">
      <c r="A407" s="6">
        <v>405</v>
      </c>
      <c r="B407" s="1">
        <v>0</v>
      </c>
      <c r="C407" s="1"/>
      <c r="D407" s="6">
        <v>405</v>
      </c>
      <c r="E407" s="1">
        <v>0</v>
      </c>
      <c r="F407" s="1"/>
      <c r="G407" s="1">
        <v>0</v>
      </c>
      <c r="H407" s="1">
        <v>7479</v>
      </c>
      <c r="I407" s="1">
        <v>0</v>
      </c>
      <c r="J407" s="1">
        <v>104781</v>
      </c>
      <c r="K407" s="1">
        <v>1</v>
      </c>
      <c r="L407" s="1">
        <v>1</v>
      </c>
    </row>
    <row r="408" spans="1:12" x14ac:dyDescent="0.3">
      <c r="A408" s="6">
        <v>406</v>
      </c>
      <c r="B408" s="1">
        <v>0</v>
      </c>
      <c r="C408" s="1"/>
      <c r="D408" s="6">
        <v>406</v>
      </c>
      <c r="E408" s="1">
        <v>0</v>
      </c>
      <c r="F408" s="1"/>
      <c r="G408" s="1">
        <v>0</v>
      </c>
      <c r="H408" s="1">
        <v>7479</v>
      </c>
      <c r="I408" s="1">
        <v>0</v>
      </c>
      <c r="J408" s="1">
        <v>104781</v>
      </c>
      <c r="K408" s="1">
        <v>1</v>
      </c>
      <c r="L408" s="1">
        <v>1</v>
      </c>
    </row>
    <row r="409" spans="1:12" x14ac:dyDescent="0.3">
      <c r="A409" s="6">
        <v>407</v>
      </c>
      <c r="B409" s="1">
        <v>0</v>
      </c>
      <c r="C409" s="1"/>
      <c r="D409" s="6">
        <v>407</v>
      </c>
      <c r="E409" s="1">
        <v>0</v>
      </c>
      <c r="F409" s="1"/>
      <c r="G409" s="1">
        <v>0</v>
      </c>
      <c r="H409" s="1">
        <v>7479</v>
      </c>
      <c r="I409" s="1">
        <v>0</v>
      </c>
      <c r="J409" s="1">
        <v>104781</v>
      </c>
      <c r="K409" s="1">
        <v>1</v>
      </c>
      <c r="L409" s="1">
        <v>1</v>
      </c>
    </row>
    <row r="410" spans="1:12" x14ac:dyDescent="0.3">
      <c r="A410" s="6">
        <v>408</v>
      </c>
      <c r="B410" s="1">
        <v>0</v>
      </c>
      <c r="C410" s="1"/>
      <c r="D410" s="6">
        <v>408</v>
      </c>
      <c r="E410" s="1">
        <v>0</v>
      </c>
      <c r="F410" s="1"/>
      <c r="G410" s="1">
        <v>0</v>
      </c>
      <c r="H410" s="1">
        <v>7479</v>
      </c>
      <c r="I410" s="1">
        <v>0</v>
      </c>
      <c r="J410" s="1">
        <v>104781</v>
      </c>
      <c r="K410" s="1">
        <v>1</v>
      </c>
      <c r="L410" s="1">
        <v>1</v>
      </c>
    </row>
    <row r="411" spans="1:12" x14ac:dyDescent="0.3">
      <c r="A411" s="6">
        <v>409</v>
      </c>
      <c r="B411" s="1">
        <v>0</v>
      </c>
      <c r="C411" s="1"/>
      <c r="D411" s="6">
        <v>409</v>
      </c>
      <c r="E411" s="1">
        <v>0</v>
      </c>
      <c r="F411" s="1"/>
      <c r="G411" s="1">
        <v>0</v>
      </c>
      <c r="H411" s="1">
        <v>7479</v>
      </c>
      <c r="I411" s="1">
        <v>0</v>
      </c>
      <c r="J411" s="1">
        <v>104781</v>
      </c>
      <c r="K411" s="1">
        <v>1</v>
      </c>
      <c r="L411" s="1">
        <v>1</v>
      </c>
    </row>
    <row r="412" spans="1:12" x14ac:dyDescent="0.3">
      <c r="A412" s="6">
        <v>410</v>
      </c>
      <c r="B412" s="1">
        <v>0</v>
      </c>
      <c r="C412" s="1"/>
      <c r="D412" s="6">
        <v>410</v>
      </c>
      <c r="E412" s="1">
        <v>0</v>
      </c>
      <c r="F412" s="1"/>
      <c r="G412" s="1">
        <v>0</v>
      </c>
      <c r="H412" s="1">
        <v>7479</v>
      </c>
      <c r="I412" s="1">
        <v>0</v>
      </c>
      <c r="J412" s="1">
        <v>104781</v>
      </c>
      <c r="K412" s="1">
        <v>1</v>
      </c>
      <c r="L412" s="1">
        <v>1</v>
      </c>
    </row>
    <row r="413" spans="1:12" x14ac:dyDescent="0.3">
      <c r="A413" s="6">
        <v>411</v>
      </c>
      <c r="B413" s="1">
        <v>0</v>
      </c>
      <c r="C413" s="1"/>
      <c r="D413" s="6">
        <v>411</v>
      </c>
      <c r="E413" s="1">
        <v>0</v>
      </c>
      <c r="F413" s="1"/>
      <c r="G413" s="1">
        <v>0</v>
      </c>
      <c r="H413" s="1">
        <v>7479</v>
      </c>
      <c r="I413" s="1">
        <v>0</v>
      </c>
      <c r="J413" s="1">
        <v>104781</v>
      </c>
      <c r="K413" s="1">
        <v>1</v>
      </c>
      <c r="L413" s="1">
        <v>1</v>
      </c>
    </row>
    <row r="414" spans="1:12" x14ac:dyDescent="0.3">
      <c r="A414" s="6">
        <v>412</v>
      </c>
      <c r="B414" s="1">
        <v>0</v>
      </c>
      <c r="C414" s="1"/>
      <c r="D414" s="6">
        <v>412</v>
      </c>
      <c r="E414" s="1">
        <v>0</v>
      </c>
      <c r="F414" s="1"/>
      <c r="G414" s="1">
        <v>0</v>
      </c>
      <c r="H414" s="1">
        <v>7479</v>
      </c>
      <c r="I414" s="1">
        <v>0</v>
      </c>
      <c r="J414" s="1">
        <v>104781</v>
      </c>
      <c r="K414" s="1">
        <v>1</v>
      </c>
      <c r="L414" s="1">
        <v>1</v>
      </c>
    </row>
    <row r="415" spans="1:12" x14ac:dyDescent="0.3">
      <c r="A415" s="6">
        <v>413</v>
      </c>
      <c r="B415" s="1">
        <v>0</v>
      </c>
      <c r="C415" s="1"/>
      <c r="D415" s="6">
        <v>413</v>
      </c>
      <c r="E415" s="1">
        <v>0</v>
      </c>
      <c r="F415" s="1"/>
      <c r="G415" s="1">
        <v>0</v>
      </c>
      <c r="H415" s="1">
        <v>7479</v>
      </c>
      <c r="I415" s="1">
        <v>0</v>
      </c>
      <c r="J415" s="1">
        <v>104781</v>
      </c>
      <c r="K415" s="1">
        <v>1</v>
      </c>
      <c r="L415" s="1">
        <v>1</v>
      </c>
    </row>
    <row r="416" spans="1:12" x14ac:dyDescent="0.3">
      <c r="A416" s="6">
        <v>414</v>
      </c>
      <c r="B416" s="1">
        <v>0</v>
      </c>
      <c r="C416" s="1"/>
      <c r="D416" s="6">
        <v>414</v>
      </c>
      <c r="E416" s="1">
        <v>0</v>
      </c>
      <c r="F416" s="1"/>
      <c r="G416" s="1">
        <v>0</v>
      </c>
      <c r="H416" s="1">
        <v>7479</v>
      </c>
      <c r="I416" s="1">
        <v>0</v>
      </c>
      <c r="J416" s="1">
        <v>104781</v>
      </c>
      <c r="K416" s="1">
        <v>1</v>
      </c>
      <c r="L416" s="1">
        <v>1</v>
      </c>
    </row>
    <row r="417" spans="1:12" x14ac:dyDescent="0.3">
      <c r="A417" s="6">
        <v>415</v>
      </c>
      <c r="B417" s="1">
        <v>0</v>
      </c>
      <c r="C417" s="1"/>
      <c r="D417" s="6">
        <v>415</v>
      </c>
      <c r="E417" s="1">
        <v>0</v>
      </c>
      <c r="F417" s="1"/>
      <c r="G417" s="1">
        <v>0</v>
      </c>
      <c r="H417" s="1">
        <v>7479</v>
      </c>
      <c r="I417" s="1">
        <v>0</v>
      </c>
      <c r="J417" s="1">
        <v>104781</v>
      </c>
      <c r="K417" s="1">
        <v>1</v>
      </c>
      <c r="L417" s="1">
        <v>1</v>
      </c>
    </row>
    <row r="418" spans="1:12" x14ac:dyDescent="0.3">
      <c r="A418" s="6">
        <v>416</v>
      </c>
      <c r="B418" s="1">
        <v>0</v>
      </c>
      <c r="C418" s="1"/>
      <c r="D418" s="6">
        <v>416</v>
      </c>
      <c r="E418" s="1">
        <v>0</v>
      </c>
      <c r="F418" s="1"/>
      <c r="G418" s="1">
        <v>0</v>
      </c>
      <c r="H418" s="1">
        <v>7479</v>
      </c>
      <c r="I418" s="1">
        <v>0</v>
      </c>
      <c r="J418" s="1">
        <v>104781</v>
      </c>
      <c r="K418" s="1">
        <v>1</v>
      </c>
      <c r="L418" s="1">
        <v>1</v>
      </c>
    </row>
    <row r="419" spans="1:12" x14ac:dyDescent="0.3">
      <c r="A419" s="6">
        <v>417</v>
      </c>
      <c r="B419" s="1">
        <v>0</v>
      </c>
      <c r="C419" s="1"/>
      <c r="D419" s="6">
        <v>417</v>
      </c>
      <c r="E419" s="1">
        <v>0</v>
      </c>
      <c r="F419" s="1"/>
      <c r="G419" s="1">
        <v>0</v>
      </c>
      <c r="H419" s="1">
        <v>7479</v>
      </c>
      <c r="I419" s="1">
        <v>0</v>
      </c>
      <c r="J419" s="1">
        <v>104781</v>
      </c>
      <c r="K419" s="1">
        <v>1</v>
      </c>
      <c r="L419" s="1">
        <v>1</v>
      </c>
    </row>
    <row r="420" spans="1:12" x14ac:dyDescent="0.3">
      <c r="A420" s="6">
        <v>418</v>
      </c>
      <c r="B420" s="1">
        <v>0</v>
      </c>
      <c r="C420" s="1"/>
      <c r="D420" s="6">
        <v>418</v>
      </c>
      <c r="E420" s="1">
        <v>0</v>
      </c>
      <c r="F420" s="1"/>
      <c r="G420" s="1">
        <v>0</v>
      </c>
      <c r="H420" s="1">
        <v>7479</v>
      </c>
      <c r="I420" s="1">
        <v>0</v>
      </c>
      <c r="J420" s="1">
        <v>104781</v>
      </c>
      <c r="K420" s="1">
        <v>1</v>
      </c>
      <c r="L420" s="1">
        <v>1</v>
      </c>
    </row>
    <row r="421" spans="1:12" x14ac:dyDescent="0.3">
      <c r="A421" s="6">
        <v>419</v>
      </c>
      <c r="B421" s="1">
        <v>0</v>
      </c>
      <c r="C421" s="1"/>
      <c r="D421" s="6">
        <v>419</v>
      </c>
      <c r="E421" s="1">
        <v>0</v>
      </c>
      <c r="F421" s="1"/>
      <c r="G421" s="1">
        <v>0</v>
      </c>
      <c r="H421" s="1">
        <v>7479</v>
      </c>
      <c r="I421" s="1">
        <v>0</v>
      </c>
      <c r="J421" s="1">
        <v>104781</v>
      </c>
      <c r="K421" s="1">
        <v>1</v>
      </c>
      <c r="L421" s="1">
        <v>1</v>
      </c>
    </row>
    <row r="422" spans="1:12" x14ac:dyDescent="0.3">
      <c r="A422" s="6">
        <v>420</v>
      </c>
      <c r="B422" s="1">
        <v>0</v>
      </c>
      <c r="C422" s="1"/>
      <c r="D422" s="6">
        <v>420</v>
      </c>
      <c r="E422" s="1">
        <v>0</v>
      </c>
      <c r="F422" s="1"/>
      <c r="G422" s="1">
        <v>0</v>
      </c>
      <c r="H422" s="1">
        <v>7479</v>
      </c>
      <c r="I422" s="1">
        <v>0</v>
      </c>
      <c r="J422" s="1">
        <v>104781</v>
      </c>
      <c r="K422" s="1">
        <v>1</v>
      </c>
      <c r="L422" s="1">
        <v>1</v>
      </c>
    </row>
    <row r="423" spans="1:12" x14ac:dyDescent="0.3">
      <c r="A423" s="6">
        <v>421</v>
      </c>
      <c r="B423" s="1">
        <v>0</v>
      </c>
      <c r="C423" s="1"/>
      <c r="D423" s="6">
        <v>421</v>
      </c>
      <c r="E423" s="1">
        <v>0</v>
      </c>
      <c r="F423" s="1"/>
      <c r="G423" s="1">
        <v>0</v>
      </c>
      <c r="H423" s="1">
        <v>7479</v>
      </c>
      <c r="I423" s="1">
        <v>0</v>
      </c>
      <c r="J423" s="1">
        <v>104781</v>
      </c>
      <c r="K423" s="1">
        <v>1</v>
      </c>
      <c r="L423" s="1">
        <v>1</v>
      </c>
    </row>
    <row r="424" spans="1:12" x14ac:dyDescent="0.3">
      <c r="A424" s="6">
        <v>422</v>
      </c>
      <c r="B424" s="1">
        <v>0</v>
      </c>
      <c r="C424" s="1"/>
      <c r="D424" s="6">
        <v>422</v>
      </c>
      <c r="E424" s="1">
        <v>0</v>
      </c>
      <c r="F424" s="1"/>
      <c r="G424" s="1">
        <v>0</v>
      </c>
      <c r="H424" s="1">
        <v>7479</v>
      </c>
      <c r="I424" s="1">
        <v>0</v>
      </c>
      <c r="J424" s="1">
        <v>104781</v>
      </c>
      <c r="K424" s="1">
        <v>1</v>
      </c>
      <c r="L424" s="1">
        <v>1</v>
      </c>
    </row>
    <row r="425" spans="1:12" x14ac:dyDescent="0.3">
      <c r="A425" s="6">
        <v>423</v>
      </c>
      <c r="B425" s="1">
        <v>0</v>
      </c>
      <c r="C425" s="1"/>
      <c r="D425" s="6">
        <v>423</v>
      </c>
      <c r="E425" s="1">
        <v>0</v>
      </c>
      <c r="F425" s="1"/>
      <c r="G425" s="1">
        <v>0</v>
      </c>
      <c r="H425" s="1">
        <v>7479</v>
      </c>
      <c r="I425" s="1">
        <v>0</v>
      </c>
      <c r="J425" s="1">
        <v>104781</v>
      </c>
      <c r="K425" s="1">
        <v>1</v>
      </c>
      <c r="L425" s="1">
        <v>1</v>
      </c>
    </row>
    <row r="426" spans="1:12" x14ac:dyDescent="0.3">
      <c r="A426" s="6">
        <v>424</v>
      </c>
      <c r="B426" s="1">
        <v>0</v>
      </c>
      <c r="C426" s="1"/>
      <c r="D426" s="6">
        <v>424</v>
      </c>
      <c r="E426" s="1">
        <v>0</v>
      </c>
      <c r="F426" s="1"/>
      <c r="G426" s="1">
        <v>0</v>
      </c>
      <c r="H426" s="1">
        <v>7479</v>
      </c>
      <c r="I426" s="1">
        <v>0</v>
      </c>
      <c r="J426" s="1">
        <v>104781</v>
      </c>
      <c r="K426" s="1">
        <v>1</v>
      </c>
      <c r="L426" s="1">
        <v>1</v>
      </c>
    </row>
    <row r="427" spans="1:12" x14ac:dyDescent="0.3">
      <c r="A427" s="6">
        <v>425</v>
      </c>
      <c r="B427" s="1">
        <v>0</v>
      </c>
      <c r="C427" s="1"/>
      <c r="D427" s="6">
        <v>425</v>
      </c>
      <c r="E427" s="1">
        <v>0</v>
      </c>
      <c r="F427" s="1"/>
      <c r="G427" s="1">
        <v>0</v>
      </c>
      <c r="H427" s="1">
        <v>7479</v>
      </c>
      <c r="I427" s="1">
        <v>0</v>
      </c>
      <c r="J427" s="1">
        <v>104781</v>
      </c>
      <c r="K427" s="1">
        <v>1</v>
      </c>
      <c r="L427" s="1">
        <v>1</v>
      </c>
    </row>
    <row r="428" spans="1:12" x14ac:dyDescent="0.3">
      <c r="A428" s="6">
        <v>426</v>
      </c>
      <c r="B428" s="1">
        <v>0</v>
      </c>
      <c r="C428" s="1"/>
      <c r="D428" s="6">
        <v>426</v>
      </c>
      <c r="E428" s="1">
        <v>0</v>
      </c>
      <c r="F428" s="1"/>
      <c r="G428" s="1">
        <v>0</v>
      </c>
      <c r="H428" s="1">
        <v>7479</v>
      </c>
      <c r="I428" s="1">
        <v>0</v>
      </c>
      <c r="J428" s="1">
        <v>104781</v>
      </c>
      <c r="K428" s="1">
        <v>1</v>
      </c>
      <c r="L428" s="1">
        <v>1</v>
      </c>
    </row>
    <row r="429" spans="1:12" x14ac:dyDescent="0.3">
      <c r="A429" s="6">
        <v>427</v>
      </c>
      <c r="B429" s="1">
        <v>0</v>
      </c>
      <c r="C429" s="1"/>
      <c r="D429" s="6">
        <v>427</v>
      </c>
      <c r="E429" s="1">
        <v>0</v>
      </c>
      <c r="F429" s="1"/>
      <c r="G429" s="1">
        <v>0</v>
      </c>
      <c r="H429" s="1">
        <v>7479</v>
      </c>
      <c r="I429" s="1">
        <v>0</v>
      </c>
      <c r="J429" s="1">
        <v>104781</v>
      </c>
      <c r="K429" s="1">
        <v>1</v>
      </c>
      <c r="L429" s="1">
        <v>1</v>
      </c>
    </row>
    <row r="430" spans="1:12" x14ac:dyDescent="0.3">
      <c r="A430" s="6">
        <v>428</v>
      </c>
      <c r="B430" s="1">
        <v>0</v>
      </c>
      <c r="C430" s="1"/>
      <c r="D430" s="6">
        <v>428</v>
      </c>
      <c r="E430" s="1">
        <v>0</v>
      </c>
      <c r="F430" s="1"/>
      <c r="G430" s="1">
        <v>0</v>
      </c>
      <c r="H430" s="1">
        <v>7479</v>
      </c>
      <c r="I430" s="1">
        <v>0</v>
      </c>
      <c r="J430" s="1">
        <v>104781</v>
      </c>
      <c r="K430" s="1">
        <v>1</v>
      </c>
      <c r="L430" s="1">
        <v>1</v>
      </c>
    </row>
    <row r="431" spans="1:12" x14ac:dyDescent="0.3">
      <c r="A431" s="6">
        <v>429</v>
      </c>
      <c r="B431" s="1">
        <v>0</v>
      </c>
      <c r="C431" s="1"/>
      <c r="D431" s="6">
        <v>429</v>
      </c>
      <c r="E431" s="1">
        <v>0</v>
      </c>
      <c r="F431" s="1"/>
      <c r="G431" s="1">
        <v>0</v>
      </c>
      <c r="H431" s="1">
        <v>7479</v>
      </c>
      <c r="I431" s="1">
        <v>0</v>
      </c>
      <c r="J431" s="1">
        <v>104781</v>
      </c>
      <c r="K431" s="1">
        <v>1</v>
      </c>
      <c r="L431" s="1">
        <v>1</v>
      </c>
    </row>
    <row r="432" spans="1:12" x14ac:dyDescent="0.3">
      <c r="A432" s="6">
        <v>430</v>
      </c>
      <c r="B432" s="1">
        <v>0</v>
      </c>
      <c r="C432" s="1"/>
      <c r="D432" s="6">
        <v>430</v>
      </c>
      <c r="E432" s="1">
        <v>0</v>
      </c>
      <c r="F432" s="1"/>
      <c r="G432" s="1">
        <v>0</v>
      </c>
      <c r="H432" s="1">
        <v>7479</v>
      </c>
      <c r="I432" s="1">
        <v>0</v>
      </c>
      <c r="J432" s="1">
        <v>104781</v>
      </c>
      <c r="K432" s="1">
        <v>1</v>
      </c>
      <c r="L432" s="1">
        <v>1</v>
      </c>
    </row>
    <row r="433" spans="1:12" x14ac:dyDescent="0.3">
      <c r="A433" s="6">
        <v>431</v>
      </c>
      <c r="B433" s="1">
        <v>0</v>
      </c>
      <c r="C433" s="1"/>
      <c r="D433" s="6">
        <v>431</v>
      </c>
      <c r="E433" s="1">
        <v>0</v>
      </c>
      <c r="F433" s="1"/>
      <c r="G433" s="1">
        <v>0</v>
      </c>
      <c r="H433" s="1">
        <v>7479</v>
      </c>
      <c r="I433" s="1">
        <v>0</v>
      </c>
      <c r="J433" s="1">
        <v>104781</v>
      </c>
      <c r="K433" s="1">
        <v>1</v>
      </c>
      <c r="L433" s="1">
        <v>1</v>
      </c>
    </row>
    <row r="434" spans="1:12" x14ac:dyDescent="0.3">
      <c r="A434" s="6">
        <v>432</v>
      </c>
      <c r="B434" s="1">
        <v>0</v>
      </c>
      <c r="C434" s="1"/>
      <c r="D434" s="6">
        <v>432</v>
      </c>
      <c r="E434" s="1">
        <v>0</v>
      </c>
      <c r="F434" s="1"/>
      <c r="G434" s="1">
        <v>0</v>
      </c>
      <c r="H434" s="1">
        <v>7479</v>
      </c>
      <c r="I434" s="1">
        <v>0</v>
      </c>
      <c r="J434" s="1">
        <v>104781</v>
      </c>
      <c r="K434" s="1">
        <v>1</v>
      </c>
      <c r="L434" s="1">
        <v>1</v>
      </c>
    </row>
    <row r="435" spans="1:12" x14ac:dyDescent="0.3">
      <c r="A435" s="6">
        <v>433</v>
      </c>
      <c r="B435" s="1">
        <v>0</v>
      </c>
      <c r="C435" s="1"/>
      <c r="D435" s="6">
        <v>433</v>
      </c>
      <c r="E435" s="1">
        <v>0</v>
      </c>
      <c r="F435" s="1"/>
      <c r="G435" s="1">
        <v>0</v>
      </c>
      <c r="H435" s="1">
        <v>7479</v>
      </c>
      <c r="I435" s="1">
        <v>0</v>
      </c>
      <c r="J435" s="1">
        <v>104781</v>
      </c>
      <c r="K435" s="1">
        <v>1</v>
      </c>
      <c r="L435" s="1">
        <v>1</v>
      </c>
    </row>
    <row r="436" spans="1:12" x14ac:dyDescent="0.3">
      <c r="A436" s="6">
        <v>434</v>
      </c>
      <c r="B436" s="1">
        <v>0</v>
      </c>
      <c r="C436" s="1"/>
      <c r="D436" s="6">
        <v>434</v>
      </c>
      <c r="E436" s="1">
        <v>0</v>
      </c>
      <c r="F436" s="1"/>
      <c r="G436" s="1">
        <v>0</v>
      </c>
      <c r="H436" s="1">
        <v>7479</v>
      </c>
      <c r="I436" s="1">
        <v>0</v>
      </c>
      <c r="J436" s="1">
        <v>104781</v>
      </c>
      <c r="K436" s="1">
        <v>1</v>
      </c>
      <c r="L436" s="1">
        <v>1</v>
      </c>
    </row>
    <row r="437" spans="1:12" x14ac:dyDescent="0.3">
      <c r="A437" s="6">
        <v>435</v>
      </c>
      <c r="B437" s="1">
        <v>0</v>
      </c>
      <c r="C437" s="1"/>
      <c r="D437" s="6">
        <v>435</v>
      </c>
      <c r="E437" s="1">
        <v>0</v>
      </c>
      <c r="F437" s="1"/>
      <c r="G437" s="1">
        <v>0</v>
      </c>
      <c r="H437" s="1">
        <v>7479</v>
      </c>
      <c r="I437" s="1">
        <v>0</v>
      </c>
      <c r="J437" s="1">
        <v>104781</v>
      </c>
      <c r="K437" s="1">
        <v>1</v>
      </c>
      <c r="L437" s="1">
        <v>1</v>
      </c>
    </row>
    <row r="438" spans="1:12" x14ac:dyDescent="0.3">
      <c r="A438" s="6">
        <v>436</v>
      </c>
      <c r="B438" s="1">
        <v>0</v>
      </c>
      <c r="C438" s="1"/>
      <c r="D438" s="6">
        <v>436</v>
      </c>
      <c r="E438" s="1">
        <v>0</v>
      </c>
      <c r="F438" s="1"/>
      <c r="G438" s="1">
        <v>0</v>
      </c>
      <c r="H438" s="1">
        <v>7479</v>
      </c>
      <c r="I438" s="1">
        <v>0</v>
      </c>
      <c r="J438" s="1">
        <v>104781</v>
      </c>
      <c r="K438" s="1">
        <v>1</v>
      </c>
      <c r="L438" s="1">
        <v>1</v>
      </c>
    </row>
    <row r="439" spans="1:12" x14ac:dyDescent="0.3">
      <c r="A439" s="6">
        <v>437</v>
      </c>
      <c r="B439" s="1">
        <v>0</v>
      </c>
      <c r="C439" s="1"/>
      <c r="D439" s="6">
        <v>437</v>
      </c>
      <c r="E439" s="1">
        <v>0</v>
      </c>
      <c r="F439" s="1"/>
      <c r="G439" s="1">
        <v>0</v>
      </c>
      <c r="H439" s="1">
        <v>7479</v>
      </c>
      <c r="I439" s="1">
        <v>0</v>
      </c>
      <c r="J439" s="1">
        <v>104781</v>
      </c>
      <c r="K439" s="1">
        <v>1</v>
      </c>
      <c r="L439" s="1">
        <v>1</v>
      </c>
    </row>
    <row r="440" spans="1:12" x14ac:dyDescent="0.3">
      <c r="A440" s="6">
        <v>438</v>
      </c>
      <c r="B440" s="1">
        <v>0</v>
      </c>
      <c r="C440" s="1"/>
      <c r="D440" s="6">
        <v>438</v>
      </c>
      <c r="E440" s="1">
        <v>0</v>
      </c>
      <c r="F440" s="1"/>
      <c r="G440" s="1">
        <v>0</v>
      </c>
      <c r="H440" s="1">
        <v>7479</v>
      </c>
      <c r="I440" s="1">
        <v>0</v>
      </c>
      <c r="J440" s="1">
        <v>104781</v>
      </c>
      <c r="K440" s="1">
        <v>1</v>
      </c>
      <c r="L440" s="1">
        <v>1</v>
      </c>
    </row>
    <row r="441" spans="1:12" x14ac:dyDescent="0.3">
      <c r="A441" s="6">
        <v>439</v>
      </c>
      <c r="B441" s="1">
        <v>0</v>
      </c>
      <c r="C441" s="1"/>
      <c r="D441" s="6">
        <v>439</v>
      </c>
      <c r="E441" s="1">
        <v>0</v>
      </c>
      <c r="F441" s="1"/>
      <c r="G441" s="1">
        <v>0</v>
      </c>
      <c r="H441" s="1">
        <v>7479</v>
      </c>
      <c r="I441" s="1">
        <v>0</v>
      </c>
      <c r="J441" s="1">
        <v>104781</v>
      </c>
      <c r="K441" s="1">
        <v>1</v>
      </c>
      <c r="L441" s="1">
        <v>1</v>
      </c>
    </row>
    <row r="442" spans="1:12" x14ac:dyDescent="0.3">
      <c r="A442" s="6">
        <v>440</v>
      </c>
      <c r="B442" s="1">
        <v>0</v>
      </c>
      <c r="C442" s="1"/>
      <c r="D442" s="6">
        <v>440</v>
      </c>
      <c r="E442" s="1">
        <v>0</v>
      </c>
      <c r="F442" s="1"/>
      <c r="G442" s="1">
        <v>0</v>
      </c>
      <c r="H442" s="1">
        <v>7479</v>
      </c>
      <c r="I442" s="1">
        <v>0</v>
      </c>
      <c r="J442" s="1">
        <v>104781</v>
      </c>
      <c r="K442" s="1">
        <v>1</v>
      </c>
      <c r="L442" s="1">
        <v>1</v>
      </c>
    </row>
    <row r="443" spans="1:12" x14ac:dyDescent="0.3">
      <c r="A443" s="6">
        <v>441</v>
      </c>
      <c r="B443" s="1">
        <v>0</v>
      </c>
      <c r="C443" s="1"/>
      <c r="D443" s="6">
        <v>441</v>
      </c>
      <c r="E443" s="1">
        <v>0</v>
      </c>
      <c r="F443" s="1"/>
      <c r="G443" s="1">
        <v>0</v>
      </c>
      <c r="H443" s="1">
        <v>7479</v>
      </c>
      <c r="I443" s="1">
        <v>0</v>
      </c>
      <c r="J443" s="1">
        <v>104781</v>
      </c>
      <c r="K443" s="1">
        <v>1</v>
      </c>
      <c r="L443" s="1">
        <v>1</v>
      </c>
    </row>
    <row r="444" spans="1:12" x14ac:dyDescent="0.3">
      <c r="A444" s="6">
        <v>442</v>
      </c>
      <c r="B444" s="1">
        <v>0</v>
      </c>
      <c r="C444" s="1"/>
      <c r="D444" s="6">
        <v>442</v>
      </c>
      <c r="E444" s="1">
        <v>0</v>
      </c>
      <c r="F444" s="1"/>
      <c r="G444" s="1">
        <v>0</v>
      </c>
      <c r="H444" s="1">
        <v>7479</v>
      </c>
      <c r="I444" s="1">
        <v>0</v>
      </c>
      <c r="J444" s="1">
        <v>104781</v>
      </c>
      <c r="K444" s="1">
        <v>1</v>
      </c>
      <c r="L444" s="1">
        <v>1</v>
      </c>
    </row>
    <row r="445" spans="1:12" x14ac:dyDescent="0.3">
      <c r="A445" s="6">
        <v>443</v>
      </c>
      <c r="B445" s="1">
        <v>0</v>
      </c>
      <c r="C445" s="1"/>
      <c r="D445" s="6">
        <v>443</v>
      </c>
      <c r="E445" s="1">
        <v>0</v>
      </c>
      <c r="F445" s="1"/>
      <c r="G445" s="1">
        <v>0</v>
      </c>
      <c r="H445" s="1">
        <v>7479</v>
      </c>
      <c r="I445" s="1">
        <v>0</v>
      </c>
      <c r="J445" s="1">
        <v>104781</v>
      </c>
      <c r="K445" s="1">
        <v>1</v>
      </c>
      <c r="L445" s="1">
        <v>1</v>
      </c>
    </row>
    <row r="446" spans="1:12" x14ac:dyDescent="0.3">
      <c r="A446" s="6">
        <v>444</v>
      </c>
      <c r="B446" s="1">
        <v>0</v>
      </c>
      <c r="C446" s="1"/>
      <c r="D446" s="6">
        <v>444</v>
      </c>
      <c r="E446" s="1">
        <v>0</v>
      </c>
      <c r="F446" s="1"/>
      <c r="G446" s="1">
        <v>0</v>
      </c>
      <c r="H446" s="1">
        <v>7479</v>
      </c>
      <c r="I446" s="1">
        <v>0</v>
      </c>
      <c r="J446" s="1">
        <v>104781</v>
      </c>
      <c r="K446" s="1">
        <v>1</v>
      </c>
      <c r="L446" s="1">
        <v>1</v>
      </c>
    </row>
    <row r="447" spans="1:12" x14ac:dyDescent="0.3">
      <c r="A447" s="6">
        <v>445</v>
      </c>
      <c r="B447" s="1">
        <v>0</v>
      </c>
      <c r="C447" s="1"/>
      <c r="D447" s="6">
        <v>445</v>
      </c>
      <c r="E447" s="1">
        <v>0</v>
      </c>
      <c r="F447" s="1"/>
      <c r="G447" s="1">
        <v>0</v>
      </c>
      <c r="H447" s="1">
        <v>7479</v>
      </c>
      <c r="I447" s="1">
        <v>0</v>
      </c>
      <c r="J447" s="1">
        <v>104781</v>
      </c>
      <c r="K447" s="1">
        <v>1</v>
      </c>
      <c r="L447" s="1">
        <v>1</v>
      </c>
    </row>
    <row r="448" spans="1:12" x14ac:dyDescent="0.3">
      <c r="A448" s="6">
        <v>446</v>
      </c>
      <c r="B448" s="1">
        <v>0</v>
      </c>
      <c r="C448" s="1"/>
      <c r="D448" s="6">
        <v>446</v>
      </c>
      <c r="E448" s="1">
        <v>0</v>
      </c>
      <c r="F448" s="1"/>
      <c r="G448" s="1">
        <v>0</v>
      </c>
      <c r="H448" s="1">
        <v>7479</v>
      </c>
      <c r="I448" s="1">
        <v>0</v>
      </c>
      <c r="J448" s="1">
        <v>104781</v>
      </c>
      <c r="K448" s="1">
        <v>1</v>
      </c>
      <c r="L448" s="1">
        <v>1</v>
      </c>
    </row>
    <row r="449" spans="1:12" x14ac:dyDescent="0.3">
      <c r="A449" s="6">
        <v>447</v>
      </c>
      <c r="B449" s="1">
        <v>0</v>
      </c>
      <c r="C449" s="1"/>
      <c r="D449" s="6">
        <v>447</v>
      </c>
      <c r="E449" s="1">
        <v>0</v>
      </c>
      <c r="F449" s="1"/>
      <c r="G449" s="1">
        <v>0</v>
      </c>
      <c r="H449" s="1">
        <v>7479</v>
      </c>
      <c r="I449" s="1">
        <v>0</v>
      </c>
      <c r="J449" s="1">
        <v>104781</v>
      </c>
      <c r="K449" s="1">
        <v>1</v>
      </c>
      <c r="L449" s="1">
        <v>1</v>
      </c>
    </row>
    <row r="450" spans="1:12" x14ac:dyDescent="0.3">
      <c r="A450" s="6">
        <v>448</v>
      </c>
      <c r="B450" s="1">
        <v>0</v>
      </c>
      <c r="C450" s="1"/>
      <c r="D450" s="6">
        <v>448</v>
      </c>
      <c r="E450" s="1">
        <v>0</v>
      </c>
      <c r="F450" s="1"/>
      <c r="G450" s="1">
        <v>0</v>
      </c>
      <c r="H450" s="1">
        <v>7479</v>
      </c>
      <c r="I450" s="1">
        <v>0</v>
      </c>
      <c r="J450" s="1">
        <v>104781</v>
      </c>
      <c r="K450" s="1">
        <v>1</v>
      </c>
      <c r="L450" s="1">
        <v>1</v>
      </c>
    </row>
    <row r="451" spans="1:12" x14ac:dyDescent="0.3">
      <c r="A451" s="6">
        <v>449</v>
      </c>
      <c r="B451" s="1">
        <v>0</v>
      </c>
      <c r="C451" s="1"/>
      <c r="D451" s="6">
        <v>449</v>
      </c>
      <c r="E451" s="1">
        <v>0</v>
      </c>
      <c r="F451" s="1"/>
      <c r="G451" s="1">
        <v>0</v>
      </c>
      <c r="H451" s="1">
        <v>7479</v>
      </c>
      <c r="I451" s="1">
        <v>0</v>
      </c>
      <c r="J451" s="1">
        <v>104781</v>
      </c>
      <c r="K451" s="1">
        <v>1</v>
      </c>
      <c r="L451" s="1">
        <v>1</v>
      </c>
    </row>
    <row r="452" spans="1:12" x14ac:dyDescent="0.3">
      <c r="A452" s="6">
        <v>450</v>
      </c>
      <c r="B452" s="1">
        <v>0</v>
      </c>
      <c r="C452" s="1"/>
      <c r="D452" s="6">
        <v>450</v>
      </c>
      <c r="E452" s="1">
        <v>0</v>
      </c>
      <c r="F452" s="1"/>
      <c r="G452" s="1">
        <v>0</v>
      </c>
      <c r="H452" s="1">
        <v>7479</v>
      </c>
      <c r="I452" s="1">
        <v>0</v>
      </c>
      <c r="J452" s="1">
        <v>104781</v>
      </c>
      <c r="K452" s="1">
        <v>1</v>
      </c>
      <c r="L452" s="1">
        <v>1</v>
      </c>
    </row>
    <row r="453" spans="1:12" x14ac:dyDescent="0.3">
      <c r="A453" s="6">
        <v>451</v>
      </c>
      <c r="B453" s="1">
        <v>0</v>
      </c>
      <c r="C453" s="1"/>
      <c r="D453" s="6">
        <v>451</v>
      </c>
      <c r="E453" s="1">
        <v>0</v>
      </c>
      <c r="F453" s="1"/>
      <c r="G453" s="1">
        <v>0</v>
      </c>
      <c r="H453" s="1">
        <v>7479</v>
      </c>
      <c r="I453" s="1">
        <v>0</v>
      </c>
      <c r="J453" s="1">
        <v>104781</v>
      </c>
      <c r="K453" s="1">
        <v>1</v>
      </c>
      <c r="L453" s="1">
        <v>1</v>
      </c>
    </row>
    <row r="454" spans="1:12" x14ac:dyDescent="0.3">
      <c r="A454" s="6">
        <v>452</v>
      </c>
      <c r="B454" s="1">
        <v>0</v>
      </c>
      <c r="C454" s="1"/>
      <c r="D454" s="6">
        <v>452</v>
      </c>
      <c r="E454" s="1">
        <v>0</v>
      </c>
      <c r="F454" s="1"/>
      <c r="G454" s="1">
        <v>0</v>
      </c>
      <c r="H454" s="1">
        <v>7479</v>
      </c>
      <c r="I454" s="1">
        <v>0</v>
      </c>
      <c r="J454" s="1">
        <v>104781</v>
      </c>
      <c r="K454" s="1">
        <v>1</v>
      </c>
      <c r="L454" s="1">
        <v>1</v>
      </c>
    </row>
    <row r="455" spans="1:12" x14ac:dyDescent="0.3">
      <c r="A455" s="6">
        <v>453</v>
      </c>
      <c r="B455" s="1">
        <v>0</v>
      </c>
      <c r="C455" s="1"/>
      <c r="D455" s="6">
        <v>453</v>
      </c>
      <c r="E455" s="1">
        <v>0</v>
      </c>
      <c r="F455" s="1"/>
      <c r="G455" s="1">
        <v>0</v>
      </c>
      <c r="H455" s="1">
        <v>7479</v>
      </c>
      <c r="I455" s="1">
        <v>0</v>
      </c>
      <c r="J455" s="1">
        <v>104781</v>
      </c>
      <c r="K455" s="1">
        <v>1</v>
      </c>
      <c r="L455" s="1">
        <v>1</v>
      </c>
    </row>
    <row r="456" spans="1:12" x14ac:dyDescent="0.3">
      <c r="A456" s="6">
        <v>454</v>
      </c>
      <c r="B456" s="1">
        <v>0</v>
      </c>
      <c r="C456" s="1"/>
      <c r="D456" s="6">
        <v>454</v>
      </c>
      <c r="E456" s="1">
        <v>0</v>
      </c>
      <c r="F456" s="1"/>
      <c r="G456" s="1">
        <v>0</v>
      </c>
      <c r="H456" s="1">
        <v>7479</v>
      </c>
      <c r="I456" s="1">
        <v>0</v>
      </c>
      <c r="J456" s="1">
        <v>104781</v>
      </c>
      <c r="K456" s="1">
        <v>1</v>
      </c>
      <c r="L456" s="1">
        <v>1</v>
      </c>
    </row>
    <row r="457" spans="1:12" x14ac:dyDescent="0.3">
      <c r="A457" s="6">
        <v>455</v>
      </c>
      <c r="B457" s="1">
        <v>0</v>
      </c>
      <c r="C457" s="1"/>
      <c r="D457" s="6">
        <v>455</v>
      </c>
      <c r="E457" s="1">
        <v>0</v>
      </c>
      <c r="F457" s="1"/>
      <c r="G457" s="1">
        <v>0</v>
      </c>
      <c r="H457" s="1">
        <v>7479</v>
      </c>
      <c r="I457" s="1">
        <v>0</v>
      </c>
      <c r="J457" s="1">
        <v>104781</v>
      </c>
      <c r="K457" s="1">
        <v>1</v>
      </c>
      <c r="L457" s="1">
        <v>1</v>
      </c>
    </row>
    <row r="458" spans="1:12" x14ac:dyDescent="0.3">
      <c r="A458" s="6">
        <v>456</v>
      </c>
      <c r="B458" s="1">
        <v>0</v>
      </c>
      <c r="C458" s="1"/>
      <c r="D458" s="6">
        <v>456</v>
      </c>
      <c r="E458" s="1">
        <v>0</v>
      </c>
      <c r="F458" s="1"/>
      <c r="G458" s="1">
        <v>0</v>
      </c>
      <c r="H458" s="1">
        <v>7479</v>
      </c>
      <c r="I458" s="1">
        <v>0</v>
      </c>
      <c r="J458" s="1">
        <v>104781</v>
      </c>
      <c r="K458" s="1">
        <v>1</v>
      </c>
      <c r="L458" s="1">
        <v>1</v>
      </c>
    </row>
    <row r="459" spans="1:12" x14ac:dyDescent="0.3">
      <c r="A459" s="6">
        <v>457</v>
      </c>
      <c r="B459" s="1">
        <v>0</v>
      </c>
      <c r="C459" s="1"/>
      <c r="D459" s="6">
        <v>457</v>
      </c>
      <c r="E459" s="1">
        <v>0</v>
      </c>
      <c r="F459" s="1"/>
      <c r="G459" s="1">
        <v>0</v>
      </c>
      <c r="H459" s="1">
        <v>7479</v>
      </c>
      <c r="I459" s="1">
        <v>0</v>
      </c>
      <c r="J459" s="1">
        <v>104781</v>
      </c>
      <c r="K459" s="1">
        <v>1</v>
      </c>
      <c r="L459" s="1">
        <v>1</v>
      </c>
    </row>
    <row r="460" spans="1:12" x14ac:dyDescent="0.3">
      <c r="A460" s="6">
        <v>458</v>
      </c>
      <c r="B460" s="1">
        <v>0</v>
      </c>
      <c r="C460" s="1"/>
      <c r="D460" s="6">
        <v>458</v>
      </c>
      <c r="E460" s="1">
        <v>0</v>
      </c>
      <c r="F460" s="1"/>
      <c r="G460" s="1">
        <v>0</v>
      </c>
      <c r="H460" s="1">
        <v>7479</v>
      </c>
      <c r="I460" s="1">
        <v>0</v>
      </c>
      <c r="J460" s="1">
        <v>104781</v>
      </c>
      <c r="K460" s="1">
        <v>1</v>
      </c>
      <c r="L460" s="1">
        <v>1</v>
      </c>
    </row>
    <row r="461" spans="1:12" x14ac:dyDescent="0.3">
      <c r="A461" s="6">
        <v>459</v>
      </c>
      <c r="B461" s="1">
        <v>0</v>
      </c>
      <c r="C461" s="1"/>
      <c r="D461" s="6">
        <v>459</v>
      </c>
      <c r="E461" s="1">
        <v>0</v>
      </c>
      <c r="F461" s="1"/>
      <c r="G461" s="1">
        <v>0</v>
      </c>
      <c r="H461" s="1">
        <v>7479</v>
      </c>
      <c r="I461" s="1">
        <v>0</v>
      </c>
      <c r="J461" s="1">
        <v>104781</v>
      </c>
      <c r="K461" s="1">
        <v>1</v>
      </c>
      <c r="L461" s="1">
        <v>1</v>
      </c>
    </row>
    <row r="462" spans="1:12" x14ac:dyDescent="0.3">
      <c r="A462" s="6">
        <v>460</v>
      </c>
      <c r="B462" s="1">
        <v>0</v>
      </c>
      <c r="C462" s="1"/>
      <c r="D462" s="6">
        <v>460</v>
      </c>
      <c r="E462" s="1">
        <v>0</v>
      </c>
      <c r="F462" s="1"/>
      <c r="G462" s="1">
        <v>0</v>
      </c>
      <c r="H462" s="1">
        <v>7479</v>
      </c>
      <c r="I462" s="1">
        <v>0</v>
      </c>
      <c r="J462" s="1">
        <v>104781</v>
      </c>
      <c r="K462" s="1">
        <v>1</v>
      </c>
      <c r="L462" s="1">
        <v>1</v>
      </c>
    </row>
    <row r="463" spans="1:12" x14ac:dyDescent="0.3">
      <c r="A463" s="6">
        <v>461</v>
      </c>
      <c r="B463" s="1">
        <v>0</v>
      </c>
      <c r="C463" s="1"/>
      <c r="D463" s="6">
        <v>461</v>
      </c>
      <c r="E463" s="1">
        <v>0</v>
      </c>
      <c r="F463" s="1"/>
      <c r="G463" s="1">
        <v>0</v>
      </c>
      <c r="H463" s="1">
        <v>7479</v>
      </c>
      <c r="I463" s="1">
        <v>0</v>
      </c>
      <c r="J463" s="1">
        <v>104781</v>
      </c>
      <c r="K463" s="1">
        <v>1</v>
      </c>
      <c r="L463" s="1">
        <v>1</v>
      </c>
    </row>
    <row r="464" spans="1:12" x14ac:dyDescent="0.3">
      <c r="A464" s="6">
        <v>462</v>
      </c>
      <c r="B464" s="1">
        <v>0</v>
      </c>
      <c r="C464" s="1"/>
      <c r="D464" s="6">
        <v>462</v>
      </c>
      <c r="E464" s="1">
        <v>0</v>
      </c>
      <c r="F464" s="1"/>
      <c r="G464" s="1">
        <v>0</v>
      </c>
      <c r="H464" s="1">
        <v>7479</v>
      </c>
      <c r="I464" s="1">
        <v>0</v>
      </c>
      <c r="J464" s="1">
        <v>104781</v>
      </c>
      <c r="K464" s="1">
        <v>1</v>
      </c>
      <c r="L464" s="1">
        <v>1</v>
      </c>
    </row>
    <row r="465" spans="1:12" x14ac:dyDescent="0.3">
      <c r="A465" s="6">
        <v>463</v>
      </c>
      <c r="B465" s="1">
        <v>0</v>
      </c>
      <c r="C465" s="1"/>
      <c r="D465" s="6">
        <v>463</v>
      </c>
      <c r="E465" s="1">
        <v>0</v>
      </c>
      <c r="F465" s="1"/>
      <c r="G465" s="1">
        <v>0</v>
      </c>
      <c r="H465" s="1">
        <v>7479</v>
      </c>
      <c r="I465" s="1">
        <v>0</v>
      </c>
      <c r="J465" s="1">
        <v>104781</v>
      </c>
      <c r="K465" s="1">
        <v>1</v>
      </c>
      <c r="L465" s="1">
        <v>1</v>
      </c>
    </row>
    <row r="466" spans="1:12" x14ac:dyDescent="0.3">
      <c r="A466" s="6">
        <v>464</v>
      </c>
      <c r="B466" s="1">
        <v>0</v>
      </c>
      <c r="C466" s="1"/>
      <c r="D466" s="6">
        <v>464</v>
      </c>
      <c r="E466" s="1">
        <v>0</v>
      </c>
      <c r="F466" s="1"/>
      <c r="G466" s="1">
        <v>0</v>
      </c>
      <c r="H466" s="1">
        <v>7479</v>
      </c>
      <c r="I466" s="1">
        <v>0</v>
      </c>
      <c r="J466" s="1">
        <v>104781</v>
      </c>
      <c r="K466" s="1">
        <v>1</v>
      </c>
      <c r="L466" s="1">
        <v>1</v>
      </c>
    </row>
    <row r="467" spans="1:12" x14ac:dyDescent="0.3">
      <c r="A467" s="6">
        <v>465</v>
      </c>
      <c r="B467" s="1">
        <v>0</v>
      </c>
      <c r="C467" s="1"/>
      <c r="D467" s="6">
        <v>465</v>
      </c>
      <c r="E467" s="1">
        <v>0</v>
      </c>
      <c r="F467" s="1"/>
      <c r="G467" s="1">
        <v>0</v>
      </c>
      <c r="H467" s="1">
        <v>7479</v>
      </c>
      <c r="I467" s="1">
        <v>0</v>
      </c>
      <c r="J467" s="1">
        <v>104781</v>
      </c>
      <c r="K467" s="1">
        <v>1</v>
      </c>
      <c r="L467" s="1">
        <v>1</v>
      </c>
    </row>
    <row r="468" spans="1:12" x14ac:dyDescent="0.3">
      <c r="A468" s="6">
        <v>466</v>
      </c>
      <c r="B468" s="1">
        <v>0</v>
      </c>
      <c r="C468" s="1"/>
      <c r="D468" s="6">
        <v>466</v>
      </c>
      <c r="E468" s="1">
        <v>0</v>
      </c>
      <c r="F468" s="1"/>
      <c r="G468" s="1">
        <v>0</v>
      </c>
      <c r="H468" s="1">
        <v>7479</v>
      </c>
      <c r="I468" s="1">
        <v>0</v>
      </c>
      <c r="J468" s="1">
        <v>104781</v>
      </c>
      <c r="K468" s="1">
        <v>1</v>
      </c>
      <c r="L468" s="1">
        <v>1</v>
      </c>
    </row>
    <row r="469" spans="1:12" x14ac:dyDescent="0.3">
      <c r="A469" s="6">
        <v>467</v>
      </c>
      <c r="B469" s="1">
        <v>0</v>
      </c>
      <c r="C469" s="1"/>
      <c r="D469" s="6">
        <v>467</v>
      </c>
      <c r="E469" s="1">
        <v>0</v>
      </c>
      <c r="F469" s="1"/>
      <c r="G469" s="1">
        <v>0</v>
      </c>
      <c r="H469" s="1">
        <v>7479</v>
      </c>
      <c r="I469" s="1">
        <v>0</v>
      </c>
      <c r="J469" s="1">
        <v>104781</v>
      </c>
      <c r="K469" s="1">
        <v>1</v>
      </c>
      <c r="L469" s="1">
        <v>1</v>
      </c>
    </row>
    <row r="470" spans="1:12" x14ac:dyDescent="0.3">
      <c r="A470" s="6">
        <v>468</v>
      </c>
      <c r="B470" s="1">
        <v>0</v>
      </c>
      <c r="C470" s="1"/>
      <c r="D470" s="6">
        <v>468</v>
      </c>
      <c r="E470" s="1">
        <v>0</v>
      </c>
      <c r="F470" s="1"/>
      <c r="G470" s="1">
        <v>0</v>
      </c>
      <c r="H470" s="1">
        <v>7479</v>
      </c>
      <c r="I470" s="1">
        <v>0</v>
      </c>
      <c r="J470" s="1">
        <v>104781</v>
      </c>
      <c r="K470" s="1">
        <v>1</v>
      </c>
      <c r="L470" s="1">
        <v>1</v>
      </c>
    </row>
    <row r="471" spans="1:12" x14ac:dyDescent="0.3">
      <c r="A471" s="6">
        <v>469</v>
      </c>
      <c r="B471" s="1">
        <v>0</v>
      </c>
      <c r="C471" s="1"/>
      <c r="D471" s="6">
        <v>469</v>
      </c>
      <c r="E471" s="1">
        <v>0</v>
      </c>
      <c r="F471" s="1"/>
      <c r="G471" s="1">
        <v>0</v>
      </c>
      <c r="H471" s="1">
        <v>7479</v>
      </c>
      <c r="I471" s="1">
        <v>0</v>
      </c>
      <c r="J471" s="1">
        <v>104781</v>
      </c>
      <c r="K471" s="1">
        <v>1</v>
      </c>
      <c r="L471" s="1">
        <v>1</v>
      </c>
    </row>
    <row r="472" spans="1:12" x14ac:dyDescent="0.3">
      <c r="A472" s="6">
        <v>470</v>
      </c>
      <c r="B472" s="1">
        <v>0</v>
      </c>
      <c r="C472" s="1"/>
      <c r="D472" s="6">
        <v>470</v>
      </c>
      <c r="E472" s="1">
        <v>0</v>
      </c>
      <c r="F472" s="1"/>
      <c r="G472" s="1">
        <v>0</v>
      </c>
      <c r="H472" s="1">
        <v>7479</v>
      </c>
      <c r="I472" s="1">
        <v>0</v>
      </c>
      <c r="J472" s="1">
        <v>104781</v>
      </c>
      <c r="K472" s="1">
        <v>1</v>
      </c>
      <c r="L472" s="1">
        <v>1</v>
      </c>
    </row>
    <row r="473" spans="1:12" x14ac:dyDescent="0.3">
      <c r="A473" s="6">
        <v>471</v>
      </c>
      <c r="B473" s="1">
        <v>0</v>
      </c>
      <c r="C473" s="1"/>
      <c r="D473" s="6">
        <v>471</v>
      </c>
      <c r="E473" s="1">
        <v>0</v>
      </c>
      <c r="F473" s="1"/>
      <c r="G473" s="1">
        <v>0</v>
      </c>
      <c r="H473" s="1">
        <v>7479</v>
      </c>
      <c r="I473" s="1">
        <v>0</v>
      </c>
      <c r="J473" s="1">
        <v>104781</v>
      </c>
      <c r="K473" s="1">
        <v>1</v>
      </c>
      <c r="L473" s="1">
        <v>1</v>
      </c>
    </row>
    <row r="474" spans="1:12" x14ac:dyDescent="0.3">
      <c r="A474" s="6">
        <v>472</v>
      </c>
      <c r="B474" s="1">
        <v>0</v>
      </c>
      <c r="C474" s="1"/>
      <c r="D474" s="6">
        <v>472</v>
      </c>
      <c r="E474" s="1">
        <v>0</v>
      </c>
      <c r="F474" s="1"/>
      <c r="G474" s="1">
        <v>0</v>
      </c>
      <c r="H474" s="1">
        <v>7479</v>
      </c>
      <c r="I474" s="1">
        <v>0</v>
      </c>
      <c r="J474" s="1">
        <v>104781</v>
      </c>
      <c r="K474" s="1">
        <v>1</v>
      </c>
      <c r="L474" s="1">
        <v>1</v>
      </c>
    </row>
    <row r="475" spans="1:12" x14ac:dyDescent="0.3">
      <c r="A475" s="6">
        <v>473</v>
      </c>
      <c r="B475" s="1">
        <v>0</v>
      </c>
      <c r="C475" s="1"/>
      <c r="D475" s="6">
        <v>473</v>
      </c>
      <c r="E475" s="1">
        <v>0</v>
      </c>
      <c r="F475" s="1"/>
      <c r="G475" s="1">
        <v>0</v>
      </c>
      <c r="H475" s="1">
        <v>7479</v>
      </c>
      <c r="I475" s="1">
        <v>0</v>
      </c>
      <c r="J475" s="1">
        <v>104781</v>
      </c>
      <c r="K475" s="1">
        <v>1</v>
      </c>
      <c r="L475" s="1">
        <v>1</v>
      </c>
    </row>
    <row r="476" spans="1:12" x14ac:dyDescent="0.3">
      <c r="A476" s="6">
        <v>474</v>
      </c>
      <c r="B476" s="1">
        <v>0</v>
      </c>
      <c r="C476" s="1"/>
      <c r="D476" s="6">
        <v>474</v>
      </c>
      <c r="E476" s="1">
        <v>0</v>
      </c>
      <c r="F476" s="1"/>
      <c r="G476" s="1">
        <v>0</v>
      </c>
      <c r="H476" s="1">
        <v>7479</v>
      </c>
      <c r="I476" s="1">
        <v>0</v>
      </c>
      <c r="J476" s="1">
        <v>104781</v>
      </c>
      <c r="K476" s="1">
        <v>1</v>
      </c>
      <c r="L476" s="1">
        <v>1</v>
      </c>
    </row>
    <row r="477" spans="1:12" x14ac:dyDescent="0.3">
      <c r="A477" s="6">
        <v>475</v>
      </c>
      <c r="B477" s="1">
        <v>0</v>
      </c>
      <c r="C477" s="1"/>
      <c r="D477" s="6">
        <v>475</v>
      </c>
      <c r="E477" s="1">
        <v>1</v>
      </c>
      <c r="F477" s="1"/>
      <c r="G477" s="1">
        <v>0</v>
      </c>
      <c r="H477" s="1">
        <v>7479</v>
      </c>
      <c r="I477" s="1">
        <v>1</v>
      </c>
      <c r="J477" s="1">
        <v>104780</v>
      </c>
      <c r="K477" s="1">
        <v>0.99999045628501348</v>
      </c>
      <c r="L477" s="1">
        <v>1</v>
      </c>
    </row>
    <row r="478" spans="1:12" x14ac:dyDescent="0.3">
      <c r="A478" s="6">
        <v>476</v>
      </c>
      <c r="B478" s="1">
        <v>0</v>
      </c>
      <c r="C478" s="1"/>
      <c r="D478" s="6">
        <v>476</v>
      </c>
      <c r="E478" s="1">
        <v>0</v>
      </c>
      <c r="F478" s="1"/>
      <c r="G478" s="1">
        <v>0</v>
      </c>
      <c r="H478" s="1">
        <v>7479</v>
      </c>
      <c r="I478" s="1">
        <v>1</v>
      </c>
      <c r="J478" s="1">
        <v>104780</v>
      </c>
      <c r="K478" s="1">
        <v>0.99999045628501348</v>
      </c>
      <c r="L478" s="1">
        <v>1</v>
      </c>
    </row>
    <row r="479" spans="1:12" x14ac:dyDescent="0.3">
      <c r="A479" s="6">
        <v>477</v>
      </c>
      <c r="B479" s="1">
        <v>0</v>
      </c>
      <c r="C479" s="1"/>
      <c r="D479" s="6">
        <v>477</v>
      </c>
      <c r="E479" s="1">
        <v>0</v>
      </c>
      <c r="F479" s="1"/>
      <c r="G479" s="1">
        <v>0</v>
      </c>
      <c r="H479" s="1">
        <v>7479</v>
      </c>
      <c r="I479" s="1">
        <v>1</v>
      </c>
      <c r="J479" s="1">
        <v>104780</v>
      </c>
      <c r="K479" s="1">
        <v>0.99999045628501348</v>
      </c>
      <c r="L479" s="1">
        <v>1</v>
      </c>
    </row>
    <row r="480" spans="1:12" x14ac:dyDescent="0.3">
      <c r="A480" s="6">
        <v>478</v>
      </c>
      <c r="B480" s="1">
        <v>0</v>
      </c>
      <c r="C480" s="1"/>
      <c r="D480" s="6">
        <v>478</v>
      </c>
      <c r="E480" s="1">
        <v>0</v>
      </c>
      <c r="F480" s="1"/>
      <c r="G480" s="1">
        <v>0</v>
      </c>
      <c r="H480" s="1">
        <v>7479</v>
      </c>
      <c r="I480" s="1">
        <v>1</v>
      </c>
      <c r="J480" s="1">
        <v>104780</v>
      </c>
      <c r="K480" s="1">
        <v>0.99999045628501348</v>
      </c>
      <c r="L480" s="1">
        <v>1</v>
      </c>
    </row>
    <row r="481" spans="1:12" x14ac:dyDescent="0.3">
      <c r="A481" s="6">
        <v>479</v>
      </c>
      <c r="B481" s="1">
        <v>0</v>
      </c>
      <c r="C481" s="1"/>
      <c r="D481" s="6">
        <v>479</v>
      </c>
      <c r="E481" s="1">
        <v>0</v>
      </c>
      <c r="F481" s="1"/>
      <c r="G481" s="1">
        <v>0</v>
      </c>
      <c r="H481" s="1">
        <v>7479</v>
      </c>
      <c r="I481" s="1">
        <v>1</v>
      </c>
      <c r="J481" s="1">
        <v>104780</v>
      </c>
      <c r="K481" s="1">
        <v>0.99999045628501348</v>
      </c>
      <c r="L481" s="1">
        <v>1</v>
      </c>
    </row>
    <row r="482" spans="1:12" x14ac:dyDescent="0.3">
      <c r="A482" s="6">
        <v>480</v>
      </c>
      <c r="B482" s="1">
        <v>0</v>
      </c>
      <c r="C482" s="1"/>
      <c r="D482" s="6">
        <v>480</v>
      </c>
      <c r="E482" s="1">
        <v>0</v>
      </c>
      <c r="F482" s="1"/>
      <c r="G482" s="1">
        <v>0</v>
      </c>
      <c r="H482" s="1">
        <v>7479</v>
      </c>
      <c r="I482" s="1">
        <v>1</v>
      </c>
      <c r="J482" s="1">
        <v>104780</v>
      </c>
      <c r="K482" s="1">
        <v>0.99999045628501348</v>
      </c>
      <c r="L482" s="1">
        <v>1</v>
      </c>
    </row>
    <row r="483" spans="1:12" x14ac:dyDescent="0.3">
      <c r="A483" s="6">
        <v>481</v>
      </c>
      <c r="B483" s="1">
        <v>0</v>
      </c>
      <c r="C483" s="1"/>
      <c r="D483" s="6">
        <v>481</v>
      </c>
      <c r="E483" s="1">
        <v>0</v>
      </c>
      <c r="F483" s="1"/>
      <c r="G483" s="1">
        <v>0</v>
      </c>
      <c r="H483" s="1">
        <v>7479</v>
      </c>
      <c r="I483" s="1">
        <v>1</v>
      </c>
      <c r="J483" s="1">
        <v>104780</v>
      </c>
      <c r="K483" s="1">
        <v>0.99999045628501348</v>
      </c>
      <c r="L483" s="1">
        <v>1</v>
      </c>
    </row>
    <row r="484" spans="1:12" x14ac:dyDescent="0.3">
      <c r="A484" s="6">
        <v>482</v>
      </c>
      <c r="B484" s="1">
        <v>0</v>
      </c>
      <c r="C484" s="1"/>
      <c r="D484" s="6">
        <v>482</v>
      </c>
      <c r="E484" s="1">
        <v>0</v>
      </c>
      <c r="F484" s="1"/>
      <c r="G484" s="1">
        <v>0</v>
      </c>
      <c r="H484" s="1">
        <v>7479</v>
      </c>
      <c r="I484" s="1">
        <v>1</v>
      </c>
      <c r="J484" s="1">
        <v>104780</v>
      </c>
      <c r="K484" s="1">
        <v>0.99999045628501348</v>
      </c>
      <c r="L484" s="1">
        <v>1</v>
      </c>
    </row>
    <row r="485" spans="1:12" x14ac:dyDescent="0.3">
      <c r="A485" s="6">
        <v>483</v>
      </c>
      <c r="B485" s="1">
        <v>0</v>
      </c>
      <c r="C485" s="1"/>
      <c r="D485" s="6">
        <v>483</v>
      </c>
      <c r="E485" s="1">
        <v>0</v>
      </c>
      <c r="F485" s="1"/>
      <c r="G485" s="1">
        <v>0</v>
      </c>
      <c r="H485" s="1">
        <v>7479</v>
      </c>
      <c r="I485" s="1">
        <v>1</v>
      </c>
      <c r="J485" s="1">
        <v>104780</v>
      </c>
      <c r="K485" s="1">
        <v>0.99999045628501348</v>
      </c>
      <c r="L485" s="1">
        <v>1</v>
      </c>
    </row>
    <row r="486" spans="1:12" x14ac:dyDescent="0.3">
      <c r="A486" s="6">
        <v>484</v>
      </c>
      <c r="B486" s="1">
        <v>0</v>
      </c>
      <c r="C486" s="1"/>
      <c r="D486" s="6">
        <v>484</v>
      </c>
      <c r="E486" s="1">
        <v>0</v>
      </c>
      <c r="F486" s="1"/>
      <c r="G486" s="1">
        <v>0</v>
      </c>
      <c r="H486" s="1">
        <v>7479</v>
      </c>
      <c r="I486" s="1">
        <v>1</v>
      </c>
      <c r="J486" s="1">
        <v>104780</v>
      </c>
      <c r="K486" s="1">
        <v>0.99999045628501348</v>
      </c>
      <c r="L486" s="1">
        <v>1</v>
      </c>
    </row>
    <row r="487" spans="1:12" x14ac:dyDescent="0.3">
      <c r="A487" s="6">
        <v>485</v>
      </c>
      <c r="B487" s="1">
        <v>0</v>
      </c>
      <c r="C487" s="1"/>
      <c r="D487" s="6">
        <v>485</v>
      </c>
      <c r="E487" s="1">
        <v>0</v>
      </c>
      <c r="F487" s="1"/>
      <c r="G487" s="1">
        <v>0</v>
      </c>
      <c r="H487" s="1">
        <v>7479</v>
      </c>
      <c r="I487" s="1">
        <v>1</v>
      </c>
      <c r="J487" s="1">
        <v>104780</v>
      </c>
      <c r="K487" s="1">
        <v>0.99999045628501348</v>
      </c>
      <c r="L487" s="1">
        <v>1</v>
      </c>
    </row>
    <row r="488" spans="1:12" x14ac:dyDescent="0.3">
      <c r="A488" s="6">
        <v>486</v>
      </c>
      <c r="B488" s="1">
        <v>0</v>
      </c>
      <c r="C488" s="1"/>
      <c r="D488" s="6">
        <v>486</v>
      </c>
      <c r="E488" s="1">
        <v>0</v>
      </c>
      <c r="F488" s="1"/>
      <c r="G488" s="1">
        <v>0</v>
      </c>
      <c r="H488" s="1">
        <v>7479</v>
      </c>
      <c r="I488" s="1">
        <v>1</v>
      </c>
      <c r="J488" s="1">
        <v>104780</v>
      </c>
      <c r="K488" s="1">
        <v>0.99999045628501348</v>
      </c>
      <c r="L488" s="1">
        <v>1</v>
      </c>
    </row>
    <row r="489" spans="1:12" x14ac:dyDescent="0.3">
      <c r="A489" s="6">
        <v>487</v>
      </c>
      <c r="B489" s="1">
        <v>0</v>
      </c>
      <c r="C489" s="1"/>
      <c r="D489" s="6">
        <v>487</v>
      </c>
      <c r="E489" s="1">
        <v>0</v>
      </c>
      <c r="F489" s="1"/>
      <c r="G489" s="1">
        <v>0</v>
      </c>
      <c r="H489" s="1">
        <v>7479</v>
      </c>
      <c r="I489" s="1">
        <v>1</v>
      </c>
      <c r="J489" s="1">
        <v>104780</v>
      </c>
      <c r="K489" s="1">
        <v>0.99999045628501348</v>
      </c>
      <c r="L489" s="1">
        <v>1</v>
      </c>
    </row>
    <row r="490" spans="1:12" x14ac:dyDescent="0.3">
      <c r="A490" s="6">
        <v>488</v>
      </c>
      <c r="B490" s="1">
        <v>0</v>
      </c>
      <c r="C490" s="1"/>
      <c r="D490" s="6">
        <v>488</v>
      </c>
      <c r="E490" s="1">
        <v>0</v>
      </c>
      <c r="F490" s="1"/>
      <c r="G490" s="1">
        <v>0</v>
      </c>
      <c r="H490" s="1">
        <v>7479</v>
      </c>
      <c r="I490" s="1">
        <v>1</v>
      </c>
      <c r="J490" s="1">
        <v>104780</v>
      </c>
      <c r="K490" s="1">
        <v>0.99999045628501348</v>
      </c>
      <c r="L490" s="1">
        <v>1</v>
      </c>
    </row>
    <row r="491" spans="1:12" x14ac:dyDescent="0.3">
      <c r="A491" s="6">
        <v>489</v>
      </c>
      <c r="B491" s="1">
        <v>0</v>
      </c>
      <c r="C491" s="1"/>
      <c r="D491" s="6">
        <v>489</v>
      </c>
      <c r="E491" s="1">
        <v>1</v>
      </c>
      <c r="F491" s="1"/>
      <c r="G491" s="1">
        <v>0</v>
      </c>
      <c r="H491" s="1">
        <v>7479</v>
      </c>
      <c r="I491" s="1">
        <v>2</v>
      </c>
      <c r="J491" s="1">
        <v>104779</v>
      </c>
      <c r="K491" s="1">
        <v>0.99998091257002697</v>
      </c>
      <c r="L491" s="1">
        <v>1</v>
      </c>
    </row>
    <row r="492" spans="1:12" x14ac:dyDescent="0.3">
      <c r="A492" s="6">
        <v>490</v>
      </c>
      <c r="B492" s="1">
        <v>0</v>
      </c>
      <c r="C492" s="1"/>
      <c r="D492" s="6">
        <v>490</v>
      </c>
      <c r="E492" s="1">
        <v>0</v>
      </c>
      <c r="F492" s="1"/>
      <c r="G492" s="1">
        <v>0</v>
      </c>
      <c r="H492" s="1">
        <v>7479</v>
      </c>
      <c r="I492" s="1">
        <v>2</v>
      </c>
      <c r="J492" s="1">
        <v>104779</v>
      </c>
      <c r="K492" s="1">
        <v>0.99998091257002697</v>
      </c>
      <c r="L492" s="1">
        <v>1</v>
      </c>
    </row>
    <row r="493" spans="1:12" x14ac:dyDescent="0.3">
      <c r="A493" s="6">
        <v>491</v>
      </c>
      <c r="B493" s="1">
        <v>0</v>
      </c>
      <c r="C493" s="1"/>
      <c r="D493" s="6">
        <v>491</v>
      </c>
      <c r="E493" s="1">
        <v>1</v>
      </c>
      <c r="F493" s="1"/>
      <c r="G493" s="1">
        <v>0</v>
      </c>
      <c r="H493" s="1">
        <v>7479</v>
      </c>
      <c r="I493" s="1">
        <v>3</v>
      </c>
      <c r="J493" s="1">
        <v>104778</v>
      </c>
      <c r="K493" s="1">
        <v>0.99997136885504057</v>
      </c>
      <c r="L493" s="1">
        <v>1</v>
      </c>
    </row>
    <row r="494" spans="1:12" x14ac:dyDescent="0.3">
      <c r="A494" s="6">
        <v>492</v>
      </c>
      <c r="B494" s="1">
        <v>0</v>
      </c>
      <c r="C494" s="1"/>
      <c r="D494" s="6">
        <v>492</v>
      </c>
      <c r="E494" s="1">
        <v>0</v>
      </c>
      <c r="F494" s="1"/>
      <c r="G494" s="1">
        <v>0</v>
      </c>
      <c r="H494" s="1">
        <v>7479</v>
      </c>
      <c r="I494" s="1">
        <v>3</v>
      </c>
      <c r="J494" s="1">
        <v>104778</v>
      </c>
      <c r="K494" s="1">
        <v>0.99997136885504057</v>
      </c>
      <c r="L494" s="1">
        <v>1</v>
      </c>
    </row>
    <row r="495" spans="1:12" x14ac:dyDescent="0.3">
      <c r="A495" s="6">
        <v>493</v>
      </c>
      <c r="B495" s="1">
        <v>0</v>
      </c>
      <c r="C495" s="1"/>
      <c r="D495" s="6">
        <v>493</v>
      </c>
      <c r="E495" s="1">
        <v>0</v>
      </c>
      <c r="F495" s="1"/>
      <c r="G495" s="1">
        <v>0</v>
      </c>
      <c r="H495" s="1">
        <v>7479</v>
      </c>
      <c r="I495" s="1">
        <v>3</v>
      </c>
      <c r="J495" s="1">
        <v>104778</v>
      </c>
      <c r="K495" s="1">
        <v>0.99997136885504057</v>
      </c>
      <c r="L495" s="1">
        <v>1</v>
      </c>
    </row>
    <row r="496" spans="1:12" x14ac:dyDescent="0.3">
      <c r="A496" s="6">
        <v>494</v>
      </c>
      <c r="B496" s="1">
        <v>0</v>
      </c>
      <c r="C496" s="1"/>
      <c r="D496" s="6">
        <v>494</v>
      </c>
      <c r="E496" s="1">
        <v>0</v>
      </c>
      <c r="F496" s="1"/>
      <c r="G496" s="1">
        <v>0</v>
      </c>
      <c r="H496" s="1">
        <v>7479</v>
      </c>
      <c r="I496" s="1">
        <v>3</v>
      </c>
      <c r="J496" s="1">
        <v>104778</v>
      </c>
      <c r="K496" s="1">
        <v>0.99997136885504057</v>
      </c>
      <c r="L496" s="1">
        <v>1</v>
      </c>
    </row>
    <row r="497" spans="1:12" x14ac:dyDescent="0.3">
      <c r="A497" s="6">
        <v>495</v>
      </c>
      <c r="B497" s="1">
        <v>0</v>
      </c>
      <c r="C497" s="1"/>
      <c r="D497" s="6">
        <v>495</v>
      </c>
      <c r="E497" s="1">
        <v>0</v>
      </c>
      <c r="F497" s="1"/>
      <c r="G497" s="1">
        <v>0</v>
      </c>
      <c r="H497" s="1">
        <v>7479</v>
      </c>
      <c r="I497" s="1">
        <v>3</v>
      </c>
      <c r="J497" s="1">
        <v>104778</v>
      </c>
      <c r="K497" s="1">
        <v>0.99997136885504057</v>
      </c>
      <c r="L497" s="1">
        <v>1</v>
      </c>
    </row>
    <row r="498" spans="1:12" x14ac:dyDescent="0.3">
      <c r="A498" s="6">
        <v>496</v>
      </c>
      <c r="B498" s="1">
        <v>0</v>
      </c>
      <c r="C498" s="1"/>
      <c r="D498" s="6">
        <v>496</v>
      </c>
      <c r="E498" s="1">
        <v>0</v>
      </c>
      <c r="F498" s="1"/>
      <c r="G498" s="1">
        <v>0</v>
      </c>
      <c r="H498" s="1">
        <v>7479</v>
      </c>
      <c r="I498" s="1">
        <v>3</v>
      </c>
      <c r="J498" s="1">
        <v>104778</v>
      </c>
      <c r="K498" s="1">
        <v>0.99997136885504057</v>
      </c>
      <c r="L498" s="1">
        <v>1</v>
      </c>
    </row>
    <row r="499" spans="1:12" x14ac:dyDescent="0.3">
      <c r="A499" s="6">
        <v>497</v>
      </c>
      <c r="B499" s="1">
        <v>0</v>
      </c>
      <c r="C499" s="1"/>
      <c r="D499" s="6">
        <v>497</v>
      </c>
      <c r="E499" s="1">
        <v>0</v>
      </c>
      <c r="F499" s="1"/>
      <c r="G499" s="1">
        <v>0</v>
      </c>
      <c r="H499" s="1">
        <v>7479</v>
      </c>
      <c r="I499" s="1">
        <v>3</v>
      </c>
      <c r="J499" s="1">
        <v>104778</v>
      </c>
      <c r="K499" s="1">
        <v>0.99997136885504057</v>
      </c>
      <c r="L499" s="1">
        <v>1</v>
      </c>
    </row>
    <row r="500" spans="1:12" x14ac:dyDescent="0.3">
      <c r="A500" s="6">
        <v>498</v>
      </c>
      <c r="B500" s="1">
        <v>1</v>
      </c>
      <c r="C500" s="1"/>
      <c r="D500" s="6">
        <v>498</v>
      </c>
      <c r="E500" s="1">
        <v>0</v>
      </c>
      <c r="F500" s="1"/>
      <c r="G500" s="1">
        <v>1</v>
      </c>
      <c r="H500" s="1">
        <v>7478</v>
      </c>
      <c r="I500" s="1">
        <v>3</v>
      </c>
      <c r="J500" s="1">
        <v>104778</v>
      </c>
      <c r="K500" s="1">
        <v>0.99997136885504057</v>
      </c>
      <c r="L500" s="1">
        <v>0.99986629228506485</v>
      </c>
    </row>
    <row r="501" spans="1:12" x14ac:dyDescent="0.3">
      <c r="A501" s="6">
        <v>499</v>
      </c>
      <c r="B501" s="1">
        <v>0</v>
      </c>
      <c r="C501" s="1"/>
      <c r="D501" s="6">
        <v>499</v>
      </c>
      <c r="E501" s="1">
        <v>0</v>
      </c>
      <c r="F501" s="1"/>
      <c r="G501" s="1">
        <v>1</v>
      </c>
      <c r="H501" s="1">
        <v>7478</v>
      </c>
      <c r="I501" s="1">
        <v>3</v>
      </c>
      <c r="J501" s="1">
        <v>104778</v>
      </c>
      <c r="K501" s="1">
        <v>0.99997136885504057</v>
      </c>
      <c r="L501" s="1">
        <v>0.99986629228506485</v>
      </c>
    </row>
    <row r="502" spans="1:12" x14ac:dyDescent="0.3">
      <c r="A502" s="6">
        <v>500</v>
      </c>
      <c r="B502" s="1">
        <v>0</v>
      </c>
      <c r="C502" s="1"/>
      <c r="D502" s="6">
        <v>500</v>
      </c>
      <c r="E502" s="1">
        <v>0</v>
      </c>
      <c r="F502" s="1"/>
      <c r="G502" s="1">
        <v>1</v>
      </c>
      <c r="H502" s="1">
        <v>7478</v>
      </c>
      <c r="I502" s="1">
        <v>3</v>
      </c>
      <c r="J502" s="1">
        <v>104778</v>
      </c>
      <c r="K502" s="1">
        <v>0.99997136885504057</v>
      </c>
      <c r="L502" s="1">
        <v>0.99986629228506485</v>
      </c>
    </row>
    <row r="503" spans="1:12" x14ac:dyDescent="0.3">
      <c r="A503" s="6">
        <v>501</v>
      </c>
      <c r="B503" s="1">
        <v>0</v>
      </c>
      <c r="C503" s="1"/>
      <c r="D503" s="6">
        <v>501</v>
      </c>
      <c r="E503" s="1">
        <v>0</v>
      </c>
      <c r="F503" s="1"/>
      <c r="G503" s="1">
        <v>1</v>
      </c>
      <c r="H503" s="1">
        <v>7478</v>
      </c>
      <c r="I503" s="1">
        <v>3</v>
      </c>
      <c r="J503" s="1">
        <v>104778</v>
      </c>
      <c r="K503" s="1">
        <v>0.99997136885504057</v>
      </c>
      <c r="L503" s="1">
        <v>0.99986629228506485</v>
      </c>
    </row>
    <row r="504" spans="1:12" x14ac:dyDescent="0.3">
      <c r="A504" s="6">
        <v>502</v>
      </c>
      <c r="B504" s="1">
        <v>1</v>
      </c>
      <c r="C504" s="1"/>
      <c r="D504" s="6">
        <v>502</v>
      </c>
      <c r="E504" s="1">
        <v>3</v>
      </c>
      <c r="F504" s="1"/>
      <c r="G504" s="1">
        <v>2</v>
      </c>
      <c r="H504" s="1">
        <v>7477</v>
      </c>
      <c r="I504" s="1">
        <v>6</v>
      </c>
      <c r="J504" s="1">
        <v>104775</v>
      </c>
      <c r="K504" s="1">
        <v>0.99994273771008102</v>
      </c>
      <c r="L504" s="1">
        <v>0.9997325845701297</v>
      </c>
    </row>
    <row r="505" spans="1:12" x14ac:dyDescent="0.3">
      <c r="A505" s="6">
        <v>503</v>
      </c>
      <c r="B505" s="1">
        <v>0</v>
      </c>
      <c r="C505" s="1"/>
      <c r="D505" s="6">
        <v>503</v>
      </c>
      <c r="E505" s="1">
        <v>0</v>
      </c>
      <c r="F505" s="1"/>
      <c r="G505" s="1">
        <v>2</v>
      </c>
      <c r="H505" s="1">
        <v>7477</v>
      </c>
      <c r="I505" s="1">
        <v>6</v>
      </c>
      <c r="J505" s="1">
        <v>104775</v>
      </c>
      <c r="K505" s="1">
        <v>0.99994273771008102</v>
      </c>
      <c r="L505" s="1">
        <v>0.9997325845701297</v>
      </c>
    </row>
    <row r="506" spans="1:12" x14ac:dyDescent="0.3">
      <c r="A506" s="6">
        <v>504</v>
      </c>
      <c r="B506" s="1">
        <v>0</v>
      </c>
      <c r="C506" s="1"/>
      <c r="D506" s="6">
        <v>504</v>
      </c>
      <c r="E506" s="1">
        <v>0</v>
      </c>
      <c r="F506" s="1"/>
      <c r="G506" s="1">
        <v>2</v>
      </c>
      <c r="H506" s="1">
        <v>7477</v>
      </c>
      <c r="I506" s="1">
        <v>6</v>
      </c>
      <c r="J506" s="1">
        <v>104775</v>
      </c>
      <c r="K506" s="1">
        <v>0.99994273771008102</v>
      </c>
      <c r="L506" s="1">
        <v>0.9997325845701297</v>
      </c>
    </row>
    <row r="507" spans="1:12" x14ac:dyDescent="0.3">
      <c r="A507" s="6">
        <v>505</v>
      </c>
      <c r="B507" s="1">
        <v>0</v>
      </c>
      <c r="C507" s="1"/>
      <c r="D507" s="6">
        <v>505</v>
      </c>
      <c r="E507" s="1">
        <v>3</v>
      </c>
      <c r="F507" s="1"/>
      <c r="G507" s="1">
        <v>2</v>
      </c>
      <c r="H507" s="1">
        <v>7477</v>
      </c>
      <c r="I507" s="1">
        <v>9</v>
      </c>
      <c r="J507" s="1">
        <v>104772</v>
      </c>
      <c r="K507" s="1">
        <v>0.99991410656512159</v>
      </c>
      <c r="L507" s="1">
        <v>0.9997325845701297</v>
      </c>
    </row>
    <row r="508" spans="1:12" x14ac:dyDescent="0.3">
      <c r="A508" s="6">
        <v>506</v>
      </c>
      <c r="B508" s="1">
        <v>0</v>
      </c>
      <c r="C508" s="1"/>
      <c r="D508" s="6">
        <v>506</v>
      </c>
      <c r="E508" s="1">
        <v>1</v>
      </c>
      <c r="F508" s="1"/>
      <c r="G508" s="1">
        <v>2</v>
      </c>
      <c r="H508" s="1">
        <v>7477</v>
      </c>
      <c r="I508" s="1">
        <v>10</v>
      </c>
      <c r="J508" s="1">
        <v>104771</v>
      </c>
      <c r="K508" s="1">
        <v>0.99990456285013507</v>
      </c>
      <c r="L508" s="1">
        <v>0.9997325845701297</v>
      </c>
    </row>
    <row r="509" spans="1:12" x14ac:dyDescent="0.3">
      <c r="A509" s="6">
        <v>507</v>
      </c>
      <c r="B509" s="1">
        <v>0</v>
      </c>
      <c r="C509" s="1"/>
      <c r="D509" s="6">
        <v>507</v>
      </c>
      <c r="E509" s="1">
        <v>0</v>
      </c>
      <c r="F509" s="1"/>
      <c r="G509" s="1">
        <v>2</v>
      </c>
      <c r="H509" s="1">
        <v>7477</v>
      </c>
      <c r="I509" s="1">
        <v>10</v>
      </c>
      <c r="J509" s="1">
        <v>104771</v>
      </c>
      <c r="K509" s="1">
        <v>0.99990456285013507</v>
      </c>
      <c r="L509" s="1">
        <v>0.9997325845701297</v>
      </c>
    </row>
    <row r="510" spans="1:12" x14ac:dyDescent="0.3">
      <c r="A510" s="6">
        <v>508</v>
      </c>
      <c r="B510" s="1">
        <v>0</v>
      </c>
      <c r="C510" s="1"/>
      <c r="D510" s="6">
        <v>508</v>
      </c>
      <c r="E510" s="1">
        <v>1</v>
      </c>
      <c r="F510" s="1"/>
      <c r="G510" s="1">
        <v>2</v>
      </c>
      <c r="H510" s="1">
        <v>7477</v>
      </c>
      <c r="I510" s="1">
        <v>11</v>
      </c>
      <c r="J510" s="1">
        <v>104770</v>
      </c>
      <c r="K510" s="1">
        <v>0.99989501913514856</v>
      </c>
      <c r="L510" s="1">
        <v>0.9997325845701297</v>
      </c>
    </row>
    <row r="511" spans="1:12" x14ac:dyDescent="0.3">
      <c r="A511" s="6">
        <v>509</v>
      </c>
      <c r="B511" s="1">
        <v>0</v>
      </c>
      <c r="C511" s="1"/>
      <c r="D511" s="6">
        <v>509</v>
      </c>
      <c r="E511" s="1">
        <v>2</v>
      </c>
      <c r="F511" s="1"/>
      <c r="G511" s="1">
        <v>2</v>
      </c>
      <c r="H511" s="1">
        <v>7477</v>
      </c>
      <c r="I511" s="1">
        <v>13</v>
      </c>
      <c r="J511" s="1">
        <v>104768</v>
      </c>
      <c r="K511" s="1">
        <v>0.99987593170517552</v>
      </c>
      <c r="L511" s="1">
        <v>0.9997325845701297</v>
      </c>
    </row>
    <row r="512" spans="1:12" x14ac:dyDescent="0.3">
      <c r="A512" s="6">
        <v>510</v>
      </c>
      <c r="B512" s="1">
        <v>0</v>
      </c>
      <c r="C512" s="1"/>
      <c r="D512" s="6">
        <v>510</v>
      </c>
      <c r="E512" s="1">
        <v>0</v>
      </c>
      <c r="F512" s="1"/>
      <c r="G512" s="1">
        <v>2</v>
      </c>
      <c r="H512" s="1">
        <v>7477</v>
      </c>
      <c r="I512" s="1">
        <v>13</v>
      </c>
      <c r="J512" s="1">
        <v>104768</v>
      </c>
      <c r="K512" s="1">
        <v>0.99987593170517552</v>
      </c>
      <c r="L512" s="1">
        <v>0.9997325845701297</v>
      </c>
    </row>
    <row r="513" spans="1:12" x14ac:dyDescent="0.3">
      <c r="A513" s="6">
        <v>511</v>
      </c>
      <c r="B513" s="1">
        <v>1</v>
      </c>
      <c r="C513" s="1"/>
      <c r="D513" s="6">
        <v>511</v>
      </c>
      <c r="E513" s="1">
        <v>2</v>
      </c>
      <c r="F513" s="1"/>
      <c r="G513" s="1">
        <v>3</v>
      </c>
      <c r="H513" s="1">
        <v>7476</v>
      </c>
      <c r="I513" s="1">
        <v>15</v>
      </c>
      <c r="J513" s="1">
        <v>104766</v>
      </c>
      <c r="K513" s="1">
        <v>0.99985684427520261</v>
      </c>
      <c r="L513" s="1">
        <v>0.99959887685519455</v>
      </c>
    </row>
    <row r="514" spans="1:12" x14ac:dyDescent="0.3">
      <c r="A514" s="6">
        <v>512</v>
      </c>
      <c r="B514" s="1">
        <v>0</v>
      </c>
      <c r="C514" s="1"/>
      <c r="D514" s="6">
        <v>512</v>
      </c>
      <c r="E514" s="1">
        <v>0</v>
      </c>
      <c r="F514" s="1"/>
      <c r="G514" s="1">
        <v>3</v>
      </c>
      <c r="H514" s="1">
        <v>7476</v>
      </c>
      <c r="I514" s="1">
        <v>15</v>
      </c>
      <c r="J514" s="1">
        <v>104766</v>
      </c>
      <c r="K514" s="1">
        <v>0.99985684427520261</v>
      </c>
      <c r="L514" s="1">
        <v>0.99959887685519455</v>
      </c>
    </row>
    <row r="515" spans="1:12" x14ac:dyDescent="0.3">
      <c r="A515" s="6">
        <v>513</v>
      </c>
      <c r="B515" s="1">
        <v>1</v>
      </c>
      <c r="C515" s="1"/>
      <c r="D515" s="6">
        <v>513</v>
      </c>
      <c r="E515" s="1">
        <v>1</v>
      </c>
      <c r="F515" s="1"/>
      <c r="G515" s="1">
        <v>4</v>
      </c>
      <c r="H515" s="1">
        <v>7475</v>
      </c>
      <c r="I515" s="1">
        <v>16</v>
      </c>
      <c r="J515" s="1">
        <v>104765</v>
      </c>
      <c r="K515" s="1">
        <v>0.99984730056021609</v>
      </c>
      <c r="L515" s="1">
        <v>0.9994651691402594</v>
      </c>
    </row>
    <row r="516" spans="1:12" x14ac:dyDescent="0.3">
      <c r="A516" s="6">
        <v>514</v>
      </c>
      <c r="B516" s="1">
        <v>0</v>
      </c>
      <c r="C516" s="1"/>
      <c r="D516" s="6">
        <v>514</v>
      </c>
      <c r="E516" s="1">
        <v>2</v>
      </c>
      <c r="F516" s="1"/>
      <c r="G516" s="1">
        <v>4</v>
      </c>
      <c r="H516" s="1">
        <v>7475</v>
      </c>
      <c r="I516" s="1">
        <v>18</v>
      </c>
      <c r="J516" s="1">
        <v>104763</v>
      </c>
      <c r="K516" s="1">
        <v>0.99982821313024306</v>
      </c>
      <c r="L516" s="1">
        <v>0.9994651691402594</v>
      </c>
    </row>
    <row r="517" spans="1:12" x14ac:dyDescent="0.3">
      <c r="A517" s="6">
        <v>515</v>
      </c>
      <c r="B517" s="1">
        <v>0</v>
      </c>
      <c r="C517" s="1"/>
      <c r="D517" s="6">
        <v>515</v>
      </c>
      <c r="E517" s="1">
        <v>3</v>
      </c>
      <c r="F517" s="1"/>
      <c r="G517" s="1">
        <v>4</v>
      </c>
      <c r="H517" s="1">
        <v>7475</v>
      </c>
      <c r="I517" s="1">
        <v>21</v>
      </c>
      <c r="J517" s="1">
        <v>104760</v>
      </c>
      <c r="K517" s="1">
        <v>0.99979958198528363</v>
      </c>
      <c r="L517" s="1">
        <v>0.9994651691402594</v>
      </c>
    </row>
    <row r="518" spans="1:12" x14ac:dyDescent="0.3">
      <c r="A518" s="6">
        <v>516</v>
      </c>
      <c r="B518" s="1">
        <v>0</v>
      </c>
      <c r="C518" s="1"/>
      <c r="D518" s="6">
        <v>516</v>
      </c>
      <c r="E518" s="1">
        <v>3</v>
      </c>
      <c r="F518" s="1"/>
      <c r="G518" s="1">
        <v>4</v>
      </c>
      <c r="H518" s="1">
        <v>7475</v>
      </c>
      <c r="I518" s="1">
        <v>24</v>
      </c>
      <c r="J518" s="1">
        <v>104757</v>
      </c>
      <c r="K518" s="1">
        <v>0.99977095084032408</v>
      </c>
      <c r="L518" s="1">
        <v>0.9994651691402594</v>
      </c>
    </row>
    <row r="519" spans="1:12" x14ac:dyDescent="0.3">
      <c r="A519" s="6">
        <v>517</v>
      </c>
      <c r="B519" s="1">
        <v>0</v>
      </c>
      <c r="C519" s="1"/>
      <c r="D519" s="6">
        <v>517</v>
      </c>
      <c r="E519" s="1">
        <v>0</v>
      </c>
      <c r="F519" s="1"/>
      <c r="G519" s="1">
        <v>4</v>
      </c>
      <c r="H519" s="1">
        <v>7475</v>
      </c>
      <c r="I519" s="1">
        <v>24</v>
      </c>
      <c r="J519" s="1">
        <v>104757</v>
      </c>
      <c r="K519" s="1">
        <v>0.99977095084032408</v>
      </c>
      <c r="L519" s="1">
        <v>0.9994651691402594</v>
      </c>
    </row>
    <row r="520" spans="1:12" x14ac:dyDescent="0.3">
      <c r="A520" s="6">
        <v>518</v>
      </c>
      <c r="B520" s="1">
        <v>0</v>
      </c>
      <c r="C520" s="1"/>
      <c r="D520" s="6">
        <v>518</v>
      </c>
      <c r="E520" s="1">
        <v>0</v>
      </c>
      <c r="F520" s="1"/>
      <c r="G520" s="1">
        <v>4</v>
      </c>
      <c r="H520" s="1">
        <v>7475</v>
      </c>
      <c r="I520" s="1">
        <v>24</v>
      </c>
      <c r="J520" s="1">
        <v>104757</v>
      </c>
      <c r="K520" s="1">
        <v>0.99977095084032408</v>
      </c>
      <c r="L520" s="1">
        <v>0.9994651691402594</v>
      </c>
    </row>
    <row r="521" spans="1:12" x14ac:dyDescent="0.3">
      <c r="A521" s="6">
        <v>519</v>
      </c>
      <c r="B521" s="1">
        <v>0</v>
      </c>
      <c r="C521" s="1"/>
      <c r="D521" s="6">
        <v>519</v>
      </c>
      <c r="E521" s="1">
        <v>3</v>
      </c>
      <c r="F521" s="1"/>
      <c r="G521" s="1">
        <v>4</v>
      </c>
      <c r="H521" s="1">
        <v>7475</v>
      </c>
      <c r="I521" s="1">
        <v>27</v>
      </c>
      <c r="J521" s="1">
        <v>104754</v>
      </c>
      <c r="K521" s="1">
        <v>0.99974231969536465</v>
      </c>
      <c r="L521" s="1">
        <v>0.9994651691402594</v>
      </c>
    </row>
    <row r="522" spans="1:12" x14ac:dyDescent="0.3">
      <c r="A522" s="6">
        <v>520</v>
      </c>
      <c r="B522" s="1">
        <v>0</v>
      </c>
      <c r="C522" s="1"/>
      <c r="D522" s="6">
        <v>520</v>
      </c>
      <c r="E522" s="1">
        <v>1</v>
      </c>
      <c r="F522" s="1"/>
      <c r="G522" s="1">
        <v>4</v>
      </c>
      <c r="H522" s="1">
        <v>7475</v>
      </c>
      <c r="I522" s="1">
        <v>28</v>
      </c>
      <c r="J522" s="1">
        <v>104753</v>
      </c>
      <c r="K522" s="1">
        <v>0.99973277598037813</v>
      </c>
      <c r="L522" s="1">
        <v>0.9994651691402594</v>
      </c>
    </row>
    <row r="523" spans="1:12" x14ac:dyDescent="0.3">
      <c r="A523" s="6">
        <v>521</v>
      </c>
      <c r="B523" s="1">
        <v>0</v>
      </c>
      <c r="C523" s="1"/>
      <c r="D523" s="6">
        <v>521</v>
      </c>
      <c r="E523" s="1">
        <v>3</v>
      </c>
      <c r="F523" s="1"/>
      <c r="G523" s="1">
        <v>4</v>
      </c>
      <c r="H523" s="1">
        <v>7475</v>
      </c>
      <c r="I523" s="1">
        <v>31</v>
      </c>
      <c r="J523" s="1">
        <v>104750</v>
      </c>
      <c r="K523" s="1">
        <v>0.99970414483541858</v>
      </c>
      <c r="L523" s="1">
        <v>0.9994651691402594</v>
      </c>
    </row>
    <row r="524" spans="1:12" x14ac:dyDescent="0.3">
      <c r="A524" s="6">
        <v>522</v>
      </c>
      <c r="B524" s="1">
        <v>1</v>
      </c>
      <c r="C524" s="1"/>
      <c r="D524" s="6">
        <v>522</v>
      </c>
      <c r="E524" s="1">
        <v>2</v>
      </c>
      <c r="F524" s="1"/>
      <c r="G524" s="1">
        <v>5</v>
      </c>
      <c r="H524" s="1">
        <v>7474</v>
      </c>
      <c r="I524" s="1">
        <v>33</v>
      </c>
      <c r="J524" s="1">
        <v>104748</v>
      </c>
      <c r="K524" s="1">
        <v>0.99968505740544567</v>
      </c>
      <c r="L524" s="1">
        <v>0.99933146142532425</v>
      </c>
    </row>
    <row r="525" spans="1:12" x14ac:dyDescent="0.3">
      <c r="A525" s="6">
        <v>523</v>
      </c>
      <c r="B525" s="1">
        <v>3</v>
      </c>
      <c r="C525" s="1"/>
      <c r="D525" s="6">
        <v>523</v>
      </c>
      <c r="E525" s="1">
        <v>1</v>
      </c>
      <c r="F525" s="1"/>
      <c r="G525" s="1">
        <v>8</v>
      </c>
      <c r="H525" s="1">
        <v>7471</v>
      </c>
      <c r="I525" s="1">
        <v>34</v>
      </c>
      <c r="J525" s="1">
        <v>104747</v>
      </c>
      <c r="K525" s="1">
        <v>0.99967551369045915</v>
      </c>
      <c r="L525" s="1">
        <v>0.9989303382805188</v>
      </c>
    </row>
    <row r="526" spans="1:12" x14ac:dyDescent="0.3">
      <c r="A526" s="6">
        <v>524</v>
      </c>
      <c r="B526" s="1">
        <v>0</v>
      </c>
      <c r="C526" s="1"/>
      <c r="D526" s="6">
        <v>524</v>
      </c>
      <c r="E526" s="1">
        <v>4</v>
      </c>
      <c r="F526" s="1"/>
      <c r="G526" s="1">
        <v>8</v>
      </c>
      <c r="H526" s="1">
        <v>7471</v>
      </c>
      <c r="I526" s="1">
        <v>38</v>
      </c>
      <c r="J526" s="1">
        <v>104743</v>
      </c>
      <c r="K526" s="1">
        <v>0.9996373388305132</v>
      </c>
      <c r="L526" s="1">
        <v>0.9989303382805188</v>
      </c>
    </row>
    <row r="527" spans="1:12" x14ac:dyDescent="0.3">
      <c r="A527" s="6">
        <v>525</v>
      </c>
      <c r="B527" s="1">
        <v>1</v>
      </c>
      <c r="C527" s="1"/>
      <c r="D527" s="6">
        <v>525</v>
      </c>
      <c r="E527" s="1">
        <v>3</v>
      </c>
      <c r="F527" s="1"/>
      <c r="G527" s="1">
        <v>9</v>
      </c>
      <c r="H527" s="1">
        <v>7470</v>
      </c>
      <c r="I527" s="1">
        <v>41</v>
      </c>
      <c r="J527" s="1">
        <v>104740</v>
      </c>
      <c r="K527" s="1">
        <v>0.99960870768555365</v>
      </c>
      <c r="L527" s="1">
        <v>0.99879663056558365</v>
      </c>
    </row>
    <row r="528" spans="1:12" x14ac:dyDescent="0.3">
      <c r="A528" s="6">
        <v>526</v>
      </c>
      <c r="B528" s="1">
        <v>1</v>
      </c>
      <c r="C528" s="1"/>
      <c r="D528" s="6">
        <v>526</v>
      </c>
      <c r="E528" s="1">
        <v>5</v>
      </c>
      <c r="F528" s="1"/>
      <c r="G528" s="1">
        <v>10</v>
      </c>
      <c r="H528" s="1">
        <v>7469</v>
      </c>
      <c r="I528" s="1">
        <v>46</v>
      </c>
      <c r="J528" s="1">
        <v>104735</v>
      </c>
      <c r="K528" s="1">
        <v>0.99956098911062119</v>
      </c>
      <c r="L528" s="1">
        <v>0.9986629228506485</v>
      </c>
    </row>
    <row r="529" spans="1:12" x14ac:dyDescent="0.3">
      <c r="A529" s="6">
        <v>527</v>
      </c>
      <c r="B529" s="1">
        <v>0</v>
      </c>
      <c r="C529" s="1"/>
      <c r="D529" s="6">
        <v>527</v>
      </c>
      <c r="E529" s="1">
        <v>4</v>
      </c>
      <c r="F529" s="1"/>
      <c r="G529" s="1">
        <v>10</v>
      </c>
      <c r="H529" s="1">
        <v>7469</v>
      </c>
      <c r="I529" s="1">
        <v>50</v>
      </c>
      <c r="J529" s="1">
        <v>104731</v>
      </c>
      <c r="K529" s="1">
        <v>0.99952281425067524</v>
      </c>
      <c r="L529" s="1">
        <v>0.9986629228506485</v>
      </c>
    </row>
    <row r="530" spans="1:12" x14ac:dyDescent="0.3">
      <c r="A530" s="6">
        <v>528</v>
      </c>
      <c r="B530" s="1">
        <v>1</v>
      </c>
      <c r="C530" s="1"/>
      <c r="D530" s="6">
        <v>528</v>
      </c>
      <c r="E530" s="1">
        <v>3</v>
      </c>
      <c r="F530" s="1"/>
      <c r="G530" s="1">
        <v>11</v>
      </c>
      <c r="H530" s="1">
        <v>7468</v>
      </c>
      <c r="I530" s="1">
        <v>53</v>
      </c>
      <c r="J530" s="1">
        <v>104728</v>
      </c>
      <c r="K530" s="1">
        <v>0.99949418310571569</v>
      </c>
      <c r="L530" s="1">
        <v>0.99852921513571335</v>
      </c>
    </row>
    <row r="531" spans="1:12" x14ac:dyDescent="0.3">
      <c r="A531" s="6">
        <v>529</v>
      </c>
      <c r="B531" s="1">
        <v>0</v>
      </c>
      <c r="C531" s="1"/>
      <c r="D531" s="6">
        <v>529</v>
      </c>
      <c r="E531" s="1">
        <v>4</v>
      </c>
      <c r="F531" s="1"/>
      <c r="G531" s="1">
        <v>11</v>
      </c>
      <c r="H531" s="1">
        <v>7468</v>
      </c>
      <c r="I531" s="1">
        <v>57</v>
      </c>
      <c r="J531" s="1">
        <v>104724</v>
      </c>
      <c r="K531" s="1">
        <v>0.99945600824576974</v>
      </c>
      <c r="L531" s="1">
        <v>0.99852921513571335</v>
      </c>
    </row>
    <row r="532" spans="1:12" x14ac:dyDescent="0.3">
      <c r="A532" s="6">
        <v>530</v>
      </c>
      <c r="B532" s="1">
        <v>0</v>
      </c>
      <c r="C532" s="1"/>
      <c r="D532" s="6">
        <v>530</v>
      </c>
      <c r="E532" s="1">
        <v>5</v>
      </c>
      <c r="F532" s="1"/>
      <c r="G532" s="1">
        <v>11</v>
      </c>
      <c r="H532" s="1">
        <v>7468</v>
      </c>
      <c r="I532" s="1">
        <v>62</v>
      </c>
      <c r="J532" s="1">
        <v>104719</v>
      </c>
      <c r="K532" s="1">
        <v>0.99940828967083728</v>
      </c>
      <c r="L532" s="1">
        <v>0.99852921513571335</v>
      </c>
    </row>
    <row r="533" spans="1:12" x14ac:dyDescent="0.3">
      <c r="A533" s="6">
        <v>531</v>
      </c>
      <c r="B533" s="1">
        <v>0</v>
      </c>
      <c r="C533" s="1"/>
      <c r="D533" s="6">
        <v>531</v>
      </c>
      <c r="E533" s="1">
        <v>6</v>
      </c>
      <c r="F533" s="1"/>
      <c r="G533" s="1">
        <v>11</v>
      </c>
      <c r="H533" s="1">
        <v>7468</v>
      </c>
      <c r="I533" s="1">
        <v>68</v>
      </c>
      <c r="J533" s="1">
        <v>104713</v>
      </c>
      <c r="K533" s="1">
        <v>0.9993510273809183</v>
      </c>
      <c r="L533" s="1">
        <v>0.99852921513571335</v>
      </c>
    </row>
    <row r="534" spans="1:12" x14ac:dyDescent="0.3">
      <c r="A534" s="6">
        <v>532</v>
      </c>
      <c r="B534" s="1">
        <v>1</v>
      </c>
      <c r="C534" s="1"/>
      <c r="D534" s="6">
        <v>532</v>
      </c>
      <c r="E534" s="1">
        <v>4</v>
      </c>
      <c r="F534" s="1"/>
      <c r="G534" s="1">
        <v>12</v>
      </c>
      <c r="H534" s="1">
        <v>7467</v>
      </c>
      <c r="I534" s="1">
        <v>72</v>
      </c>
      <c r="J534" s="1">
        <v>104709</v>
      </c>
      <c r="K534" s="1">
        <v>0.99931285252097235</v>
      </c>
      <c r="L534" s="1">
        <v>0.99839550742077821</v>
      </c>
    </row>
    <row r="535" spans="1:12" x14ac:dyDescent="0.3">
      <c r="A535" s="6">
        <v>533</v>
      </c>
      <c r="B535" s="1">
        <v>0</v>
      </c>
      <c r="C535" s="1"/>
      <c r="D535" s="6">
        <v>533</v>
      </c>
      <c r="E535" s="1">
        <v>3</v>
      </c>
      <c r="F535" s="1"/>
      <c r="G535" s="1">
        <v>12</v>
      </c>
      <c r="H535" s="1">
        <v>7467</v>
      </c>
      <c r="I535" s="1">
        <v>75</v>
      </c>
      <c r="J535" s="1">
        <v>104706</v>
      </c>
      <c r="K535" s="1">
        <v>0.9992842213760128</v>
      </c>
      <c r="L535" s="1">
        <v>0.99839550742077821</v>
      </c>
    </row>
    <row r="536" spans="1:12" x14ac:dyDescent="0.3">
      <c r="A536" s="6">
        <v>534</v>
      </c>
      <c r="B536" s="1">
        <v>0</v>
      </c>
      <c r="C536" s="1"/>
      <c r="D536" s="6">
        <v>534</v>
      </c>
      <c r="E536" s="1">
        <v>5</v>
      </c>
      <c r="F536" s="1"/>
      <c r="G536" s="1">
        <v>12</v>
      </c>
      <c r="H536" s="1">
        <v>7467</v>
      </c>
      <c r="I536" s="1">
        <v>80</v>
      </c>
      <c r="J536" s="1">
        <v>104701</v>
      </c>
      <c r="K536" s="1">
        <v>0.99923650280108034</v>
      </c>
      <c r="L536" s="1">
        <v>0.99839550742077821</v>
      </c>
    </row>
    <row r="537" spans="1:12" x14ac:dyDescent="0.3">
      <c r="A537" s="6">
        <v>535</v>
      </c>
      <c r="B537" s="1">
        <v>2</v>
      </c>
      <c r="C537" s="1"/>
      <c r="D537" s="6">
        <v>535</v>
      </c>
      <c r="E537" s="1">
        <v>4</v>
      </c>
      <c r="F537" s="1"/>
      <c r="G537" s="1">
        <v>14</v>
      </c>
      <c r="H537" s="1">
        <v>7465</v>
      </c>
      <c r="I537" s="1">
        <v>84</v>
      </c>
      <c r="J537" s="1">
        <v>104697</v>
      </c>
      <c r="K537" s="1">
        <v>0.99919832794113439</v>
      </c>
      <c r="L537" s="1">
        <v>0.99812809199090791</v>
      </c>
    </row>
    <row r="538" spans="1:12" x14ac:dyDescent="0.3">
      <c r="A538" s="6">
        <v>536</v>
      </c>
      <c r="B538" s="1">
        <v>1</v>
      </c>
      <c r="C538" s="1"/>
      <c r="D538" s="6">
        <v>536</v>
      </c>
      <c r="E538" s="1">
        <v>4</v>
      </c>
      <c r="F538" s="1"/>
      <c r="G538" s="1">
        <v>15</v>
      </c>
      <c r="H538" s="1">
        <v>7464</v>
      </c>
      <c r="I538" s="1">
        <v>88</v>
      </c>
      <c r="J538" s="1">
        <v>104693</v>
      </c>
      <c r="K538" s="1">
        <v>0.99916015308118833</v>
      </c>
      <c r="L538" s="1">
        <v>0.99799438427597276</v>
      </c>
    </row>
    <row r="539" spans="1:12" x14ac:dyDescent="0.3">
      <c r="A539" s="6">
        <v>537</v>
      </c>
      <c r="B539" s="1">
        <v>3</v>
      </c>
      <c r="C539" s="1"/>
      <c r="D539" s="6">
        <v>537</v>
      </c>
      <c r="E539" s="1">
        <v>3</v>
      </c>
      <c r="F539" s="1"/>
      <c r="G539" s="1">
        <v>18</v>
      </c>
      <c r="H539" s="1">
        <v>7461</v>
      </c>
      <c r="I539" s="1">
        <v>91</v>
      </c>
      <c r="J539" s="1">
        <v>104690</v>
      </c>
      <c r="K539" s="1">
        <v>0.99913152193622889</v>
      </c>
      <c r="L539" s="1">
        <v>0.99759326113116731</v>
      </c>
    </row>
    <row r="540" spans="1:12" x14ac:dyDescent="0.3">
      <c r="A540" s="6">
        <v>538</v>
      </c>
      <c r="B540" s="1">
        <v>1</v>
      </c>
      <c r="C540" s="1"/>
      <c r="D540" s="6">
        <v>538</v>
      </c>
      <c r="E540" s="1">
        <v>9</v>
      </c>
      <c r="F540" s="1"/>
      <c r="G540" s="1">
        <v>19</v>
      </c>
      <c r="H540" s="1">
        <v>7460</v>
      </c>
      <c r="I540" s="1">
        <v>100</v>
      </c>
      <c r="J540" s="1">
        <v>104681</v>
      </c>
      <c r="K540" s="1">
        <v>0.99904562850135048</v>
      </c>
      <c r="L540" s="1">
        <v>0.99745955341623216</v>
      </c>
    </row>
    <row r="541" spans="1:12" x14ac:dyDescent="0.3">
      <c r="A541" s="6">
        <v>539</v>
      </c>
      <c r="B541" s="1">
        <v>1</v>
      </c>
      <c r="C541" s="1"/>
      <c r="D541" s="6">
        <v>539</v>
      </c>
      <c r="E541" s="1">
        <v>6</v>
      </c>
      <c r="F541" s="1"/>
      <c r="G541" s="1">
        <v>20</v>
      </c>
      <c r="H541" s="1">
        <v>7459</v>
      </c>
      <c r="I541" s="1">
        <v>106</v>
      </c>
      <c r="J541" s="1">
        <v>104675</v>
      </c>
      <c r="K541" s="1">
        <v>0.9989883662114315</v>
      </c>
      <c r="L541" s="1">
        <v>0.99732584570129701</v>
      </c>
    </row>
    <row r="542" spans="1:12" x14ac:dyDescent="0.3">
      <c r="A542" s="6">
        <v>540</v>
      </c>
      <c r="B542" s="1">
        <v>0</v>
      </c>
      <c r="C542" s="1"/>
      <c r="D542" s="6">
        <v>540</v>
      </c>
      <c r="E542" s="1">
        <v>13</v>
      </c>
      <c r="F542" s="1"/>
      <c r="G542" s="1">
        <v>20</v>
      </c>
      <c r="H542" s="1">
        <v>7459</v>
      </c>
      <c r="I542" s="1">
        <v>119</v>
      </c>
      <c r="J542" s="1">
        <v>104662</v>
      </c>
      <c r="K542" s="1">
        <v>0.99886429791660702</v>
      </c>
      <c r="L542" s="1">
        <v>0.99732584570129701</v>
      </c>
    </row>
    <row r="543" spans="1:12" x14ac:dyDescent="0.3">
      <c r="A543" s="6">
        <v>541</v>
      </c>
      <c r="B543" s="1">
        <v>1</v>
      </c>
      <c r="C543" s="1"/>
      <c r="D543" s="6">
        <v>541</v>
      </c>
      <c r="E543" s="1">
        <v>8</v>
      </c>
      <c r="F543" s="1"/>
      <c r="G543" s="1">
        <v>21</v>
      </c>
      <c r="H543" s="1">
        <v>7458</v>
      </c>
      <c r="I543" s="1">
        <v>127</v>
      </c>
      <c r="J543" s="1">
        <v>104654</v>
      </c>
      <c r="K543" s="1">
        <v>0.99878794819671501</v>
      </c>
      <c r="L543" s="1">
        <v>0.99719213798636186</v>
      </c>
    </row>
    <row r="544" spans="1:12" x14ac:dyDescent="0.3">
      <c r="A544" s="6">
        <v>542</v>
      </c>
      <c r="B544" s="1">
        <v>1</v>
      </c>
      <c r="C544" s="1"/>
      <c r="D544" s="6">
        <v>542</v>
      </c>
      <c r="E544" s="1">
        <v>5</v>
      </c>
      <c r="F544" s="1"/>
      <c r="G544" s="1">
        <v>22</v>
      </c>
      <c r="H544" s="1">
        <v>7457</v>
      </c>
      <c r="I544" s="1">
        <v>132</v>
      </c>
      <c r="J544" s="1">
        <v>104649</v>
      </c>
      <c r="K544" s="1">
        <v>0.99874022962178255</v>
      </c>
      <c r="L544" s="1">
        <v>0.99705843027142671</v>
      </c>
    </row>
    <row r="545" spans="1:12" x14ac:dyDescent="0.3">
      <c r="A545" s="6">
        <v>543</v>
      </c>
      <c r="B545" s="1">
        <v>2</v>
      </c>
      <c r="C545" s="1"/>
      <c r="D545" s="6">
        <v>543</v>
      </c>
      <c r="E545" s="1">
        <v>10</v>
      </c>
      <c r="F545" s="1"/>
      <c r="G545" s="1">
        <v>24</v>
      </c>
      <c r="H545" s="1">
        <v>7455</v>
      </c>
      <c r="I545" s="1">
        <v>142</v>
      </c>
      <c r="J545" s="1">
        <v>104639</v>
      </c>
      <c r="K545" s="1">
        <v>0.99864479247191762</v>
      </c>
      <c r="L545" s="1">
        <v>0.99679101484155641</v>
      </c>
    </row>
    <row r="546" spans="1:12" x14ac:dyDescent="0.3">
      <c r="A546" s="6">
        <v>544</v>
      </c>
      <c r="B546" s="1">
        <v>1</v>
      </c>
      <c r="C546" s="1"/>
      <c r="D546" s="6">
        <v>544</v>
      </c>
      <c r="E546" s="1">
        <v>8</v>
      </c>
      <c r="F546" s="1"/>
      <c r="G546" s="1">
        <v>25</v>
      </c>
      <c r="H546" s="1">
        <v>7454</v>
      </c>
      <c r="I546" s="1">
        <v>150</v>
      </c>
      <c r="J546" s="1">
        <v>104631</v>
      </c>
      <c r="K546" s="1">
        <v>0.99856844275202561</v>
      </c>
      <c r="L546" s="1">
        <v>0.99665730712662126</v>
      </c>
    </row>
    <row r="547" spans="1:12" x14ac:dyDescent="0.3">
      <c r="A547" s="6">
        <v>545</v>
      </c>
      <c r="B547" s="1">
        <v>2</v>
      </c>
      <c r="C547" s="1"/>
      <c r="D547" s="6">
        <v>545</v>
      </c>
      <c r="E547" s="1">
        <v>12</v>
      </c>
      <c r="F547" s="1"/>
      <c r="G547" s="1">
        <v>27</v>
      </c>
      <c r="H547" s="1">
        <v>7452</v>
      </c>
      <c r="I547" s="1">
        <v>162</v>
      </c>
      <c r="J547" s="1">
        <v>104619</v>
      </c>
      <c r="K547" s="1">
        <v>0.99845391817218776</v>
      </c>
      <c r="L547" s="1">
        <v>0.99638989169675085</v>
      </c>
    </row>
    <row r="548" spans="1:12" x14ac:dyDescent="0.3">
      <c r="A548" s="6">
        <v>546</v>
      </c>
      <c r="B548" s="1">
        <v>0</v>
      </c>
      <c r="C548" s="1"/>
      <c r="D548" s="6">
        <v>546</v>
      </c>
      <c r="E548" s="1">
        <v>4</v>
      </c>
      <c r="F548" s="1"/>
      <c r="G548" s="1">
        <v>27</v>
      </c>
      <c r="H548" s="1">
        <v>7452</v>
      </c>
      <c r="I548" s="1">
        <v>166</v>
      </c>
      <c r="J548" s="1">
        <v>104615</v>
      </c>
      <c r="K548" s="1">
        <v>0.9984157433122417</v>
      </c>
      <c r="L548" s="1">
        <v>0.99638989169675085</v>
      </c>
    </row>
    <row r="549" spans="1:12" x14ac:dyDescent="0.3">
      <c r="A549" s="6">
        <v>547</v>
      </c>
      <c r="B549" s="1">
        <v>2</v>
      </c>
      <c r="C549" s="1"/>
      <c r="D549" s="6">
        <v>547</v>
      </c>
      <c r="E549" s="1">
        <v>13</v>
      </c>
      <c r="F549" s="1"/>
      <c r="G549" s="1">
        <v>29</v>
      </c>
      <c r="H549" s="1">
        <v>7450</v>
      </c>
      <c r="I549" s="1">
        <v>179</v>
      </c>
      <c r="J549" s="1">
        <v>104602</v>
      </c>
      <c r="K549" s="1">
        <v>0.99829167501741733</v>
      </c>
      <c r="L549" s="1">
        <v>0.99612247626688055</v>
      </c>
    </row>
    <row r="550" spans="1:12" x14ac:dyDescent="0.3">
      <c r="A550" s="6">
        <v>548</v>
      </c>
      <c r="B550" s="1">
        <v>1</v>
      </c>
      <c r="C550" s="1"/>
      <c r="D550" s="6">
        <v>548</v>
      </c>
      <c r="E550" s="1">
        <v>7</v>
      </c>
      <c r="F550" s="1"/>
      <c r="G550" s="1">
        <v>30</v>
      </c>
      <c r="H550" s="1">
        <v>7449</v>
      </c>
      <c r="I550" s="1">
        <v>186</v>
      </c>
      <c r="J550" s="1">
        <v>104595</v>
      </c>
      <c r="K550" s="1">
        <v>0.99822486901251184</v>
      </c>
      <c r="L550" s="1">
        <v>0.9959887685519454</v>
      </c>
    </row>
    <row r="551" spans="1:12" x14ac:dyDescent="0.3">
      <c r="A551" s="6">
        <v>549</v>
      </c>
      <c r="B551" s="1">
        <v>1</v>
      </c>
      <c r="C551" s="1"/>
      <c r="D551" s="6">
        <v>549</v>
      </c>
      <c r="E551" s="1">
        <v>13</v>
      </c>
      <c r="F551" s="1"/>
      <c r="G551" s="1">
        <v>31</v>
      </c>
      <c r="H551" s="1">
        <v>7448</v>
      </c>
      <c r="I551" s="1">
        <v>199</v>
      </c>
      <c r="J551" s="1">
        <v>104582</v>
      </c>
      <c r="K551" s="1">
        <v>0.99810080071768736</v>
      </c>
      <c r="L551" s="1">
        <v>0.99585506083701025</v>
      </c>
    </row>
    <row r="552" spans="1:12" x14ac:dyDescent="0.3">
      <c r="A552" s="6">
        <v>550</v>
      </c>
      <c r="B552" s="1">
        <v>0</v>
      </c>
      <c r="C552" s="1"/>
      <c r="D552" s="6">
        <v>550</v>
      </c>
      <c r="E552" s="1">
        <v>12</v>
      </c>
      <c r="F552" s="1"/>
      <c r="G552" s="1">
        <v>31</v>
      </c>
      <c r="H552" s="1">
        <v>7448</v>
      </c>
      <c r="I552" s="1">
        <v>211</v>
      </c>
      <c r="J552" s="1">
        <v>104570</v>
      </c>
      <c r="K552" s="1">
        <v>0.9979862761378494</v>
      </c>
      <c r="L552" s="1">
        <v>0.99585506083701025</v>
      </c>
    </row>
    <row r="553" spans="1:12" x14ac:dyDescent="0.3">
      <c r="A553" s="6">
        <v>551</v>
      </c>
      <c r="B553" s="1">
        <v>1</v>
      </c>
      <c r="C553" s="1"/>
      <c r="D553" s="6">
        <v>551</v>
      </c>
      <c r="E553" s="1">
        <v>16</v>
      </c>
      <c r="F553" s="1"/>
      <c r="G553" s="1">
        <v>32</v>
      </c>
      <c r="H553" s="1">
        <v>7447</v>
      </c>
      <c r="I553" s="1">
        <v>227</v>
      </c>
      <c r="J553" s="1">
        <v>104554</v>
      </c>
      <c r="K553" s="1">
        <v>0.99783357669806549</v>
      </c>
      <c r="L553" s="1">
        <v>0.9957213531220751</v>
      </c>
    </row>
    <row r="554" spans="1:12" x14ac:dyDescent="0.3">
      <c r="A554" s="6">
        <v>552</v>
      </c>
      <c r="B554" s="1">
        <v>2</v>
      </c>
      <c r="C554" s="1"/>
      <c r="D554" s="6">
        <v>552</v>
      </c>
      <c r="E554" s="1">
        <v>9</v>
      </c>
      <c r="F554" s="1"/>
      <c r="G554" s="1">
        <v>34</v>
      </c>
      <c r="H554" s="1">
        <v>7445</v>
      </c>
      <c r="I554" s="1">
        <v>236</v>
      </c>
      <c r="J554" s="1">
        <v>104545</v>
      </c>
      <c r="K554" s="1">
        <v>0.99774768326318708</v>
      </c>
      <c r="L554" s="1">
        <v>0.9954539376922048</v>
      </c>
    </row>
    <row r="555" spans="1:12" x14ac:dyDescent="0.3">
      <c r="A555" s="6">
        <v>553</v>
      </c>
      <c r="B555" s="1">
        <v>0</v>
      </c>
      <c r="C555" s="1"/>
      <c r="D555" s="6">
        <v>553</v>
      </c>
      <c r="E555" s="1">
        <v>7</v>
      </c>
      <c r="F555" s="1"/>
      <c r="G555" s="1">
        <v>34</v>
      </c>
      <c r="H555" s="1">
        <v>7445</v>
      </c>
      <c r="I555" s="1">
        <v>243</v>
      </c>
      <c r="J555" s="1">
        <v>104538</v>
      </c>
      <c r="K555" s="1">
        <v>0.99768087725828158</v>
      </c>
      <c r="L555" s="1">
        <v>0.9954539376922048</v>
      </c>
    </row>
    <row r="556" spans="1:12" x14ac:dyDescent="0.3">
      <c r="A556" s="6">
        <v>554</v>
      </c>
      <c r="B556" s="1">
        <v>0</v>
      </c>
      <c r="C556" s="1"/>
      <c r="D556" s="6">
        <v>554</v>
      </c>
      <c r="E556" s="1">
        <v>15</v>
      </c>
      <c r="F556" s="1"/>
      <c r="G556" s="1">
        <v>34</v>
      </c>
      <c r="H556" s="1">
        <v>7445</v>
      </c>
      <c r="I556" s="1">
        <v>258</v>
      </c>
      <c r="J556" s="1">
        <v>104523</v>
      </c>
      <c r="K556" s="1">
        <v>0.99753772153348408</v>
      </c>
      <c r="L556" s="1">
        <v>0.9954539376922048</v>
      </c>
    </row>
    <row r="557" spans="1:12" x14ac:dyDescent="0.3">
      <c r="A557" s="6">
        <v>555</v>
      </c>
      <c r="B557" s="1">
        <v>0</v>
      </c>
      <c r="C557" s="1"/>
      <c r="D557" s="6">
        <v>555</v>
      </c>
      <c r="E557" s="1">
        <v>10</v>
      </c>
      <c r="F557" s="1"/>
      <c r="G557" s="1">
        <v>34</v>
      </c>
      <c r="H557" s="1">
        <v>7445</v>
      </c>
      <c r="I557" s="1">
        <v>268</v>
      </c>
      <c r="J557" s="1">
        <v>104513</v>
      </c>
      <c r="K557" s="1">
        <v>0.99744228438361915</v>
      </c>
      <c r="L557" s="1">
        <v>0.9954539376922048</v>
      </c>
    </row>
    <row r="558" spans="1:12" x14ac:dyDescent="0.3">
      <c r="A558" s="6">
        <v>556</v>
      </c>
      <c r="B558" s="1">
        <v>0</v>
      </c>
      <c r="C558" s="1"/>
      <c r="D558" s="6">
        <v>556</v>
      </c>
      <c r="E558" s="1">
        <v>17</v>
      </c>
      <c r="F558" s="1"/>
      <c r="G558" s="1">
        <v>34</v>
      </c>
      <c r="H558" s="1">
        <v>7445</v>
      </c>
      <c r="I558" s="1">
        <v>285</v>
      </c>
      <c r="J558" s="1">
        <v>104496</v>
      </c>
      <c r="K558" s="1">
        <v>0.99728004122884872</v>
      </c>
      <c r="L558" s="1">
        <v>0.9954539376922048</v>
      </c>
    </row>
    <row r="559" spans="1:12" x14ac:dyDescent="0.3">
      <c r="A559" s="6">
        <v>557</v>
      </c>
      <c r="B559" s="1">
        <v>0</v>
      </c>
      <c r="C559" s="1"/>
      <c r="D559" s="6">
        <v>557</v>
      </c>
      <c r="E559" s="1">
        <v>15</v>
      </c>
      <c r="F559" s="1"/>
      <c r="G559" s="1">
        <v>34</v>
      </c>
      <c r="H559" s="1">
        <v>7445</v>
      </c>
      <c r="I559" s="1">
        <v>300</v>
      </c>
      <c r="J559" s="1">
        <v>104481</v>
      </c>
      <c r="K559" s="1">
        <v>0.99713688550405133</v>
      </c>
      <c r="L559" s="1">
        <v>0.9954539376922048</v>
      </c>
    </row>
    <row r="560" spans="1:12" x14ac:dyDescent="0.3">
      <c r="A560" s="6">
        <v>558</v>
      </c>
      <c r="B560" s="1">
        <v>0</v>
      </c>
      <c r="C560" s="1"/>
      <c r="D560" s="6">
        <v>558</v>
      </c>
      <c r="E560" s="1">
        <v>21</v>
      </c>
      <c r="F560" s="1"/>
      <c r="G560" s="1">
        <v>34</v>
      </c>
      <c r="H560" s="1">
        <v>7445</v>
      </c>
      <c r="I560" s="1">
        <v>321</v>
      </c>
      <c r="J560" s="1">
        <v>104460</v>
      </c>
      <c r="K560" s="1">
        <v>0.99693646748933484</v>
      </c>
      <c r="L560" s="1">
        <v>0.9954539376922048</v>
      </c>
    </row>
    <row r="561" spans="1:12" x14ac:dyDescent="0.3">
      <c r="A561" s="6">
        <v>559</v>
      </c>
      <c r="B561" s="1">
        <v>1</v>
      </c>
      <c r="C561" s="1"/>
      <c r="D561" s="6">
        <v>559</v>
      </c>
      <c r="E561" s="1">
        <v>8</v>
      </c>
      <c r="F561" s="1"/>
      <c r="G561" s="1">
        <v>35</v>
      </c>
      <c r="H561" s="1">
        <v>7444</v>
      </c>
      <c r="I561" s="1">
        <v>329</v>
      </c>
      <c r="J561" s="1">
        <v>104452</v>
      </c>
      <c r="K561" s="1">
        <v>0.99686011776944294</v>
      </c>
      <c r="L561" s="1">
        <v>0.99532022997726965</v>
      </c>
    </row>
    <row r="562" spans="1:12" x14ac:dyDescent="0.3">
      <c r="A562" s="6">
        <v>560</v>
      </c>
      <c r="B562" s="1">
        <v>0</v>
      </c>
      <c r="C562" s="1"/>
      <c r="D562" s="6">
        <v>560</v>
      </c>
      <c r="E562" s="1">
        <v>17</v>
      </c>
      <c r="F562" s="1"/>
      <c r="G562" s="1">
        <v>35</v>
      </c>
      <c r="H562" s="1">
        <v>7444</v>
      </c>
      <c r="I562" s="1">
        <v>346</v>
      </c>
      <c r="J562" s="1">
        <v>104435</v>
      </c>
      <c r="K562" s="1">
        <v>0.99669787461467252</v>
      </c>
      <c r="L562" s="1">
        <v>0.99532022997726965</v>
      </c>
    </row>
    <row r="563" spans="1:12" x14ac:dyDescent="0.3">
      <c r="A563" s="6">
        <v>561</v>
      </c>
      <c r="B563" s="1">
        <v>0</v>
      </c>
      <c r="C563" s="1"/>
      <c r="D563" s="6">
        <v>561</v>
      </c>
      <c r="E563" s="1">
        <v>16</v>
      </c>
      <c r="F563" s="1"/>
      <c r="G563" s="1">
        <v>35</v>
      </c>
      <c r="H563" s="1">
        <v>7444</v>
      </c>
      <c r="I563" s="1">
        <v>362</v>
      </c>
      <c r="J563" s="1">
        <v>104419</v>
      </c>
      <c r="K563" s="1">
        <v>0.99654517517488861</v>
      </c>
      <c r="L563" s="1">
        <v>0.99532022997726965</v>
      </c>
    </row>
    <row r="564" spans="1:12" x14ac:dyDescent="0.3">
      <c r="A564" s="6">
        <v>562</v>
      </c>
      <c r="B564" s="1">
        <v>0</v>
      </c>
      <c r="C564" s="1"/>
      <c r="D564" s="6">
        <v>562</v>
      </c>
      <c r="E564" s="1">
        <v>17</v>
      </c>
      <c r="F564" s="1"/>
      <c r="G564" s="1">
        <v>35</v>
      </c>
      <c r="H564" s="1">
        <v>7444</v>
      </c>
      <c r="I564" s="1">
        <v>379</v>
      </c>
      <c r="J564" s="1">
        <v>104402</v>
      </c>
      <c r="K564" s="1">
        <v>0.99638293202011818</v>
      </c>
      <c r="L564" s="1">
        <v>0.99532022997726965</v>
      </c>
    </row>
    <row r="565" spans="1:12" x14ac:dyDescent="0.3">
      <c r="A565" s="6">
        <v>563</v>
      </c>
      <c r="B565" s="1">
        <v>0</v>
      </c>
      <c r="C565" s="1"/>
      <c r="D565" s="6">
        <v>563</v>
      </c>
      <c r="E565" s="1">
        <v>25</v>
      </c>
      <c r="F565" s="1"/>
      <c r="G565" s="1">
        <v>35</v>
      </c>
      <c r="H565" s="1">
        <v>7444</v>
      </c>
      <c r="I565" s="1">
        <v>404</v>
      </c>
      <c r="J565" s="1">
        <v>104377</v>
      </c>
      <c r="K565" s="1">
        <v>0.99614433914545575</v>
      </c>
      <c r="L565" s="1">
        <v>0.99532022997726965</v>
      </c>
    </row>
    <row r="566" spans="1:12" x14ac:dyDescent="0.3">
      <c r="A566" s="6">
        <v>564</v>
      </c>
      <c r="B566" s="1">
        <v>1</v>
      </c>
      <c r="C566" s="1"/>
      <c r="D566" s="6">
        <v>564</v>
      </c>
      <c r="E566" s="1">
        <v>20</v>
      </c>
      <c r="F566" s="1"/>
      <c r="G566" s="1">
        <v>36</v>
      </c>
      <c r="H566" s="1">
        <v>7443</v>
      </c>
      <c r="I566" s="1">
        <v>424</v>
      </c>
      <c r="J566" s="1">
        <v>104357</v>
      </c>
      <c r="K566" s="1">
        <v>0.99595346484572589</v>
      </c>
      <c r="L566" s="1">
        <v>0.99518652226233451</v>
      </c>
    </row>
    <row r="567" spans="1:12" x14ac:dyDescent="0.3">
      <c r="A567" s="6">
        <v>565</v>
      </c>
      <c r="B567" s="1">
        <v>1</v>
      </c>
      <c r="C567" s="1"/>
      <c r="D567" s="6">
        <v>565</v>
      </c>
      <c r="E567" s="1">
        <v>21</v>
      </c>
      <c r="F567" s="1"/>
      <c r="G567" s="1">
        <v>37</v>
      </c>
      <c r="H567" s="1">
        <v>7442</v>
      </c>
      <c r="I567" s="1">
        <v>445</v>
      </c>
      <c r="J567" s="1">
        <v>104336</v>
      </c>
      <c r="K567" s="1">
        <v>0.9957530468310094</v>
      </c>
      <c r="L567" s="1">
        <v>0.99505281454739936</v>
      </c>
    </row>
    <row r="568" spans="1:12" x14ac:dyDescent="0.3">
      <c r="A568" s="6">
        <v>566</v>
      </c>
      <c r="B568" s="1">
        <v>4</v>
      </c>
      <c r="C568" s="1"/>
      <c r="D568" s="6">
        <v>566</v>
      </c>
      <c r="E568" s="1">
        <v>10</v>
      </c>
      <c r="F568" s="1"/>
      <c r="G568" s="1">
        <v>41</v>
      </c>
      <c r="H568" s="1">
        <v>7438</v>
      </c>
      <c r="I568" s="1">
        <v>455</v>
      </c>
      <c r="J568" s="1">
        <v>104326</v>
      </c>
      <c r="K568" s="1">
        <v>0.99565760968114447</v>
      </c>
      <c r="L568" s="1">
        <v>0.99451798368765876</v>
      </c>
    </row>
    <row r="569" spans="1:12" x14ac:dyDescent="0.3">
      <c r="A569" s="6">
        <v>567</v>
      </c>
      <c r="B569" s="1">
        <v>0</v>
      </c>
      <c r="C569" s="1"/>
      <c r="D569" s="6">
        <v>567</v>
      </c>
      <c r="E569" s="1">
        <v>16</v>
      </c>
      <c r="F569" s="1"/>
      <c r="G569" s="1">
        <v>41</v>
      </c>
      <c r="H569" s="1">
        <v>7438</v>
      </c>
      <c r="I569" s="1">
        <v>471</v>
      </c>
      <c r="J569" s="1">
        <v>104310</v>
      </c>
      <c r="K569" s="1">
        <v>0.99550491024136056</v>
      </c>
      <c r="L569" s="1">
        <v>0.99451798368765876</v>
      </c>
    </row>
    <row r="570" spans="1:12" x14ac:dyDescent="0.3">
      <c r="A570" s="6">
        <v>568</v>
      </c>
      <c r="B570" s="1">
        <v>2</v>
      </c>
      <c r="C570" s="1"/>
      <c r="D570" s="6">
        <v>568</v>
      </c>
      <c r="E570" s="1">
        <v>21</v>
      </c>
      <c r="F570" s="1"/>
      <c r="G570" s="1">
        <v>43</v>
      </c>
      <c r="H570" s="1">
        <v>7436</v>
      </c>
      <c r="I570" s="1">
        <v>492</v>
      </c>
      <c r="J570" s="1">
        <v>104289</v>
      </c>
      <c r="K570" s="1">
        <v>0.99530449222664419</v>
      </c>
      <c r="L570" s="1">
        <v>0.99425056825778846</v>
      </c>
    </row>
    <row r="571" spans="1:12" x14ac:dyDescent="0.3">
      <c r="A571" s="6">
        <v>569</v>
      </c>
      <c r="B571" s="1">
        <v>1</v>
      </c>
      <c r="C571" s="1"/>
      <c r="D571" s="6">
        <v>569</v>
      </c>
      <c r="E571" s="1">
        <v>28</v>
      </c>
      <c r="F571" s="1"/>
      <c r="G571" s="1">
        <v>44</v>
      </c>
      <c r="H571" s="1">
        <v>7435</v>
      </c>
      <c r="I571" s="1">
        <v>520</v>
      </c>
      <c r="J571" s="1">
        <v>104261</v>
      </c>
      <c r="K571" s="1">
        <v>0.99503726820702232</v>
      </c>
      <c r="L571" s="1">
        <v>0.99411686054285331</v>
      </c>
    </row>
    <row r="572" spans="1:12" x14ac:dyDescent="0.3">
      <c r="A572" s="6">
        <v>570</v>
      </c>
      <c r="B572" s="1">
        <v>0</v>
      </c>
      <c r="C572" s="1"/>
      <c r="D572" s="6">
        <v>570</v>
      </c>
      <c r="E572" s="1">
        <v>16</v>
      </c>
      <c r="F572" s="1"/>
      <c r="G572" s="1">
        <v>44</v>
      </c>
      <c r="H572" s="1">
        <v>7435</v>
      </c>
      <c r="I572" s="1">
        <v>536</v>
      </c>
      <c r="J572" s="1">
        <v>104245</v>
      </c>
      <c r="K572" s="1">
        <v>0.9948845687672383</v>
      </c>
      <c r="L572" s="1">
        <v>0.99411686054285331</v>
      </c>
    </row>
    <row r="573" spans="1:12" x14ac:dyDescent="0.3">
      <c r="A573" s="6">
        <v>571</v>
      </c>
      <c r="B573" s="1">
        <v>2</v>
      </c>
      <c r="C573" s="1"/>
      <c r="D573" s="6">
        <v>571</v>
      </c>
      <c r="E573" s="1">
        <v>17</v>
      </c>
      <c r="F573" s="1"/>
      <c r="G573" s="1">
        <v>46</v>
      </c>
      <c r="H573" s="1">
        <v>7433</v>
      </c>
      <c r="I573" s="1">
        <v>553</v>
      </c>
      <c r="J573" s="1">
        <v>104228</v>
      </c>
      <c r="K573" s="1">
        <v>0.99472232561246787</v>
      </c>
      <c r="L573" s="1">
        <v>0.99384944511298301</v>
      </c>
    </row>
    <row r="574" spans="1:12" x14ac:dyDescent="0.3">
      <c r="A574" s="6">
        <v>572</v>
      </c>
      <c r="B574" s="1">
        <v>1</v>
      </c>
      <c r="C574" s="1"/>
      <c r="D574" s="6">
        <v>572</v>
      </c>
      <c r="E574" s="1">
        <v>19</v>
      </c>
      <c r="F574" s="1"/>
      <c r="G574" s="1">
        <v>47</v>
      </c>
      <c r="H574" s="1">
        <v>7432</v>
      </c>
      <c r="I574" s="1">
        <v>572</v>
      </c>
      <c r="J574" s="1">
        <v>104209</v>
      </c>
      <c r="K574" s="1">
        <v>0.99454099502772453</v>
      </c>
      <c r="L574" s="1">
        <v>0.99371573739804786</v>
      </c>
    </row>
    <row r="575" spans="1:12" x14ac:dyDescent="0.3">
      <c r="A575" s="6">
        <v>573</v>
      </c>
      <c r="B575" s="1">
        <v>0</v>
      </c>
      <c r="C575" s="1"/>
      <c r="D575" s="6">
        <v>573</v>
      </c>
      <c r="E575" s="1">
        <v>20</v>
      </c>
      <c r="F575" s="1"/>
      <c r="G575" s="1">
        <v>47</v>
      </c>
      <c r="H575" s="1">
        <v>7432</v>
      </c>
      <c r="I575" s="1">
        <v>592</v>
      </c>
      <c r="J575" s="1">
        <v>104189</v>
      </c>
      <c r="K575" s="1">
        <v>0.99435012072799456</v>
      </c>
      <c r="L575" s="1">
        <v>0.99371573739804786</v>
      </c>
    </row>
    <row r="576" spans="1:12" x14ac:dyDescent="0.3">
      <c r="A576" s="6">
        <v>574</v>
      </c>
      <c r="B576" s="1">
        <v>0</v>
      </c>
      <c r="C576" s="1"/>
      <c r="D576" s="6">
        <v>574</v>
      </c>
      <c r="E576" s="1">
        <v>23</v>
      </c>
      <c r="F576" s="1"/>
      <c r="G576" s="1">
        <v>47</v>
      </c>
      <c r="H576" s="1">
        <v>7432</v>
      </c>
      <c r="I576" s="1">
        <v>615</v>
      </c>
      <c r="J576" s="1">
        <v>104166</v>
      </c>
      <c r="K576" s="1">
        <v>0.99413061528330515</v>
      </c>
      <c r="L576" s="1">
        <v>0.99371573739804786</v>
      </c>
    </row>
    <row r="577" spans="1:12" x14ac:dyDescent="0.3">
      <c r="A577" s="6">
        <v>575</v>
      </c>
      <c r="B577" s="1">
        <v>2</v>
      </c>
      <c r="C577" s="1"/>
      <c r="D577" s="6">
        <v>575</v>
      </c>
      <c r="E577" s="1">
        <v>27</v>
      </c>
      <c r="F577" s="1"/>
      <c r="G577" s="1">
        <v>49</v>
      </c>
      <c r="H577" s="1">
        <v>7430</v>
      </c>
      <c r="I577" s="1">
        <v>642</v>
      </c>
      <c r="J577" s="1">
        <v>104139</v>
      </c>
      <c r="K577" s="1">
        <v>0.9938729349786698</v>
      </c>
      <c r="L577" s="1">
        <v>0.99344832196817756</v>
      </c>
    </row>
    <row r="578" spans="1:12" x14ac:dyDescent="0.3">
      <c r="A578" s="6">
        <v>576</v>
      </c>
      <c r="B578" s="1">
        <v>1</v>
      </c>
      <c r="C578" s="1"/>
      <c r="D578" s="6">
        <v>576</v>
      </c>
      <c r="E578" s="1">
        <v>27</v>
      </c>
      <c r="F578" s="1"/>
      <c r="G578" s="1">
        <v>50</v>
      </c>
      <c r="H578" s="1">
        <v>7429</v>
      </c>
      <c r="I578" s="1">
        <v>669</v>
      </c>
      <c r="J578" s="1">
        <v>104112</v>
      </c>
      <c r="K578" s="1">
        <v>0.99361525467403444</v>
      </c>
      <c r="L578" s="1">
        <v>0.99331461425324241</v>
      </c>
    </row>
    <row r="579" spans="1:12" x14ac:dyDescent="0.3">
      <c r="A579" s="6">
        <v>577</v>
      </c>
      <c r="B579" s="1">
        <v>0</v>
      </c>
      <c r="C579" s="1"/>
      <c r="D579" s="6">
        <v>577</v>
      </c>
      <c r="E579" s="1">
        <v>27</v>
      </c>
      <c r="F579" s="1"/>
      <c r="G579" s="1">
        <v>50</v>
      </c>
      <c r="H579" s="1">
        <v>7429</v>
      </c>
      <c r="I579" s="1">
        <v>696</v>
      </c>
      <c r="J579" s="1">
        <v>104085</v>
      </c>
      <c r="K579" s="1">
        <v>0.99335757436939898</v>
      </c>
      <c r="L579" s="1">
        <v>0.99331461425324241</v>
      </c>
    </row>
    <row r="580" spans="1:12" x14ac:dyDescent="0.3">
      <c r="A580" s="6">
        <v>578</v>
      </c>
      <c r="B580" s="1">
        <v>2</v>
      </c>
      <c r="C580" s="1"/>
      <c r="D580" s="6">
        <v>578</v>
      </c>
      <c r="E580" s="1">
        <v>26</v>
      </c>
      <c r="F580" s="1"/>
      <c r="G580" s="1">
        <v>52</v>
      </c>
      <c r="H580" s="1">
        <v>7427</v>
      </c>
      <c r="I580" s="1">
        <v>722</v>
      </c>
      <c r="J580" s="1">
        <v>104059</v>
      </c>
      <c r="K580" s="1">
        <v>0.99310943777975014</v>
      </c>
      <c r="L580" s="1">
        <v>0.99304719882337211</v>
      </c>
    </row>
    <row r="581" spans="1:12" x14ac:dyDescent="0.3">
      <c r="A581" s="6">
        <v>579</v>
      </c>
      <c r="B581" s="1">
        <v>3</v>
      </c>
      <c r="C581" s="1"/>
      <c r="D581" s="6">
        <v>579</v>
      </c>
      <c r="E581" s="1">
        <v>33</v>
      </c>
      <c r="F581" s="1"/>
      <c r="G581" s="1">
        <v>55</v>
      </c>
      <c r="H581" s="1">
        <v>7424</v>
      </c>
      <c r="I581" s="1">
        <v>755</v>
      </c>
      <c r="J581" s="1">
        <v>104026</v>
      </c>
      <c r="K581" s="1">
        <v>0.9927944951851958</v>
      </c>
      <c r="L581" s="1">
        <v>0.99264607567856666</v>
      </c>
    </row>
    <row r="582" spans="1:12" x14ac:dyDescent="0.3">
      <c r="A582" s="6">
        <v>580</v>
      </c>
      <c r="B582" s="1">
        <v>3</v>
      </c>
      <c r="C582" s="1"/>
      <c r="D582" s="6">
        <v>580</v>
      </c>
      <c r="E582" s="1">
        <v>25</v>
      </c>
      <c r="F582" s="1"/>
      <c r="G582" s="1">
        <v>58</v>
      </c>
      <c r="H582" s="1">
        <v>7421</v>
      </c>
      <c r="I582" s="1">
        <v>780</v>
      </c>
      <c r="J582" s="1">
        <v>104001</v>
      </c>
      <c r="K582" s="1">
        <v>0.99255590231053337</v>
      </c>
      <c r="L582" s="1">
        <v>0.99224495253376122</v>
      </c>
    </row>
    <row r="583" spans="1:12" x14ac:dyDescent="0.3">
      <c r="A583" s="6">
        <v>581</v>
      </c>
      <c r="B583" s="1">
        <v>1</v>
      </c>
      <c r="C583" s="1"/>
      <c r="D583" s="6">
        <v>581</v>
      </c>
      <c r="E583" s="1">
        <v>28</v>
      </c>
      <c r="F583" s="1"/>
      <c r="G583" s="1">
        <v>59</v>
      </c>
      <c r="H583" s="1">
        <v>7420</v>
      </c>
      <c r="I583" s="1">
        <v>808</v>
      </c>
      <c r="J583" s="1">
        <v>103973</v>
      </c>
      <c r="K583" s="1">
        <v>0.9922886782909115</v>
      </c>
      <c r="L583" s="1">
        <v>0.99211124481882607</v>
      </c>
    </row>
    <row r="584" spans="1:12" x14ac:dyDescent="0.3">
      <c r="A584" s="6">
        <v>582</v>
      </c>
      <c r="B584" s="1">
        <v>0</v>
      </c>
      <c r="C584" s="1"/>
      <c r="D584" s="6">
        <v>582</v>
      </c>
      <c r="E584" s="1">
        <v>31</v>
      </c>
      <c r="F584" s="1"/>
      <c r="G584" s="1">
        <v>59</v>
      </c>
      <c r="H584" s="1">
        <v>7420</v>
      </c>
      <c r="I584" s="1">
        <v>839</v>
      </c>
      <c r="J584" s="1">
        <v>103942</v>
      </c>
      <c r="K584" s="1">
        <v>0.99199282312633019</v>
      </c>
      <c r="L584" s="1">
        <v>0.99211124481882607</v>
      </c>
    </row>
    <row r="585" spans="1:12" x14ac:dyDescent="0.3">
      <c r="A585" s="6">
        <v>583</v>
      </c>
      <c r="B585" s="1">
        <v>0</v>
      </c>
      <c r="C585" s="1"/>
      <c r="D585" s="6">
        <v>583</v>
      </c>
      <c r="E585" s="1">
        <v>34</v>
      </c>
      <c r="F585" s="1"/>
      <c r="G585" s="1">
        <v>59</v>
      </c>
      <c r="H585" s="1">
        <v>7420</v>
      </c>
      <c r="I585" s="1">
        <v>873</v>
      </c>
      <c r="J585" s="1">
        <v>103908</v>
      </c>
      <c r="K585" s="1">
        <v>0.99166833681678934</v>
      </c>
      <c r="L585" s="1">
        <v>0.99211124481882607</v>
      </c>
    </row>
    <row r="586" spans="1:12" x14ac:dyDescent="0.3">
      <c r="A586" s="6">
        <v>584</v>
      </c>
      <c r="B586" s="1">
        <v>2</v>
      </c>
      <c r="C586" s="1"/>
      <c r="D586" s="6">
        <v>584</v>
      </c>
      <c r="E586" s="1">
        <v>28</v>
      </c>
      <c r="F586" s="1"/>
      <c r="G586" s="1">
        <v>61</v>
      </c>
      <c r="H586" s="1">
        <v>7418</v>
      </c>
      <c r="I586" s="1">
        <v>901</v>
      </c>
      <c r="J586" s="1">
        <v>103880</v>
      </c>
      <c r="K586" s="1">
        <v>0.99140111279716747</v>
      </c>
      <c r="L586" s="1">
        <v>0.99184382938895577</v>
      </c>
    </row>
    <row r="587" spans="1:12" x14ac:dyDescent="0.3">
      <c r="A587" s="6">
        <v>585</v>
      </c>
      <c r="B587" s="1">
        <v>1</v>
      </c>
      <c r="C587" s="1"/>
      <c r="D587" s="6">
        <v>585</v>
      </c>
      <c r="E587" s="1">
        <v>44</v>
      </c>
      <c r="F587" s="1"/>
      <c r="G587" s="1">
        <v>62</v>
      </c>
      <c r="H587" s="1">
        <v>7417</v>
      </c>
      <c r="I587" s="1">
        <v>945</v>
      </c>
      <c r="J587" s="1">
        <v>103836</v>
      </c>
      <c r="K587" s="1">
        <v>0.99098118933776158</v>
      </c>
      <c r="L587" s="1">
        <v>0.99171012167402062</v>
      </c>
    </row>
    <row r="588" spans="1:12" x14ac:dyDescent="0.3">
      <c r="A588" s="6">
        <v>586</v>
      </c>
      <c r="B588" s="1">
        <v>1</v>
      </c>
      <c r="C588" s="1"/>
      <c r="D588" s="6">
        <v>586</v>
      </c>
      <c r="E588" s="1">
        <v>28</v>
      </c>
      <c r="F588" s="1"/>
      <c r="G588" s="1">
        <v>63</v>
      </c>
      <c r="H588" s="1">
        <v>7416</v>
      </c>
      <c r="I588" s="1">
        <v>973</v>
      </c>
      <c r="J588" s="1">
        <v>103808</v>
      </c>
      <c r="K588" s="1">
        <v>0.99071396531813971</v>
      </c>
      <c r="L588" s="1">
        <v>0.99157641395908547</v>
      </c>
    </row>
    <row r="589" spans="1:12" x14ac:dyDescent="0.3">
      <c r="A589" s="6">
        <v>587</v>
      </c>
      <c r="B589" s="1">
        <v>3</v>
      </c>
      <c r="C589" s="1"/>
      <c r="D589" s="6">
        <v>587</v>
      </c>
      <c r="E589" s="1">
        <v>36</v>
      </c>
      <c r="F589" s="1"/>
      <c r="G589" s="1">
        <v>66</v>
      </c>
      <c r="H589" s="1">
        <v>7413</v>
      </c>
      <c r="I589" s="1">
        <v>1009</v>
      </c>
      <c r="J589" s="1">
        <v>103772</v>
      </c>
      <c r="K589" s="1">
        <v>0.99037039157862594</v>
      </c>
      <c r="L589" s="1">
        <v>0.99117529081428002</v>
      </c>
    </row>
    <row r="590" spans="1:12" x14ac:dyDescent="0.3">
      <c r="A590" s="6">
        <v>588</v>
      </c>
      <c r="B590" s="1">
        <v>1</v>
      </c>
      <c r="C590" s="1"/>
      <c r="D590" s="6">
        <v>588</v>
      </c>
      <c r="E590" s="1">
        <v>32</v>
      </c>
      <c r="F590" s="1"/>
      <c r="G590" s="1">
        <v>67</v>
      </c>
      <c r="H590" s="1">
        <v>7412</v>
      </c>
      <c r="I590" s="1">
        <v>1041</v>
      </c>
      <c r="J590" s="1">
        <v>103740</v>
      </c>
      <c r="K590" s="1">
        <v>0.99006499269905801</v>
      </c>
      <c r="L590" s="1">
        <v>0.99104158309934487</v>
      </c>
    </row>
    <row r="591" spans="1:12" x14ac:dyDescent="0.3">
      <c r="A591" s="6">
        <v>589</v>
      </c>
      <c r="B591" s="1">
        <v>0</v>
      </c>
      <c r="C591" s="1"/>
      <c r="D591" s="6">
        <v>589</v>
      </c>
      <c r="E591" s="1">
        <v>40</v>
      </c>
      <c r="F591" s="1"/>
      <c r="G591" s="1">
        <v>67</v>
      </c>
      <c r="H591" s="1">
        <v>7412</v>
      </c>
      <c r="I591" s="1">
        <v>1081</v>
      </c>
      <c r="J591" s="1">
        <v>103700</v>
      </c>
      <c r="K591" s="1">
        <v>0.98968324409959818</v>
      </c>
      <c r="L591" s="1">
        <v>0.99104158309934487</v>
      </c>
    </row>
    <row r="592" spans="1:12" x14ac:dyDescent="0.3">
      <c r="A592" s="6">
        <v>590</v>
      </c>
      <c r="B592" s="1">
        <v>2</v>
      </c>
      <c r="C592" s="1"/>
      <c r="D592" s="6">
        <v>590</v>
      </c>
      <c r="E592" s="1">
        <v>44</v>
      </c>
      <c r="F592" s="1"/>
      <c r="G592" s="1">
        <v>69</v>
      </c>
      <c r="H592" s="1">
        <v>7410</v>
      </c>
      <c r="I592" s="1">
        <v>1125</v>
      </c>
      <c r="J592" s="1">
        <v>103656</v>
      </c>
      <c r="K592" s="1">
        <v>0.9892633206401924</v>
      </c>
      <c r="L592" s="1">
        <v>0.99077416766947457</v>
      </c>
    </row>
    <row r="593" spans="1:12" x14ac:dyDescent="0.3">
      <c r="A593" s="6">
        <v>591</v>
      </c>
      <c r="B593" s="1">
        <v>2</v>
      </c>
      <c r="C593" s="1"/>
      <c r="D593" s="6">
        <v>591</v>
      </c>
      <c r="E593" s="1">
        <v>35</v>
      </c>
      <c r="F593" s="1"/>
      <c r="G593" s="1">
        <v>71</v>
      </c>
      <c r="H593" s="1">
        <v>7408</v>
      </c>
      <c r="I593" s="1">
        <v>1160</v>
      </c>
      <c r="J593" s="1">
        <v>103621</v>
      </c>
      <c r="K593" s="1">
        <v>0.98892929061566504</v>
      </c>
      <c r="L593" s="1">
        <v>0.99050675223960427</v>
      </c>
    </row>
    <row r="594" spans="1:12" x14ac:dyDescent="0.3">
      <c r="A594" s="6">
        <v>592</v>
      </c>
      <c r="B594" s="1">
        <v>1</v>
      </c>
      <c r="C594" s="1"/>
      <c r="D594" s="6">
        <v>592</v>
      </c>
      <c r="E594" s="1">
        <v>27</v>
      </c>
      <c r="F594" s="1"/>
      <c r="G594" s="1">
        <v>72</v>
      </c>
      <c r="H594" s="1">
        <v>7407</v>
      </c>
      <c r="I594" s="1">
        <v>1187</v>
      </c>
      <c r="J594" s="1">
        <v>103594</v>
      </c>
      <c r="K594" s="1">
        <v>0.98867161031102968</v>
      </c>
      <c r="L594" s="1">
        <v>0.99037304452466912</v>
      </c>
    </row>
    <row r="595" spans="1:12" x14ac:dyDescent="0.3">
      <c r="A595" s="6">
        <v>593</v>
      </c>
      <c r="B595" s="1">
        <v>4</v>
      </c>
      <c r="C595" s="1"/>
      <c r="D595" s="6">
        <v>593</v>
      </c>
      <c r="E595" s="1">
        <v>35</v>
      </c>
      <c r="F595" s="1"/>
      <c r="G595" s="1">
        <v>76</v>
      </c>
      <c r="H595" s="1">
        <v>7403</v>
      </c>
      <c r="I595" s="1">
        <v>1222</v>
      </c>
      <c r="J595" s="1">
        <v>103559</v>
      </c>
      <c r="K595" s="1">
        <v>0.98833758028650232</v>
      </c>
      <c r="L595" s="1">
        <v>0.98983821366492841</v>
      </c>
    </row>
    <row r="596" spans="1:12" x14ac:dyDescent="0.3">
      <c r="A596" s="6">
        <v>594</v>
      </c>
      <c r="B596" s="1">
        <v>1</v>
      </c>
      <c r="C596" s="1"/>
      <c r="D596" s="6">
        <v>594</v>
      </c>
      <c r="E596" s="1">
        <v>40</v>
      </c>
      <c r="F596" s="1"/>
      <c r="G596" s="1">
        <v>77</v>
      </c>
      <c r="H596" s="1">
        <v>7402</v>
      </c>
      <c r="I596" s="1">
        <v>1262</v>
      </c>
      <c r="J596" s="1">
        <v>103519</v>
      </c>
      <c r="K596" s="1">
        <v>0.98795583168704249</v>
      </c>
      <c r="L596" s="1">
        <v>0.98970450594999326</v>
      </c>
    </row>
    <row r="597" spans="1:12" x14ac:dyDescent="0.3">
      <c r="A597" s="6">
        <v>595</v>
      </c>
      <c r="B597" s="1">
        <v>3</v>
      </c>
      <c r="C597" s="1"/>
      <c r="D597" s="6">
        <v>595</v>
      </c>
      <c r="E597" s="1">
        <v>36</v>
      </c>
      <c r="F597" s="1"/>
      <c r="G597" s="1">
        <v>80</v>
      </c>
      <c r="H597" s="1">
        <v>7399</v>
      </c>
      <c r="I597" s="1">
        <v>1298</v>
      </c>
      <c r="J597" s="1">
        <v>103483</v>
      </c>
      <c r="K597" s="1">
        <v>0.9876122579475286</v>
      </c>
      <c r="L597" s="1">
        <v>0.98930338280518781</v>
      </c>
    </row>
    <row r="598" spans="1:12" x14ac:dyDescent="0.3">
      <c r="A598" s="6">
        <v>596</v>
      </c>
      <c r="B598" s="1">
        <v>4</v>
      </c>
      <c r="C598" s="1"/>
      <c r="D598" s="6">
        <v>596</v>
      </c>
      <c r="E598" s="1">
        <v>36</v>
      </c>
      <c r="F598" s="1"/>
      <c r="G598" s="1">
        <v>84</v>
      </c>
      <c r="H598" s="1">
        <v>7395</v>
      </c>
      <c r="I598" s="1">
        <v>1334</v>
      </c>
      <c r="J598" s="1">
        <v>103447</v>
      </c>
      <c r="K598" s="1">
        <v>0.98726868420801484</v>
      </c>
      <c r="L598" s="1">
        <v>0.98876855194544722</v>
      </c>
    </row>
    <row r="599" spans="1:12" x14ac:dyDescent="0.3">
      <c r="A599" s="6">
        <v>597</v>
      </c>
      <c r="B599" s="1">
        <v>3</v>
      </c>
      <c r="C599" s="1"/>
      <c r="D599" s="6">
        <v>597</v>
      </c>
      <c r="E599" s="1">
        <v>52</v>
      </c>
      <c r="F599" s="1"/>
      <c r="G599" s="1">
        <v>87</v>
      </c>
      <c r="H599" s="1">
        <v>7392</v>
      </c>
      <c r="I599" s="1">
        <v>1386</v>
      </c>
      <c r="J599" s="1">
        <v>103395</v>
      </c>
      <c r="K599" s="1">
        <v>0.98677241102871704</v>
      </c>
      <c r="L599" s="1">
        <v>0.98836742880064177</v>
      </c>
    </row>
    <row r="600" spans="1:12" x14ac:dyDescent="0.3">
      <c r="A600" s="6">
        <v>598</v>
      </c>
      <c r="B600" s="1">
        <v>4</v>
      </c>
      <c r="C600" s="1"/>
      <c r="D600" s="6">
        <v>598</v>
      </c>
      <c r="E600" s="1">
        <v>36</v>
      </c>
      <c r="F600" s="1"/>
      <c r="G600" s="1">
        <v>91</v>
      </c>
      <c r="H600" s="1">
        <v>7388</v>
      </c>
      <c r="I600" s="1">
        <v>1422</v>
      </c>
      <c r="J600" s="1">
        <v>103359</v>
      </c>
      <c r="K600" s="1">
        <v>0.98642883728920316</v>
      </c>
      <c r="L600" s="1">
        <v>0.98783259794090117</v>
      </c>
    </row>
    <row r="601" spans="1:12" x14ac:dyDescent="0.3">
      <c r="A601" s="6">
        <v>599</v>
      </c>
      <c r="B601" s="1">
        <v>2</v>
      </c>
      <c r="C601" s="1"/>
      <c r="D601" s="6">
        <v>599</v>
      </c>
      <c r="E601" s="1">
        <v>41</v>
      </c>
      <c r="F601" s="1"/>
      <c r="G601" s="1">
        <v>93</v>
      </c>
      <c r="H601" s="1">
        <v>7386</v>
      </c>
      <c r="I601" s="1">
        <v>1463</v>
      </c>
      <c r="J601" s="1">
        <v>103318</v>
      </c>
      <c r="K601" s="1">
        <v>0.98603754497475693</v>
      </c>
      <c r="L601" s="1">
        <v>0.98756518251103087</v>
      </c>
    </row>
    <row r="602" spans="1:12" x14ac:dyDescent="0.3">
      <c r="A602" s="6">
        <v>600</v>
      </c>
      <c r="B602" s="1">
        <v>2</v>
      </c>
      <c r="C602" s="1"/>
      <c r="D602" s="6">
        <v>600</v>
      </c>
      <c r="E602" s="1">
        <v>44</v>
      </c>
      <c r="F602" s="1"/>
      <c r="G602" s="1">
        <v>95</v>
      </c>
      <c r="H602" s="1">
        <v>7384</v>
      </c>
      <c r="I602" s="1">
        <v>1507</v>
      </c>
      <c r="J602" s="1">
        <v>103274</v>
      </c>
      <c r="K602" s="1">
        <v>0.98561762151535104</v>
      </c>
      <c r="L602" s="1">
        <v>0.98729776708116057</v>
      </c>
    </row>
    <row r="603" spans="1:12" x14ac:dyDescent="0.3">
      <c r="A603" s="6">
        <v>601</v>
      </c>
      <c r="B603" s="1">
        <v>1</v>
      </c>
      <c r="C603" s="1"/>
      <c r="D603" s="6">
        <v>601</v>
      </c>
      <c r="E603" s="1">
        <v>35</v>
      </c>
      <c r="F603" s="1"/>
      <c r="G603" s="1">
        <v>96</v>
      </c>
      <c r="H603" s="1">
        <v>7383</v>
      </c>
      <c r="I603" s="1">
        <v>1542</v>
      </c>
      <c r="J603" s="1">
        <v>103239</v>
      </c>
      <c r="K603" s="1">
        <v>0.98528359149082367</v>
      </c>
      <c r="L603" s="1">
        <v>0.98716405936622542</v>
      </c>
    </row>
    <row r="604" spans="1:12" x14ac:dyDescent="0.3">
      <c r="A604" s="6">
        <v>602</v>
      </c>
      <c r="B604" s="1">
        <v>4</v>
      </c>
      <c r="C604" s="1"/>
      <c r="D604" s="6">
        <v>602</v>
      </c>
      <c r="E604" s="1">
        <v>38</v>
      </c>
      <c r="F604" s="1"/>
      <c r="G604" s="1">
        <v>100</v>
      </c>
      <c r="H604" s="1">
        <v>7379</v>
      </c>
      <c r="I604" s="1">
        <v>1580</v>
      </c>
      <c r="J604" s="1">
        <v>103201</v>
      </c>
      <c r="K604" s="1">
        <v>0.98492093032133687</v>
      </c>
      <c r="L604" s="1">
        <v>0.98662922850648482</v>
      </c>
    </row>
    <row r="605" spans="1:12" x14ac:dyDescent="0.3">
      <c r="A605" s="6">
        <v>603</v>
      </c>
      <c r="B605" s="1">
        <v>4</v>
      </c>
      <c r="C605" s="1"/>
      <c r="D605" s="6">
        <v>603</v>
      </c>
      <c r="E605" s="1">
        <v>40</v>
      </c>
      <c r="F605" s="1"/>
      <c r="G605" s="1">
        <v>104</v>
      </c>
      <c r="H605" s="1">
        <v>7375</v>
      </c>
      <c r="I605" s="1">
        <v>1620</v>
      </c>
      <c r="J605" s="1">
        <v>103161</v>
      </c>
      <c r="K605" s="1">
        <v>0.98453918172187704</v>
      </c>
      <c r="L605" s="1">
        <v>0.98609439764674423</v>
      </c>
    </row>
    <row r="606" spans="1:12" x14ac:dyDescent="0.3">
      <c r="A606" s="6">
        <v>604</v>
      </c>
      <c r="B606" s="1">
        <v>0</v>
      </c>
      <c r="C606" s="1"/>
      <c r="D606" s="6">
        <v>604</v>
      </c>
      <c r="E606" s="1">
        <v>56</v>
      </c>
      <c r="F606" s="1"/>
      <c r="G606" s="1">
        <v>104</v>
      </c>
      <c r="H606" s="1">
        <v>7375</v>
      </c>
      <c r="I606" s="1">
        <v>1676</v>
      </c>
      <c r="J606" s="1">
        <v>103105</v>
      </c>
      <c r="K606" s="1">
        <v>0.9840047336826333</v>
      </c>
      <c r="L606" s="1">
        <v>0.98609439764674423</v>
      </c>
    </row>
    <row r="607" spans="1:12" x14ac:dyDescent="0.3">
      <c r="A607" s="6">
        <v>605</v>
      </c>
      <c r="B607" s="1">
        <v>1</v>
      </c>
      <c r="C607" s="1"/>
      <c r="D607" s="6">
        <v>605</v>
      </c>
      <c r="E607" s="1">
        <v>47</v>
      </c>
      <c r="F607" s="1"/>
      <c r="G607" s="1">
        <v>105</v>
      </c>
      <c r="H607" s="1">
        <v>7374</v>
      </c>
      <c r="I607" s="1">
        <v>1723</v>
      </c>
      <c r="J607" s="1">
        <v>103058</v>
      </c>
      <c r="K607" s="1">
        <v>0.98355617907826798</v>
      </c>
      <c r="L607" s="1">
        <v>0.98596068993180908</v>
      </c>
    </row>
    <row r="608" spans="1:12" x14ac:dyDescent="0.3">
      <c r="A608" s="6">
        <v>606</v>
      </c>
      <c r="B608" s="1">
        <v>4</v>
      </c>
      <c r="C608" s="1"/>
      <c r="D608" s="6">
        <v>606</v>
      </c>
      <c r="E608" s="1">
        <v>36</v>
      </c>
      <c r="F608" s="1"/>
      <c r="G608" s="1">
        <v>109</v>
      </c>
      <c r="H608" s="1">
        <v>7370</v>
      </c>
      <c r="I608" s="1">
        <v>1759</v>
      </c>
      <c r="J608" s="1">
        <v>103022</v>
      </c>
      <c r="K608" s="1">
        <v>0.98321260533875421</v>
      </c>
      <c r="L608" s="1">
        <v>0.98542585907206848</v>
      </c>
    </row>
    <row r="609" spans="1:12" x14ac:dyDescent="0.3">
      <c r="A609" s="6">
        <v>607</v>
      </c>
      <c r="B609" s="1">
        <v>1</v>
      </c>
      <c r="C609" s="1"/>
      <c r="D609" s="6">
        <v>607</v>
      </c>
      <c r="E609" s="1">
        <v>29</v>
      </c>
      <c r="F609" s="1"/>
      <c r="G609" s="1">
        <v>110</v>
      </c>
      <c r="H609" s="1">
        <v>7369</v>
      </c>
      <c r="I609" s="1">
        <v>1788</v>
      </c>
      <c r="J609" s="1">
        <v>102993</v>
      </c>
      <c r="K609" s="1">
        <v>0.98293583760414582</v>
      </c>
      <c r="L609" s="1">
        <v>0.98529215135713333</v>
      </c>
    </row>
    <row r="610" spans="1:12" x14ac:dyDescent="0.3">
      <c r="A610" s="6">
        <v>608</v>
      </c>
      <c r="B610" s="1">
        <v>2</v>
      </c>
      <c r="C610" s="1"/>
      <c r="D610" s="6">
        <v>608</v>
      </c>
      <c r="E610" s="1">
        <v>48</v>
      </c>
      <c r="F610" s="1"/>
      <c r="G610" s="1">
        <v>112</v>
      </c>
      <c r="H610" s="1">
        <v>7367</v>
      </c>
      <c r="I610" s="1">
        <v>1836</v>
      </c>
      <c r="J610" s="1">
        <v>102945</v>
      </c>
      <c r="K610" s="1">
        <v>0.98247773928479398</v>
      </c>
      <c r="L610" s="1">
        <v>0.98502473592726303</v>
      </c>
    </row>
    <row r="611" spans="1:12" x14ac:dyDescent="0.3">
      <c r="A611" s="6">
        <v>609</v>
      </c>
      <c r="B611" s="1">
        <v>2</v>
      </c>
      <c r="C611" s="1"/>
      <c r="D611" s="6">
        <v>609</v>
      </c>
      <c r="E611" s="1">
        <v>54</v>
      </c>
      <c r="F611" s="1"/>
      <c r="G611" s="1">
        <v>114</v>
      </c>
      <c r="H611" s="1">
        <v>7365</v>
      </c>
      <c r="I611" s="1">
        <v>1890</v>
      </c>
      <c r="J611" s="1">
        <v>102891</v>
      </c>
      <c r="K611" s="1">
        <v>0.98196237867552327</v>
      </c>
      <c r="L611" s="1">
        <v>0.98475732049739273</v>
      </c>
    </row>
    <row r="612" spans="1:12" x14ac:dyDescent="0.3">
      <c r="A612" s="6">
        <v>610</v>
      </c>
      <c r="B612" s="1">
        <v>0</v>
      </c>
      <c r="C612" s="1"/>
      <c r="D612" s="6">
        <v>610</v>
      </c>
      <c r="E612" s="1">
        <v>51</v>
      </c>
      <c r="F612" s="1"/>
      <c r="G612" s="1">
        <v>114</v>
      </c>
      <c r="H612" s="1">
        <v>7365</v>
      </c>
      <c r="I612" s="1">
        <v>1941</v>
      </c>
      <c r="J612" s="1">
        <v>102840</v>
      </c>
      <c r="K612" s="1">
        <v>0.981475649211212</v>
      </c>
      <c r="L612" s="1">
        <v>0.98475732049739273</v>
      </c>
    </row>
    <row r="613" spans="1:12" x14ac:dyDescent="0.3">
      <c r="A613" s="6">
        <v>611</v>
      </c>
      <c r="B613" s="1">
        <v>2</v>
      </c>
      <c r="C613" s="1"/>
      <c r="D613" s="6">
        <v>611</v>
      </c>
      <c r="E613" s="1">
        <v>48</v>
      </c>
      <c r="F613" s="1"/>
      <c r="G613" s="1">
        <v>116</v>
      </c>
      <c r="H613" s="1">
        <v>7363</v>
      </c>
      <c r="I613" s="1">
        <v>1989</v>
      </c>
      <c r="J613" s="1">
        <v>102792</v>
      </c>
      <c r="K613" s="1">
        <v>0.98101755089186016</v>
      </c>
      <c r="L613" s="1">
        <v>0.98448990506752243</v>
      </c>
    </row>
    <row r="614" spans="1:12" x14ac:dyDescent="0.3">
      <c r="A614" s="6">
        <v>612</v>
      </c>
      <c r="B614" s="1">
        <v>1</v>
      </c>
      <c r="C614" s="1"/>
      <c r="D614" s="6">
        <v>612</v>
      </c>
      <c r="E614" s="1">
        <v>52</v>
      </c>
      <c r="F614" s="1"/>
      <c r="G614" s="1">
        <v>117</v>
      </c>
      <c r="H614" s="1">
        <v>7362</v>
      </c>
      <c r="I614" s="1">
        <v>2041</v>
      </c>
      <c r="J614" s="1">
        <v>102740</v>
      </c>
      <c r="K614" s="1">
        <v>0.98052127771256237</v>
      </c>
      <c r="L614" s="1">
        <v>0.98435619735258728</v>
      </c>
    </row>
    <row r="615" spans="1:12" x14ac:dyDescent="0.3">
      <c r="A615" s="6">
        <v>613</v>
      </c>
      <c r="B615" s="1">
        <v>1</v>
      </c>
      <c r="C615" s="1"/>
      <c r="D615" s="6">
        <v>613</v>
      </c>
      <c r="E615" s="1">
        <v>44</v>
      </c>
      <c r="F615" s="1"/>
      <c r="G615" s="1">
        <v>118</v>
      </c>
      <c r="H615" s="1">
        <v>7361</v>
      </c>
      <c r="I615" s="1">
        <v>2085</v>
      </c>
      <c r="J615" s="1">
        <v>102696</v>
      </c>
      <c r="K615" s="1">
        <v>0.98010135425315659</v>
      </c>
      <c r="L615" s="1">
        <v>0.98422248963765213</v>
      </c>
    </row>
    <row r="616" spans="1:12" x14ac:dyDescent="0.3">
      <c r="A616" s="6">
        <v>614</v>
      </c>
      <c r="B616" s="1">
        <v>3</v>
      </c>
      <c r="C616" s="1"/>
      <c r="D616" s="6">
        <v>614</v>
      </c>
      <c r="E616" s="1">
        <v>59</v>
      </c>
      <c r="F616" s="1"/>
      <c r="G616" s="1">
        <v>121</v>
      </c>
      <c r="H616" s="1">
        <v>7358</v>
      </c>
      <c r="I616" s="1">
        <v>2144</v>
      </c>
      <c r="J616" s="1">
        <v>102637</v>
      </c>
      <c r="K616" s="1">
        <v>0.9795382750689533</v>
      </c>
      <c r="L616" s="1">
        <v>0.98382136649284668</v>
      </c>
    </row>
    <row r="617" spans="1:12" x14ac:dyDescent="0.3">
      <c r="A617" s="6">
        <v>615</v>
      </c>
      <c r="B617" s="1">
        <v>6</v>
      </c>
      <c r="C617" s="1"/>
      <c r="D617" s="6">
        <v>615</v>
      </c>
      <c r="E617" s="1">
        <v>57</v>
      </c>
      <c r="F617" s="1"/>
      <c r="G617" s="1">
        <v>127</v>
      </c>
      <c r="H617" s="1">
        <v>7352</v>
      </c>
      <c r="I617" s="1">
        <v>2201</v>
      </c>
      <c r="J617" s="1">
        <v>102580</v>
      </c>
      <c r="K617" s="1">
        <v>0.97899428331472305</v>
      </c>
      <c r="L617" s="1">
        <v>0.98301912020323567</v>
      </c>
    </row>
    <row r="618" spans="1:12" x14ac:dyDescent="0.3">
      <c r="A618" s="6">
        <v>616</v>
      </c>
      <c r="B618" s="1">
        <v>2</v>
      </c>
      <c r="C618" s="1"/>
      <c r="D618" s="6">
        <v>616</v>
      </c>
      <c r="E618" s="1">
        <v>54</v>
      </c>
      <c r="F618" s="1"/>
      <c r="G618" s="1">
        <v>129</v>
      </c>
      <c r="H618" s="1">
        <v>7350</v>
      </c>
      <c r="I618" s="1">
        <v>2255</v>
      </c>
      <c r="J618" s="1">
        <v>102526</v>
      </c>
      <c r="K618" s="1">
        <v>0.97847892270545234</v>
      </c>
      <c r="L618" s="1">
        <v>0.98275170477336538</v>
      </c>
    </row>
    <row r="619" spans="1:12" x14ac:dyDescent="0.3">
      <c r="A619" s="6">
        <v>617</v>
      </c>
      <c r="B619" s="1">
        <v>2</v>
      </c>
      <c r="C619" s="1"/>
      <c r="D619" s="6">
        <v>617</v>
      </c>
      <c r="E619" s="1">
        <v>52</v>
      </c>
      <c r="F619" s="1"/>
      <c r="G619" s="1">
        <v>131</v>
      </c>
      <c r="H619" s="1">
        <v>7348</v>
      </c>
      <c r="I619" s="1">
        <v>2307</v>
      </c>
      <c r="J619" s="1">
        <v>102474</v>
      </c>
      <c r="K619" s="1">
        <v>0.97798264952615455</v>
      </c>
      <c r="L619" s="1">
        <v>0.98248428934349508</v>
      </c>
    </row>
    <row r="620" spans="1:12" x14ac:dyDescent="0.3">
      <c r="A620" s="6">
        <v>618</v>
      </c>
      <c r="B620" s="1">
        <v>1</v>
      </c>
      <c r="C620" s="1"/>
      <c r="D620" s="6">
        <v>618</v>
      </c>
      <c r="E620" s="1">
        <v>46</v>
      </c>
      <c r="F620" s="1"/>
      <c r="G620" s="1">
        <v>132</v>
      </c>
      <c r="H620" s="1">
        <v>7347</v>
      </c>
      <c r="I620" s="1">
        <v>2353</v>
      </c>
      <c r="J620" s="1">
        <v>102428</v>
      </c>
      <c r="K620" s="1">
        <v>0.97754363863677574</v>
      </c>
      <c r="L620" s="1">
        <v>0.98235058162855993</v>
      </c>
    </row>
    <row r="621" spans="1:12" x14ac:dyDescent="0.3">
      <c r="A621" s="6">
        <v>619</v>
      </c>
      <c r="B621" s="1">
        <v>2</v>
      </c>
      <c r="C621" s="1"/>
      <c r="D621" s="6">
        <v>619</v>
      </c>
      <c r="E621" s="1">
        <v>54</v>
      </c>
      <c r="F621" s="1"/>
      <c r="G621" s="1">
        <v>134</v>
      </c>
      <c r="H621" s="1">
        <v>7345</v>
      </c>
      <c r="I621" s="1">
        <v>2407</v>
      </c>
      <c r="J621" s="1">
        <v>102374</v>
      </c>
      <c r="K621" s="1">
        <v>0.97702827802750503</v>
      </c>
      <c r="L621" s="1">
        <v>0.98208316619868963</v>
      </c>
    </row>
    <row r="622" spans="1:12" x14ac:dyDescent="0.3">
      <c r="A622" s="6">
        <v>620</v>
      </c>
      <c r="B622" s="1">
        <v>3</v>
      </c>
      <c r="C622" s="1"/>
      <c r="D622" s="6">
        <v>620</v>
      </c>
      <c r="E622" s="1">
        <v>46</v>
      </c>
      <c r="F622" s="1"/>
      <c r="G622" s="1">
        <v>137</v>
      </c>
      <c r="H622" s="1">
        <v>7342</v>
      </c>
      <c r="I622" s="1">
        <v>2453</v>
      </c>
      <c r="J622" s="1">
        <v>102328</v>
      </c>
      <c r="K622" s="1">
        <v>0.97658926713812622</v>
      </c>
      <c r="L622" s="1">
        <v>0.98168204305388418</v>
      </c>
    </row>
    <row r="623" spans="1:12" x14ac:dyDescent="0.3">
      <c r="A623" s="6">
        <v>621</v>
      </c>
      <c r="B623" s="1">
        <v>3</v>
      </c>
      <c r="C623" s="1"/>
      <c r="D623" s="6">
        <v>621</v>
      </c>
      <c r="E623" s="1">
        <v>70</v>
      </c>
      <c r="F623" s="1"/>
      <c r="G623" s="1">
        <v>140</v>
      </c>
      <c r="H623" s="1">
        <v>7339</v>
      </c>
      <c r="I623" s="1">
        <v>2523</v>
      </c>
      <c r="J623" s="1">
        <v>102258</v>
      </c>
      <c r="K623" s="1">
        <v>0.97592120708907149</v>
      </c>
      <c r="L623" s="1">
        <v>0.98128091990907873</v>
      </c>
    </row>
    <row r="624" spans="1:12" x14ac:dyDescent="0.3">
      <c r="A624" s="6">
        <v>622</v>
      </c>
      <c r="B624" s="1">
        <v>6</v>
      </c>
      <c r="C624" s="1"/>
      <c r="D624" s="6">
        <v>622</v>
      </c>
      <c r="E624" s="1">
        <v>58</v>
      </c>
      <c r="F624" s="1"/>
      <c r="G624" s="1">
        <v>146</v>
      </c>
      <c r="H624" s="1">
        <v>7333</v>
      </c>
      <c r="I624" s="1">
        <v>2581</v>
      </c>
      <c r="J624" s="1">
        <v>102200</v>
      </c>
      <c r="K624" s="1">
        <v>0.97536767161985471</v>
      </c>
      <c r="L624" s="1">
        <v>0.98047867361946783</v>
      </c>
    </row>
    <row r="625" spans="1:12" x14ac:dyDescent="0.3">
      <c r="A625" s="6">
        <v>623</v>
      </c>
      <c r="B625" s="1">
        <v>5</v>
      </c>
      <c r="C625" s="1"/>
      <c r="D625" s="6">
        <v>623</v>
      </c>
      <c r="E625" s="1">
        <v>52</v>
      </c>
      <c r="F625" s="1"/>
      <c r="G625" s="1">
        <v>151</v>
      </c>
      <c r="H625" s="1">
        <v>7328</v>
      </c>
      <c r="I625" s="1">
        <v>2633</v>
      </c>
      <c r="J625" s="1">
        <v>102148</v>
      </c>
      <c r="K625" s="1">
        <v>0.97487139844055692</v>
      </c>
      <c r="L625" s="1">
        <v>0.97981013504479209</v>
      </c>
    </row>
    <row r="626" spans="1:12" x14ac:dyDescent="0.3">
      <c r="A626" s="6">
        <v>624</v>
      </c>
      <c r="B626" s="1">
        <v>7</v>
      </c>
      <c r="C626" s="1"/>
      <c r="D626" s="6">
        <v>624</v>
      </c>
      <c r="E626" s="1">
        <v>51</v>
      </c>
      <c r="F626" s="1"/>
      <c r="G626" s="1">
        <v>158</v>
      </c>
      <c r="H626" s="1">
        <v>7321</v>
      </c>
      <c r="I626" s="1">
        <v>2684</v>
      </c>
      <c r="J626" s="1">
        <v>102097</v>
      </c>
      <c r="K626" s="1">
        <v>0.97438466897624565</v>
      </c>
      <c r="L626" s="1">
        <v>0.97887418104024604</v>
      </c>
    </row>
    <row r="627" spans="1:12" x14ac:dyDescent="0.3">
      <c r="A627" s="6">
        <v>625</v>
      </c>
      <c r="B627" s="1">
        <v>4</v>
      </c>
      <c r="C627" s="1"/>
      <c r="D627" s="6">
        <v>625</v>
      </c>
      <c r="E627" s="1">
        <v>67</v>
      </c>
      <c r="F627" s="1"/>
      <c r="G627" s="1">
        <v>162</v>
      </c>
      <c r="H627" s="1">
        <v>7317</v>
      </c>
      <c r="I627" s="1">
        <v>2751</v>
      </c>
      <c r="J627" s="1">
        <v>102030</v>
      </c>
      <c r="K627" s="1">
        <v>0.97374524007215046</v>
      </c>
      <c r="L627" s="1">
        <v>0.97833935018050544</v>
      </c>
    </row>
    <row r="628" spans="1:12" x14ac:dyDescent="0.3">
      <c r="A628" s="6">
        <v>626</v>
      </c>
      <c r="B628" s="1">
        <v>4</v>
      </c>
      <c r="C628" s="1"/>
      <c r="D628" s="6">
        <v>626</v>
      </c>
      <c r="E628" s="1">
        <v>56</v>
      </c>
      <c r="F628" s="1"/>
      <c r="G628" s="1">
        <v>166</v>
      </c>
      <c r="H628" s="1">
        <v>7313</v>
      </c>
      <c r="I628" s="1">
        <v>2807</v>
      </c>
      <c r="J628" s="1">
        <v>101974</v>
      </c>
      <c r="K628" s="1">
        <v>0.97321079203290672</v>
      </c>
      <c r="L628" s="1">
        <v>0.97780451932076484</v>
      </c>
    </row>
    <row r="629" spans="1:12" x14ac:dyDescent="0.3">
      <c r="A629" s="6">
        <v>627</v>
      </c>
      <c r="B629" s="1">
        <v>3</v>
      </c>
      <c r="C629" s="1"/>
      <c r="D629" s="6">
        <v>627</v>
      </c>
      <c r="E629" s="1">
        <v>52</v>
      </c>
      <c r="F629" s="1"/>
      <c r="G629" s="1">
        <v>169</v>
      </c>
      <c r="H629" s="1">
        <v>7310</v>
      </c>
      <c r="I629" s="1">
        <v>2859</v>
      </c>
      <c r="J629" s="1">
        <v>101922</v>
      </c>
      <c r="K629" s="1">
        <v>0.97271451885360893</v>
      </c>
      <c r="L629" s="1">
        <v>0.97740339617595939</v>
      </c>
    </row>
    <row r="630" spans="1:12" x14ac:dyDescent="0.3">
      <c r="A630" s="6">
        <v>628</v>
      </c>
      <c r="B630" s="1">
        <v>2</v>
      </c>
      <c r="C630" s="1"/>
      <c r="D630" s="6">
        <v>628</v>
      </c>
      <c r="E630" s="1">
        <v>59</v>
      </c>
      <c r="F630" s="1"/>
      <c r="G630" s="1">
        <v>171</v>
      </c>
      <c r="H630" s="1">
        <v>7308</v>
      </c>
      <c r="I630" s="1">
        <v>2918</v>
      </c>
      <c r="J630" s="1">
        <v>101863</v>
      </c>
      <c r="K630" s="1">
        <v>0.97215143966940576</v>
      </c>
      <c r="L630" s="1">
        <v>0.97713598074608909</v>
      </c>
    </row>
    <row r="631" spans="1:12" x14ac:dyDescent="0.3">
      <c r="A631" s="6">
        <v>629</v>
      </c>
      <c r="B631" s="1">
        <v>7</v>
      </c>
      <c r="C631" s="1"/>
      <c r="D631" s="6">
        <v>629</v>
      </c>
      <c r="E631" s="1">
        <v>69</v>
      </c>
      <c r="F631" s="1"/>
      <c r="G631" s="1">
        <v>178</v>
      </c>
      <c r="H631" s="1">
        <v>7301</v>
      </c>
      <c r="I631" s="1">
        <v>2987</v>
      </c>
      <c r="J631" s="1">
        <v>101794</v>
      </c>
      <c r="K631" s="1">
        <v>0.97149292333533754</v>
      </c>
      <c r="L631" s="1">
        <v>0.97620002674154294</v>
      </c>
    </row>
    <row r="632" spans="1:12" x14ac:dyDescent="0.3">
      <c r="A632" s="6">
        <v>630</v>
      </c>
      <c r="B632" s="1">
        <v>3</v>
      </c>
      <c r="C632" s="1"/>
      <c r="D632" s="6">
        <v>630</v>
      </c>
      <c r="E632" s="1">
        <v>56</v>
      </c>
      <c r="F632" s="1"/>
      <c r="G632" s="1">
        <v>181</v>
      </c>
      <c r="H632" s="1">
        <v>7298</v>
      </c>
      <c r="I632" s="1">
        <v>3043</v>
      </c>
      <c r="J632" s="1">
        <v>101738</v>
      </c>
      <c r="K632" s="1">
        <v>0.9709584752960938</v>
      </c>
      <c r="L632" s="1">
        <v>0.97579890359673749</v>
      </c>
    </row>
    <row r="633" spans="1:12" x14ac:dyDescent="0.3">
      <c r="A633" s="6">
        <v>631</v>
      </c>
      <c r="B633" s="1">
        <v>7</v>
      </c>
      <c r="C633" s="1"/>
      <c r="D633" s="6">
        <v>631</v>
      </c>
      <c r="E633" s="1">
        <v>73</v>
      </c>
      <c r="F633" s="1"/>
      <c r="G633" s="1">
        <v>188</v>
      </c>
      <c r="H633" s="1">
        <v>7291</v>
      </c>
      <c r="I633" s="1">
        <v>3116</v>
      </c>
      <c r="J633" s="1">
        <v>101665</v>
      </c>
      <c r="K633" s="1">
        <v>0.97026178410207953</v>
      </c>
      <c r="L633" s="1">
        <v>0.97486294959219144</v>
      </c>
    </row>
    <row r="634" spans="1:12" x14ac:dyDescent="0.3">
      <c r="A634" s="6">
        <v>632</v>
      </c>
      <c r="B634" s="1">
        <v>5</v>
      </c>
      <c r="C634" s="1"/>
      <c r="D634" s="6">
        <v>632</v>
      </c>
      <c r="E634" s="1">
        <v>64</v>
      </c>
      <c r="F634" s="1"/>
      <c r="G634" s="1">
        <v>193</v>
      </c>
      <c r="H634" s="1">
        <v>7286</v>
      </c>
      <c r="I634" s="1">
        <v>3180</v>
      </c>
      <c r="J634" s="1">
        <v>101601</v>
      </c>
      <c r="K634" s="1">
        <v>0.96965098634294389</v>
      </c>
      <c r="L634" s="1">
        <v>0.97419441101751569</v>
      </c>
    </row>
    <row r="635" spans="1:12" x14ac:dyDescent="0.3">
      <c r="A635" s="6">
        <v>633</v>
      </c>
      <c r="B635" s="1">
        <v>6</v>
      </c>
      <c r="C635" s="1"/>
      <c r="D635" s="6">
        <v>633</v>
      </c>
      <c r="E635" s="1">
        <v>50</v>
      </c>
      <c r="F635" s="1"/>
      <c r="G635" s="1">
        <v>199</v>
      </c>
      <c r="H635" s="1">
        <v>7280</v>
      </c>
      <c r="I635" s="1">
        <v>3230</v>
      </c>
      <c r="J635" s="1">
        <v>101551</v>
      </c>
      <c r="K635" s="1">
        <v>0.96917380059361902</v>
      </c>
      <c r="L635" s="1">
        <v>0.9733921647279048</v>
      </c>
    </row>
    <row r="636" spans="1:12" x14ac:dyDescent="0.3">
      <c r="A636" s="6">
        <v>634</v>
      </c>
      <c r="B636" s="1">
        <v>1</v>
      </c>
      <c r="C636" s="1"/>
      <c r="D636" s="6">
        <v>634</v>
      </c>
      <c r="E636" s="1">
        <v>57</v>
      </c>
      <c r="F636" s="1"/>
      <c r="G636" s="1">
        <v>200</v>
      </c>
      <c r="H636" s="1">
        <v>7279</v>
      </c>
      <c r="I636" s="1">
        <v>3287</v>
      </c>
      <c r="J636" s="1">
        <v>101494</v>
      </c>
      <c r="K636" s="1">
        <v>0.96862980883938876</v>
      </c>
      <c r="L636" s="1">
        <v>0.97325845701296965</v>
      </c>
    </row>
    <row r="637" spans="1:12" x14ac:dyDescent="0.3">
      <c r="A637" s="6">
        <v>635</v>
      </c>
      <c r="B637" s="1">
        <v>8</v>
      </c>
      <c r="C637" s="1"/>
      <c r="D637" s="6">
        <v>635</v>
      </c>
      <c r="E637" s="1">
        <v>65</v>
      </c>
      <c r="F637" s="1"/>
      <c r="G637" s="1">
        <v>208</v>
      </c>
      <c r="H637" s="1">
        <v>7271</v>
      </c>
      <c r="I637" s="1">
        <v>3352</v>
      </c>
      <c r="J637" s="1">
        <v>101429</v>
      </c>
      <c r="K637" s="1">
        <v>0.96800946736526661</v>
      </c>
      <c r="L637" s="1">
        <v>0.97218879529348845</v>
      </c>
    </row>
    <row r="638" spans="1:12" x14ac:dyDescent="0.3">
      <c r="A638" s="6">
        <v>636</v>
      </c>
      <c r="B638" s="1">
        <v>9</v>
      </c>
      <c r="C638" s="1"/>
      <c r="D638" s="6">
        <v>636</v>
      </c>
      <c r="E638" s="1">
        <v>71</v>
      </c>
      <c r="F638" s="1"/>
      <c r="G638" s="1">
        <v>217</v>
      </c>
      <c r="H638" s="1">
        <v>7262</v>
      </c>
      <c r="I638" s="1">
        <v>3423</v>
      </c>
      <c r="J638" s="1">
        <v>101358</v>
      </c>
      <c r="K638" s="1">
        <v>0.96733186360122536</v>
      </c>
      <c r="L638" s="1">
        <v>0.9709854258590721</v>
      </c>
    </row>
    <row r="639" spans="1:12" x14ac:dyDescent="0.3">
      <c r="A639" s="6">
        <v>637</v>
      </c>
      <c r="B639" s="1">
        <v>4</v>
      </c>
      <c r="C639" s="1"/>
      <c r="D639" s="6">
        <v>637</v>
      </c>
      <c r="E639" s="1">
        <v>75</v>
      </c>
      <c r="F639" s="1"/>
      <c r="G639" s="1">
        <v>221</v>
      </c>
      <c r="H639" s="1">
        <v>7258</v>
      </c>
      <c r="I639" s="1">
        <v>3498</v>
      </c>
      <c r="J639" s="1">
        <v>101283</v>
      </c>
      <c r="K639" s="1">
        <v>0.96661608497723828</v>
      </c>
      <c r="L639" s="1">
        <v>0.97045059499933151</v>
      </c>
    </row>
    <row r="640" spans="1:12" x14ac:dyDescent="0.3">
      <c r="A640" s="6">
        <v>638</v>
      </c>
      <c r="B640" s="1">
        <v>5</v>
      </c>
      <c r="C640" s="1"/>
      <c r="D640" s="6">
        <v>638</v>
      </c>
      <c r="E640" s="1">
        <v>81</v>
      </c>
      <c r="F640" s="1"/>
      <c r="G640" s="1">
        <v>226</v>
      </c>
      <c r="H640" s="1">
        <v>7253</v>
      </c>
      <c r="I640" s="1">
        <v>3579</v>
      </c>
      <c r="J640" s="1">
        <v>101202</v>
      </c>
      <c r="K640" s="1">
        <v>0.9658430440633321</v>
      </c>
      <c r="L640" s="1">
        <v>0.96978205642465565</v>
      </c>
    </row>
    <row r="641" spans="1:12" x14ac:dyDescent="0.3">
      <c r="A641" s="6">
        <v>639</v>
      </c>
      <c r="B641" s="1">
        <v>4</v>
      </c>
      <c r="C641" s="1"/>
      <c r="D641" s="6">
        <v>639</v>
      </c>
      <c r="E641" s="1">
        <v>77</v>
      </c>
      <c r="F641" s="1"/>
      <c r="G641" s="1">
        <v>230</v>
      </c>
      <c r="H641" s="1">
        <v>7249</v>
      </c>
      <c r="I641" s="1">
        <v>3656</v>
      </c>
      <c r="J641" s="1">
        <v>101125</v>
      </c>
      <c r="K641" s="1">
        <v>0.96510817800937199</v>
      </c>
      <c r="L641" s="1">
        <v>0.96924722556491505</v>
      </c>
    </row>
    <row r="642" spans="1:12" x14ac:dyDescent="0.3">
      <c r="A642" s="6">
        <v>640</v>
      </c>
      <c r="B642" s="1">
        <v>2</v>
      </c>
      <c r="C642" s="1"/>
      <c r="D642" s="6">
        <v>640</v>
      </c>
      <c r="E642" s="1">
        <v>69</v>
      </c>
      <c r="F642" s="1"/>
      <c r="G642" s="1">
        <v>232</v>
      </c>
      <c r="H642" s="1">
        <v>7247</v>
      </c>
      <c r="I642" s="1">
        <v>3725</v>
      </c>
      <c r="J642" s="1">
        <v>101056</v>
      </c>
      <c r="K642" s="1">
        <v>0.96444966167530377</v>
      </c>
      <c r="L642" s="1">
        <v>0.96897981013504475</v>
      </c>
    </row>
    <row r="643" spans="1:12" x14ac:dyDescent="0.3">
      <c r="A643" s="6">
        <v>641</v>
      </c>
      <c r="B643" s="1">
        <v>5</v>
      </c>
      <c r="C643" s="1"/>
      <c r="D643" s="6">
        <v>641</v>
      </c>
      <c r="E643" s="1">
        <v>57</v>
      </c>
      <c r="F643" s="1"/>
      <c r="G643" s="1">
        <v>237</v>
      </c>
      <c r="H643" s="1">
        <v>7242</v>
      </c>
      <c r="I643" s="1">
        <v>3782</v>
      </c>
      <c r="J643" s="1">
        <v>100999</v>
      </c>
      <c r="K643" s="1">
        <v>0.96390566992107352</v>
      </c>
      <c r="L643" s="1">
        <v>0.968311271560369</v>
      </c>
    </row>
    <row r="644" spans="1:12" x14ac:dyDescent="0.3">
      <c r="A644" s="6">
        <v>642</v>
      </c>
      <c r="B644" s="1">
        <v>6</v>
      </c>
      <c r="C644" s="1"/>
      <c r="D644" s="6">
        <v>642</v>
      </c>
      <c r="E644" s="1">
        <v>70</v>
      </c>
      <c r="F644" s="1"/>
      <c r="G644" s="1">
        <v>243</v>
      </c>
      <c r="H644" s="1">
        <v>7236</v>
      </c>
      <c r="I644" s="1">
        <v>3852</v>
      </c>
      <c r="J644" s="1">
        <v>100929</v>
      </c>
      <c r="K644" s="1">
        <v>0.96323760987201879</v>
      </c>
      <c r="L644" s="1">
        <v>0.96750902527075811</v>
      </c>
    </row>
    <row r="645" spans="1:12" x14ac:dyDescent="0.3">
      <c r="A645" s="6">
        <v>643</v>
      </c>
      <c r="B645" s="1">
        <v>5</v>
      </c>
      <c r="C645" s="1"/>
      <c r="D645" s="6">
        <v>643</v>
      </c>
      <c r="E645" s="1">
        <v>75</v>
      </c>
      <c r="F645" s="1"/>
      <c r="G645" s="1">
        <v>248</v>
      </c>
      <c r="H645" s="1">
        <v>7231</v>
      </c>
      <c r="I645" s="1">
        <v>3927</v>
      </c>
      <c r="J645" s="1">
        <v>100854</v>
      </c>
      <c r="K645" s="1">
        <v>0.96252183124803159</v>
      </c>
      <c r="L645" s="1">
        <v>0.96684048669608236</v>
      </c>
    </row>
    <row r="646" spans="1:12" x14ac:dyDescent="0.3">
      <c r="A646" s="6">
        <v>644</v>
      </c>
      <c r="B646" s="1">
        <v>3</v>
      </c>
      <c r="C646" s="1"/>
      <c r="D646" s="6">
        <v>644</v>
      </c>
      <c r="E646" s="1">
        <v>91</v>
      </c>
      <c r="F646" s="1"/>
      <c r="G646" s="1">
        <v>251</v>
      </c>
      <c r="H646" s="1">
        <v>7228</v>
      </c>
      <c r="I646" s="1">
        <v>4018</v>
      </c>
      <c r="J646" s="1">
        <v>100763</v>
      </c>
      <c r="K646" s="1">
        <v>0.96165335318426048</v>
      </c>
      <c r="L646" s="1">
        <v>0.96643936355127691</v>
      </c>
    </row>
    <row r="647" spans="1:12" x14ac:dyDescent="0.3">
      <c r="A647" s="6">
        <v>645</v>
      </c>
      <c r="B647" s="1">
        <v>2</v>
      </c>
      <c r="C647" s="1"/>
      <c r="D647" s="6">
        <v>645</v>
      </c>
      <c r="E647" s="1">
        <v>73</v>
      </c>
      <c r="F647" s="1"/>
      <c r="G647" s="1">
        <v>253</v>
      </c>
      <c r="H647" s="1">
        <v>7226</v>
      </c>
      <c r="I647" s="1">
        <v>4091</v>
      </c>
      <c r="J647" s="1">
        <v>100690</v>
      </c>
      <c r="K647" s="1">
        <v>0.96095666199024632</v>
      </c>
      <c r="L647" s="1">
        <v>0.96617194812140661</v>
      </c>
    </row>
    <row r="648" spans="1:12" x14ac:dyDescent="0.3">
      <c r="A648" s="6">
        <v>646</v>
      </c>
      <c r="B648" s="1">
        <v>3</v>
      </c>
      <c r="C648" s="1"/>
      <c r="D648" s="6">
        <v>646</v>
      </c>
      <c r="E648" s="1">
        <v>83</v>
      </c>
      <c r="F648" s="1"/>
      <c r="G648" s="1">
        <v>256</v>
      </c>
      <c r="H648" s="1">
        <v>7223</v>
      </c>
      <c r="I648" s="1">
        <v>4174</v>
      </c>
      <c r="J648" s="1">
        <v>100607</v>
      </c>
      <c r="K648" s="1">
        <v>0.96016453364636722</v>
      </c>
      <c r="L648" s="1">
        <v>0.96577082497660116</v>
      </c>
    </row>
    <row r="649" spans="1:12" x14ac:dyDescent="0.3">
      <c r="A649" s="6">
        <v>647</v>
      </c>
      <c r="B649" s="1">
        <v>1</v>
      </c>
      <c r="C649" s="1"/>
      <c r="D649" s="6">
        <v>647</v>
      </c>
      <c r="E649" s="1">
        <v>83</v>
      </c>
      <c r="F649" s="1"/>
      <c r="G649" s="1">
        <v>257</v>
      </c>
      <c r="H649" s="1">
        <v>7222</v>
      </c>
      <c r="I649" s="1">
        <v>4257</v>
      </c>
      <c r="J649" s="1">
        <v>100524</v>
      </c>
      <c r="K649" s="1">
        <v>0.95937240530248802</v>
      </c>
      <c r="L649" s="1">
        <v>0.96563711726166601</v>
      </c>
    </row>
    <row r="650" spans="1:12" x14ac:dyDescent="0.3">
      <c r="A650" s="6">
        <v>648</v>
      </c>
      <c r="B650" s="1">
        <v>5</v>
      </c>
      <c r="C650" s="1"/>
      <c r="D650" s="6">
        <v>648</v>
      </c>
      <c r="E650" s="1">
        <v>75</v>
      </c>
      <c r="F650" s="1"/>
      <c r="G650" s="1">
        <v>262</v>
      </c>
      <c r="H650" s="1">
        <v>7217</v>
      </c>
      <c r="I650" s="1">
        <v>4332</v>
      </c>
      <c r="J650" s="1">
        <v>100449</v>
      </c>
      <c r="K650" s="1">
        <v>0.95865662667850082</v>
      </c>
      <c r="L650" s="1">
        <v>0.96496857868699026</v>
      </c>
    </row>
    <row r="651" spans="1:12" x14ac:dyDescent="0.3">
      <c r="A651" s="6">
        <v>649</v>
      </c>
      <c r="B651" s="1">
        <v>4</v>
      </c>
      <c r="C651" s="1"/>
      <c r="D651" s="6">
        <v>649</v>
      </c>
      <c r="E651" s="1">
        <v>78</v>
      </c>
      <c r="F651" s="1"/>
      <c r="G651" s="1">
        <v>266</v>
      </c>
      <c r="H651" s="1">
        <v>7213</v>
      </c>
      <c r="I651" s="1">
        <v>4410</v>
      </c>
      <c r="J651" s="1">
        <v>100371</v>
      </c>
      <c r="K651" s="1">
        <v>0.95791221690955419</v>
      </c>
      <c r="L651" s="1">
        <v>0.96443374782724967</v>
      </c>
    </row>
    <row r="652" spans="1:12" x14ac:dyDescent="0.3">
      <c r="A652" s="6">
        <v>650</v>
      </c>
      <c r="B652" s="1">
        <v>7</v>
      </c>
      <c r="C652" s="1"/>
      <c r="D652" s="6">
        <v>650</v>
      </c>
      <c r="E652" s="1">
        <v>70</v>
      </c>
      <c r="F652" s="1"/>
      <c r="G652" s="1">
        <v>273</v>
      </c>
      <c r="H652" s="1">
        <v>7206</v>
      </c>
      <c r="I652" s="1">
        <v>4480</v>
      </c>
      <c r="J652" s="1">
        <v>100301</v>
      </c>
      <c r="K652" s="1">
        <v>0.95724415686049946</v>
      </c>
      <c r="L652" s="1">
        <v>0.96349779382270362</v>
      </c>
    </row>
    <row r="653" spans="1:12" x14ac:dyDescent="0.3">
      <c r="A653" s="6">
        <v>651</v>
      </c>
      <c r="B653" s="1">
        <v>8</v>
      </c>
      <c r="C653" s="1"/>
      <c r="D653" s="6">
        <v>651</v>
      </c>
      <c r="E653" s="1">
        <v>81</v>
      </c>
      <c r="F653" s="1"/>
      <c r="G653" s="1">
        <v>281</v>
      </c>
      <c r="H653" s="1">
        <v>7198</v>
      </c>
      <c r="I653" s="1">
        <v>4561</v>
      </c>
      <c r="J653" s="1">
        <v>100220</v>
      </c>
      <c r="K653" s="1">
        <v>0.9564711159465934</v>
      </c>
      <c r="L653" s="1">
        <v>0.96242813210322231</v>
      </c>
    </row>
    <row r="654" spans="1:12" x14ac:dyDescent="0.3">
      <c r="A654" s="6">
        <v>652</v>
      </c>
      <c r="B654" s="1">
        <v>3</v>
      </c>
      <c r="C654" s="1"/>
      <c r="D654" s="6">
        <v>652</v>
      </c>
      <c r="E654" s="1">
        <v>74</v>
      </c>
      <c r="F654" s="1"/>
      <c r="G654" s="1">
        <v>284</v>
      </c>
      <c r="H654" s="1">
        <v>7195</v>
      </c>
      <c r="I654" s="1">
        <v>4635</v>
      </c>
      <c r="J654" s="1">
        <v>100146</v>
      </c>
      <c r="K654" s="1">
        <v>0.95576488103759272</v>
      </c>
      <c r="L654" s="1">
        <v>0.96202700895841686</v>
      </c>
    </row>
    <row r="655" spans="1:12" x14ac:dyDescent="0.3">
      <c r="A655" s="6">
        <v>653</v>
      </c>
      <c r="B655" s="1">
        <v>7</v>
      </c>
      <c r="C655" s="1"/>
      <c r="D655" s="6">
        <v>653</v>
      </c>
      <c r="E655" s="1">
        <v>94</v>
      </c>
      <c r="F655" s="1"/>
      <c r="G655" s="1">
        <v>291</v>
      </c>
      <c r="H655" s="1">
        <v>7188</v>
      </c>
      <c r="I655" s="1">
        <v>4729</v>
      </c>
      <c r="J655" s="1">
        <v>100052</v>
      </c>
      <c r="K655" s="1">
        <v>0.95486777182886207</v>
      </c>
      <c r="L655" s="1">
        <v>0.96109105495387082</v>
      </c>
    </row>
    <row r="656" spans="1:12" x14ac:dyDescent="0.3">
      <c r="A656" s="6">
        <v>654</v>
      </c>
      <c r="B656" s="1">
        <v>3</v>
      </c>
      <c r="C656" s="1"/>
      <c r="D656" s="6">
        <v>654</v>
      </c>
      <c r="E656" s="1">
        <v>72</v>
      </c>
      <c r="F656" s="1"/>
      <c r="G656" s="1">
        <v>294</v>
      </c>
      <c r="H656" s="1">
        <v>7185</v>
      </c>
      <c r="I656" s="1">
        <v>4801</v>
      </c>
      <c r="J656" s="1">
        <v>99980</v>
      </c>
      <c r="K656" s="1">
        <v>0.95418062434983442</v>
      </c>
      <c r="L656" s="1">
        <v>0.96068993180906537</v>
      </c>
    </row>
    <row r="657" spans="1:12" x14ac:dyDescent="0.3">
      <c r="A657" s="6">
        <v>655</v>
      </c>
      <c r="B657" s="1">
        <v>7</v>
      </c>
      <c r="C657" s="1"/>
      <c r="D657" s="6">
        <v>655</v>
      </c>
      <c r="E657" s="1">
        <v>77</v>
      </c>
      <c r="F657" s="1"/>
      <c r="G657" s="1">
        <v>301</v>
      </c>
      <c r="H657" s="1">
        <v>7178</v>
      </c>
      <c r="I657" s="1">
        <v>4878</v>
      </c>
      <c r="J657" s="1">
        <v>99903</v>
      </c>
      <c r="K657" s="1">
        <v>0.9534457582958743</v>
      </c>
      <c r="L657" s="1">
        <v>0.95975397780451932</v>
      </c>
    </row>
    <row r="658" spans="1:12" x14ac:dyDescent="0.3">
      <c r="A658" s="6">
        <v>656</v>
      </c>
      <c r="B658" s="1">
        <v>5</v>
      </c>
      <c r="C658" s="1"/>
      <c r="D658" s="6">
        <v>656</v>
      </c>
      <c r="E658" s="1">
        <v>80</v>
      </c>
      <c r="F658" s="1"/>
      <c r="G658" s="1">
        <v>306</v>
      </c>
      <c r="H658" s="1">
        <v>7173</v>
      </c>
      <c r="I658" s="1">
        <v>4958</v>
      </c>
      <c r="J658" s="1">
        <v>99823</v>
      </c>
      <c r="K658" s="1">
        <v>0.95268226109695464</v>
      </c>
      <c r="L658" s="1">
        <v>0.95908543922984357</v>
      </c>
    </row>
    <row r="659" spans="1:12" x14ac:dyDescent="0.3">
      <c r="A659" s="6">
        <v>657</v>
      </c>
      <c r="B659" s="1">
        <v>3</v>
      </c>
      <c r="C659" s="1"/>
      <c r="D659" s="6">
        <v>657</v>
      </c>
      <c r="E659" s="1">
        <v>92</v>
      </c>
      <c r="F659" s="1"/>
      <c r="G659" s="1">
        <v>309</v>
      </c>
      <c r="H659" s="1">
        <v>7170</v>
      </c>
      <c r="I659" s="1">
        <v>5050</v>
      </c>
      <c r="J659" s="1">
        <v>99731</v>
      </c>
      <c r="K659" s="1">
        <v>0.95180423931819702</v>
      </c>
      <c r="L659" s="1">
        <v>0.95868431608503812</v>
      </c>
    </row>
    <row r="660" spans="1:12" x14ac:dyDescent="0.3">
      <c r="A660" s="6">
        <v>658</v>
      </c>
      <c r="B660" s="1">
        <v>6</v>
      </c>
      <c r="C660" s="1"/>
      <c r="D660" s="6">
        <v>658</v>
      </c>
      <c r="E660" s="1">
        <v>81</v>
      </c>
      <c r="F660" s="1"/>
      <c r="G660" s="1">
        <v>315</v>
      </c>
      <c r="H660" s="1">
        <v>7164</v>
      </c>
      <c r="I660" s="1">
        <v>5131</v>
      </c>
      <c r="J660" s="1">
        <v>99650</v>
      </c>
      <c r="K660" s="1">
        <v>0.95103119840429085</v>
      </c>
      <c r="L660" s="1">
        <v>0.95788206979542723</v>
      </c>
    </row>
    <row r="661" spans="1:12" x14ac:dyDescent="0.3">
      <c r="A661" s="6">
        <v>659</v>
      </c>
      <c r="B661" s="1">
        <v>4</v>
      </c>
      <c r="C661" s="1"/>
      <c r="D661" s="6">
        <v>659</v>
      </c>
      <c r="E661" s="1">
        <v>85</v>
      </c>
      <c r="F661" s="1"/>
      <c r="G661" s="1">
        <v>319</v>
      </c>
      <c r="H661" s="1">
        <v>7160</v>
      </c>
      <c r="I661" s="1">
        <v>5216</v>
      </c>
      <c r="J661" s="1">
        <v>99565</v>
      </c>
      <c r="K661" s="1">
        <v>0.95021998263043872</v>
      </c>
      <c r="L661" s="1">
        <v>0.95734723893568663</v>
      </c>
    </row>
    <row r="662" spans="1:12" x14ac:dyDescent="0.3">
      <c r="A662" s="6">
        <v>660</v>
      </c>
      <c r="B662" s="1">
        <v>11</v>
      </c>
      <c r="C662" s="1"/>
      <c r="D662" s="6">
        <v>660</v>
      </c>
      <c r="E662" s="1">
        <v>80</v>
      </c>
      <c r="F662" s="1"/>
      <c r="G662" s="1">
        <v>330</v>
      </c>
      <c r="H662" s="1">
        <v>7149</v>
      </c>
      <c r="I662" s="1">
        <v>5296</v>
      </c>
      <c r="J662" s="1">
        <v>99485</v>
      </c>
      <c r="K662" s="1">
        <v>0.94945648543151906</v>
      </c>
      <c r="L662" s="1">
        <v>0.95587645407139987</v>
      </c>
    </row>
    <row r="663" spans="1:12" x14ac:dyDescent="0.3">
      <c r="A663" s="6">
        <v>661</v>
      </c>
      <c r="B663" s="1">
        <v>4</v>
      </c>
      <c r="C663" s="1"/>
      <c r="D663" s="6">
        <v>661</v>
      </c>
      <c r="E663" s="1">
        <v>87</v>
      </c>
      <c r="F663" s="1"/>
      <c r="G663" s="1">
        <v>334</v>
      </c>
      <c r="H663" s="1">
        <v>7145</v>
      </c>
      <c r="I663" s="1">
        <v>5383</v>
      </c>
      <c r="J663" s="1">
        <v>99398</v>
      </c>
      <c r="K663" s="1">
        <v>0.9486261822276939</v>
      </c>
      <c r="L663" s="1">
        <v>0.95534162321165927</v>
      </c>
    </row>
    <row r="664" spans="1:12" x14ac:dyDescent="0.3">
      <c r="A664" s="6">
        <v>662</v>
      </c>
      <c r="B664" s="1">
        <v>10</v>
      </c>
      <c r="C664" s="1"/>
      <c r="D664" s="6">
        <v>662</v>
      </c>
      <c r="E664" s="1">
        <v>91</v>
      </c>
      <c r="F664" s="1"/>
      <c r="G664" s="1">
        <v>344</v>
      </c>
      <c r="H664" s="1">
        <v>7135</v>
      </c>
      <c r="I664" s="1">
        <v>5474</v>
      </c>
      <c r="J664" s="1">
        <v>99307</v>
      </c>
      <c r="K664" s="1">
        <v>0.9477577041639228</v>
      </c>
      <c r="L664" s="1">
        <v>0.95400454606230778</v>
      </c>
    </row>
    <row r="665" spans="1:12" x14ac:dyDescent="0.3">
      <c r="A665" s="6">
        <v>663</v>
      </c>
      <c r="B665" s="1">
        <v>15</v>
      </c>
      <c r="C665" s="1"/>
      <c r="D665" s="6">
        <v>663</v>
      </c>
      <c r="E665" s="1">
        <v>70</v>
      </c>
      <c r="F665" s="1"/>
      <c r="G665" s="1">
        <v>359</v>
      </c>
      <c r="H665" s="1">
        <v>7120</v>
      </c>
      <c r="I665" s="1">
        <v>5544</v>
      </c>
      <c r="J665" s="1">
        <v>99237</v>
      </c>
      <c r="K665" s="1">
        <v>0.94708964411486818</v>
      </c>
      <c r="L665" s="1">
        <v>0.95199893033828054</v>
      </c>
    </row>
    <row r="666" spans="1:12" x14ac:dyDescent="0.3">
      <c r="A666" s="6">
        <v>664</v>
      </c>
      <c r="B666" s="1">
        <v>8</v>
      </c>
      <c r="C666" s="1"/>
      <c r="D666" s="6">
        <v>664</v>
      </c>
      <c r="E666" s="1">
        <v>82</v>
      </c>
      <c r="F666" s="1"/>
      <c r="G666" s="1">
        <v>367</v>
      </c>
      <c r="H666" s="1">
        <v>7112</v>
      </c>
      <c r="I666" s="1">
        <v>5626</v>
      </c>
      <c r="J666" s="1">
        <v>99155</v>
      </c>
      <c r="K666" s="1">
        <v>0.94630705948597549</v>
      </c>
      <c r="L666" s="1">
        <v>0.95092926861879934</v>
      </c>
    </row>
    <row r="667" spans="1:12" x14ac:dyDescent="0.3">
      <c r="A667" s="6">
        <v>665</v>
      </c>
      <c r="B667" s="1">
        <v>9</v>
      </c>
      <c r="C667" s="1"/>
      <c r="D667" s="6">
        <v>665</v>
      </c>
      <c r="E667" s="1">
        <v>74</v>
      </c>
      <c r="F667" s="1"/>
      <c r="G667" s="1">
        <v>376</v>
      </c>
      <c r="H667" s="1">
        <v>7103</v>
      </c>
      <c r="I667" s="1">
        <v>5700</v>
      </c>
      <c r="J667" s="1">
        <v>99081</v>
      </c>
      <c r="K667" s="1">
        <v>0.94560082457697481</v>
      </c>
      <c r="L667" s="1">
        <v>0.94972589918438299</v>
      </c>
    </row>
    <row r="668" spans="1:12" x14ac:dyDescent="0.3">
      <c r="A668" s="6">
        <v>666</v>
      </c>
      <c r="B668" s="1">
        <v>3</v>
      </c>
      <c r="C668" s="1"/>
      <c r="D668" s="6">
        <v>666</v>
      </c>
      <c r="E668" s="1">
        <v>101</v>
      </c>
      <c r="F668" s="1"/>
      <c r="G668" s="1">
        <v>379</v>
      </c>
      <c r="H668" s="1">
        <v>7100</v>
      </c>
      <c r="I668" s="1">
        <v>5801</v>
      </c>
      <c r="J668" s="1">
        <v>98980</v>
      </c>
      <c r="K668" s="1">
        <v>0.94463690936333877</v>
      </c>
      <c r="L668" s="1">
        <v>0.94932477603957743</v>
      </c>
    </row>
    <row r="669" spans="1:12" x14ac:dyDescent="0.3">
      <c r="A669" s="6">
        <v>667</v>
      </c>
      <c r="B669" s="1">
        <v>10</v>
      </c>
      <c r="C669" s="1"/>
      <c r="D669" s="6">
        <v>667</v>
      </c>
      <c r="E669" s="1">
        <v>75</v>
      </c>
      <c r="F669" s="1"/>
      <c r="G669" s="1">
        <v>389</v>
      </c>
      <c r="H669" s="1">
        <v>7090</v>
      </c>
      <c r="I669" s="1">
        <v>5876</v>
      </c>
      <c r="J669" s="1">
        <v>98905</v>
      </c>
      <c r="K669" s="1">
        <v>0.94392113073935158</v>
      </c>
      <c r="L669" s="1">
        <v>0.94798769889022594</v>
      </c>
    </row>
    <row r="670" spans="1:12" x14ac:dyDescent="0.3">
      <c r="A670" s="6">
        <v>668</v>
      </c>
      <c r="B670" s="1">
        <v>9</v>
      </c>
      <c r="C670" s="1"/>
      <c r="D670" s="6">
        <v>668</v>
      </c>
      <c r="E670" s="1">
        <v>105</v>
      </c>
      <c r="F670" s="1"/>
      <c r="G670" s="1">
        <v>398</v>
      </c>
      <c r="H670" s="1">
        <v>7081</v>
      </c>
      <c r="I670" s="1">
        <v>5981</v>
      </c>
      <c r="J670" s="1">
        <v>98800</v>
      </c>
      <c r="K670" s="1">
        <v>0.94291904066576959</v>
      </c>
      <c r="L670" s="1">
        <v>0.94678432945580959</v>
      </c>
    </row>
    <row r="671" spans="1:12" x14ac:dyDescent="0.3">
      <c r="A671" s="6">
        <v>669</v>
      </c>
      <c r="B671" s="1">
        <v>7</v>
      </c>
      <c r="C671" s="1"/>
      <c r="D671" s="6">
        <v>669</v>
      </c>
      <c r="E671" s="1">
        <v>102</v>
      </c>
      <c r="F671" s="1"/>
      <c r="G671" s="1">
        <v>405</v>
      </c>
      <c r="H671" s="1">
        <v>7074</v>
      </c>
      <c r="I671" s="1">
        <v>6083</v>
      </c>
      <c r="J671" s="1">
        <v>98698</v>
      </c>
      <c r="K671" s="1">
        <v>0.94194558173714704</v>
      </c>
      <c r="L671" s="1">
        <v>0.94584837545126355</v>
      </c>
    </row>
    <row r="672" spans="1:12" x14ac:dyDescent="0.3">
      <c r="A672" s="6">
        <v>670</v>
      </c>
      <c r="B672" s="1">
        <v>10</v>
      </c>
      <c r="C672" s="1"/>
      <c r="D672" s="6">
        <v>670</v>
      </c>
      <c r="E672" s="1">
        <v>85</v>
      </c>
      <c r="F672" s="1"/>
      <c r="G672" s="1">
        <v>415</v>
      </c>
      <c r="H672" s="1">
        <v>7064</v>
      </c>
      <c r="I672" s="1">
        <v>6168</v>
      </c>
      <c r="J672" s="1">
        <v>98613</v>
      </c>
      <c r="K672" s="1">
        <v>0.94113436596329492</v>
      </c>
      <c r="L672" s="1">
        <v>0.94451129830191205</v>
      </c>
    </row>
    <row r="673" spans="1:12" x14ac:dyDescent="0.3">
      <c r="A673" s="6">
        <v>671</v>
      </c>
      <c r="B673" s="1">
        <v>6</v>
      </c>
      <c r="C673" s="1"/>
      <c r="D673" s="6">
        <v>671</v>
      </c>
      <c r="E673" s="1">
        <v>78</v>
      </c>
      <c r="F673" s="1"/>
      <c r="G673" s="1">
        <v>421</v>
      </c>
      <c r="H673" s="1">
        <v>7058</v>
      </c>
      <c r="I673" s="1">
        <v>6246</v>
      </c>
      <c r="J673" s="1">
        <v>98535</v>
      </c>
      <c r="K673" s="1">
        <v>0.94038995619434818</v>
      </c>
      <c r="L673" s="1">
        <v>0.94370905201230115</v>
      </c>
    </row>
    <row r="674" spans="1:12" x14ac:dyDescent="0.3">
      <c r="A674" s="6">
        <v>672</v>
      </c>
      <c r="B674" s="1">
        <v>9</v>
      </c>
      <c r="C674" s="1"/>
      <c r="D674" s="6">
        <v>672</v>
      </c>
      <c r="E674" s="1">
        <v>91</v>
      </c>
      <c r="F674" s="1"/>
      <c r="G674" s="1">
        <v>430</v>
      </c>
      <c r="H674" s="1">
        <v>7049</v>
      </c>
      <c r="I674" s="1">
        <v>6337</v>
      </c>
      <c r="J674" s="1">
        <v>98444</v>
      </c>
      <c r="K674" s="1">
        <v>0.93952147813057707</v>
      </c>
      <c r="L674" s="1">
        <v>0.9425056825778847</v>
      </c>
    </row>
    <row r="675" spans="1:12" x14ac:dyDescent="0.3">
      <c r="A675" s="6">
        <v>673</v>
      </c>
      <c r="B675" s="1">
        <v>9</v>
      </c>
      <c r="C675" s="1"/>
      <c r="D675" s="6">
        <v>673</v>
      </c>
      <c r="E675" s="1">
        <v>99</v>
      </c>
      <c r="F675" s="1"/>
      <c r="G675" s="1">
        <v>439</v>
      </c>
      <c r="H675" s="1">
        <v>7040</v>
      </c>
      <c r="I675" s="1">
        <v>6436</v>
      </c>
      <c r="J675" s="1">
        <v>98345</v>
      </c>
      <c r="K675" s="1">
        <v>0.93857665034691407</v>
      </c>
      <c r="L675" s="1">
        <v>0.94130231314346835</v>
      </c>
    </row>
    <row r="676" spans="1:12" x14ac:dyDescent="0.3">
      <c r="A676" s="6">
        <v>674</v>
      </c>
      <c r="B676" s="1">
        <v>5</v>
      </c>
      <c r="C676" s="1"/>
      <c r="D676" s="6">
        <v>674</v>
      </c>
      <c r="E676" s="1">
        <v>109</v>
      </c>
      <c r="F676" s="1"/>
      <c r="G676" s="1">
        <v>444</v>
      </c>
      <c r="H676" s="1">
        <v>7035</v>
      </c>
      <c r="I676" s="1">
        <v>6545</v>
      </c>
      <c r="J676" s="1">
        <v>98236</v>
      </c>
      <c r="K676" s="1">
        <v>0.93753638541338602</v>
      </c>
      <c r="L676" s="1">
        <v>0.9406337745687926</v>
      </c>
    </row>
    <row r="677" spans="1:12" x14ac:dyDescent="0.3">
      <c r="A677" s="6">
        <v>675</v>
      </c>
      <c r="B677" s="1">
        <v>7</v>
      </c>
      <c r="C677" s="1"/>
      <c r="D677" s="6">
        <v>675</v>
      </c>
      <c r="E677" s="1">
        <v>103</v>
      </c>
      <c r="F677" s="1"/>
      <c r="G677" s="1">
        <v>451</v>
      </c>
      <c r="H677" s="1">
        <v>7028</v>
      </c>
      <c r="I677" s="1">
        <v>6648</v>
      </c>
      <c r="J677" s="1">
        <v>98133</v>
      </c>
      <c r="K677" s="1">
        <v>0.93655338276977695</v>
      </c>
      <c r="L677" s="1">
        <v>0.93969782056424656</v>
      </c>
    </row>
    <row r="678" spans="1:12" x14ac:dyDescent="0.3">
      <c r="A678" s="6">
        <v>676</v>
      </c>
      <c r="B678" s="1">
        <v>6</v>
      </c>
      <c r="C678" s="1"/>
      <c r="D678" s="6">
        <v>676</v>
      </c>
      <c r="E678" s="1">
        <v>93</v>
      </c>
      <c r="F678" s="1"/>
      <c r="G678" s="1">
        <v>457</v>
      </c>
      <c r="H678" s="1">
        <v>7022</v>
      </c>
      <c r="I678" s="1">
        <v>6741</v>
      </c>
      <c r="J678" s="1">
        <v>98040</v>
      </c>
      <c r="K678" s="1">
        <v>0.93566581727603282</v>
      </c>
      <c r="L678" s="1">
        <v>0.93889557427463566</v>
      </c>
    </row>
    <row r="679" spans="1:12" x14ac:dyDescent="0.3">
      <c r="A679" s="6">
        <v>677</v>
      </c>
      <c r="B679" s="1">
        <v>9</v>
      </c>
      <c r="C679" s="1"/>
      <c r="D679" s="6">
        <v>677</v>
      </c>
      <c r="E679" s="1">
        <v>102</v>
      </c>
      <c r="F679" s="1"/>
      <c r="G679" s="1">
        <v>466</v>
      </c>
      <c r="H679" s="1">
        <v>7013</v>
      </c>
      <c r="I679" s="1">
        <v>6843</v>
      </c>
      <c r="J679" s="1">
        <v>97938</v>
      </c>
      <c r="K679" s="1">
        <v>0.93469235834741027</v>
      </c>
      <c r="L679" s="1">
        <v>0.93769220484021931</v>
      </c>
    </row>
    <row r="680" spans="1:12" x14ac:dyDescent="0.3">
      <c r="A680" s="6">
        <v>678</v>
      </c>
      <c r="B680" s="1">
        <v>12</v>
      </c>
      <c r="C680" s="1"/>
      <c r="D680" s="6">
        <v>678</v>
      </c>
      <c r="E680" s="1">
        <v>103</v>
      </c>
      <c r="F680" s="1"/>
      <c r="G680" s="1">
        <v>478</v>
      </c>
      <c r="H680" s="1">
        <v>7001</v>
      </c>
      <c r="I680" s="1">
        <v>6946</v>
      </c>
      <c r="J680" s="1">
        <v>97835</v>
      </c>
      <c r="K680" s="1">
        <v>0.9337093557038012</v>
      </c>
      <c r="L680" s="1">
        <v>0.93608771226099741</v>
      </c>
    </row>
    <row r="681" spans="1:12" x14ac:dyDescent="0.3">
      <c r="A681" s="6">
        <v>679</v>
      </c>
      <c r="B681" s="1">
        <v>6</v>
      </c>
      <c r="C681" s="1"/>
      <c r="D681" s="6">
        <v>679</v>
      </c>
      <c r="E681" s="1">
        <v>110</v>
      </c>
      <c r="F681" s="1"/>
      <c r="G681" s="1">
        <v>484</v>
      </c>
      <c r="H681" s="1">
        <v>6995</v>
      </c>
      <c r="I681" s="1">
        <v>7056</v>
      </c>
      <c r="J681" s="1">
        <v>97725</v>
      </c>
      <c r="K681" s="1">
        <v>0.93265954705528675</v>
      </c>
      <c r="L681" s="1">
        <v>0.93528546597138651</v>
      </c>
    </row>
    <row r="682" spans="1:12" x14ac:dyDescent="0.3">
      <c r="A682" s="6">
        <v>680</v>
      </c>
      <c r="B682" s="1">
        <v>6</v>
      </c>
      <c r="C682" s="1"/>
      <c r="D682" s="6">
        <v>680</v>
      </c>
      <c r="E682" s="1">
        <v>114</v>
      </c>
      <c r="F682" s="1"/>
      <c r="G682" s="1">
        <v>490</v>
      </c>
      <c r="H682" s="1">
        <v>6989</v>
      </c>
      <c r="I682" s="1">
        <v>7170</v>
      </c>
      <c r="J682" s="1">
        <v>97611</v>
      </c>
      <c r="K682" s="1">
        <v>0.93157156354682624</v>
      </c>
      <c r="L682" s="1">
        <v>0.93448321968177561</v>
      </c>
    </row>
    <row r="683" spans="1:12" x14ac:dyDescent="0.3">
      <c r="A683" s="6">
        <v>681</v>
      </c>
      <c r="B683" s="1">
        <v>5</v>
      </c>
      <c r="C683" s="1"/>
      <c r="D683" s="6">
        <v>681</v>
      </c>
      <c r="E683" s="1">
        <v>102</v>
      </c>
      <c r="F683" s="1"/>
      <c r="G683" s="1">
        <v>495</v>
      </c>
      <c r="H683" s="1">
        <v>6984</v>
      </c>
      <c r="I683" s="1">
        <v>7272</v>
      </c>
      <c r="J683" s="1">
        <v>97509</v>
      </c>
      <c r="K683" s="1">
        <v>0.93059810461820369</v>
      </c>
      <c r="L683" s="1">
        <v>0.93381468110709986</v>
      </c>
    </row>
    <row r="684" spans="1:12" x14ac:dyDescent="0.3">
      <c r="A684" s="6">
        <v>682</v>
      </c>
      <c r="B684" s="1">
        <v>8</v>
      </c>
      <c r="C684" s="1"/>
      <c r="D684" s="6">
        <v>682</v>
      </c>
      <c r="E684" s="1">
        <v>104</v>
      </c>
      <c r="F684" s="1"/>
      <c r="G684" s="1">
        <v>503</v>
      </c>
      <c r="H684" s="1">
        <v>6976</v>
      </c>
      <c r="I684" s="1">
        <v>7376</v>
      </c>
      <c r="J684" s="1">
        <v>97405</v>
      </c>
      <c r="K684" s="1">
        <v>0.92960555825960811</v>
      </c>
      <c r="L684" s="1">
        <v>0.93274501938761867</v>
      </c>
    </row>
    <row r="685" spans="1:12" x14ac:dyDescent="0.3">
      <c r="A685" s="6">
        <v>683</v>
      </c>
      <c r="B685" s="1">
        <v>10</v>
      </c>
      <c r="C685" s="1"/>
      <c r="D685" s="6">
        <v>683</v>
      </c>
      <c r="E685" s="1">
        <v>122</v>
      </c>
      <c r="F685" s="1"/>
      <c r="G685" s="1">
        <v>513</v>
      </c>
      <c r="H685" s="1">
        <v>6966</v>
      </c>
      <c r="I685" s="1">
        <v>7498</v>
      </c>
      <c r="J685" s="1">
        <v>97283</v>
      </c>
      <c r="K685" s="1">
        <v>0.9284412250312557</v>
      </c>
      <c r="L685" s="1">
        <v>0.93140794223826717</v>
      </c>
    </row>
    <row r="686" spans="1:12" x14ac:dyDescent="0.3">
      <c r="A686" s="6">
        <v>684</v>
      </c>
      <c r="B686" s="1">
        <v>6</v>
      </c>
      <c r="C686" s="1"/>
      <c r="D686" s="6">
        <v>684</v>
      </c>
      <c r="E686" s="1">
        <v>125</v>
      </c>
      <c r="F686" s="1"/>
      <c r="G686" s="1">
        <v>519</v>
      </c>
      <c r="H686" s="1">
        <v>6960</v>
      </c>
      <c r="I686" s="1">
        <v>7623</v>
      </c>
      <c r="J686" s="1">
        <v>97158</v>
      </c>
      <c r="K686" s="1">
        <v>0.92724826065794375</v>
      </c>
      <c r="L686" s="1">
        <v>0.93060569594865628</v>
      </c>
    </row>
    <row r="687" spans="1:12" x14ac:dyDescent="0.3">
      <c r="A687" s="6">
        <v>685</v>
      </c>
      <c r="B687" s="1">
        <v>9</v>
      </c>
      <c r="C687" s="1"/>
      <c r="D687" s="6">
        <v>685</v>
      </c>
      <c r="E687" s="1">
        <v>99</v>
      </c>
      <c r="F687" s="1"/>
      <c r="G687" s="1">
        <v>528</v>
      </c>
      <c r="H687" s="1">
        <v>6951</v>
      </c>
      <c r="I687" s="1">
        <v>7722</v>
      </c>
      <c r="J687" s="1">
        <v>97059</v>
      </c>
      <c r="K687" s="1">
        <v>0.92630343287428063</v>
      </c>
      <c r="L687" s="1">
        <v>0.92940232651423982</v>
      </c>
    </row>
    <row r="688" spans="1:12" x14ac:dyDescent="0.3">
      <c r="A688" s="6">
        <v>686</v>
      </c>
      <c r="B688" s="1">
        <v>15</v>
      </c>
      <c r="C688" s="1"/>
      <c r="D688" s="6">
        <v>686</v>
      </c>
      <c r="E688" s="1">
        <v>107</v>
      </c>
      <c r="F688" s="1"/>
      <c r="G688" s="1">
        <v>543</v>
      </c>
      <c r="H688" s="1">
        <v>6936</v>
      </c>
      <c r="I688" s="1">
        <v>7829</v>
      </c>
      <c r="J688" s="1">
        <v>96952</v>
      </c>
      <c r="K688" s="1">
        <v>0.92528225537072561</v>
      </c>
      <c r="L688" s="1">
        <v>0.92739671079021258</v>
      </c>
    </row>
    <row r="689" spans="1:12" x14ac:dyDescent="0.3">
      <c r="A689" s="6">
        <v>687</v>
      </c>
      <c r="B689" s="1">
        <v>7</v>
      </c>
      <c r="C689" s="1"/>
      <c r="D689" s="6">
        <v>687</v>
      </c>
      <c r="E689" s="1">
        <v>99</v>
      </c>
      <c r="F689" s="1"/>
      <c r="G689" s="1">
        <v>550</v>
      </c>
      <c r="H689" s="1">
        <v>6929</v>
      </c>
      <c r="I689" s="1">
        <v>7928</v>
      </c>
      <c r="J689" s="1">
        <v>96853</v>
      </c>
      <c r="K689" s="1">
        <v>0.9243374275870625</v>
      </c>
      <c r="L689" s="1">
        <v>0.92646075678566653</v>
      </c>
    </row>
    <row r="690" spans="1:12" x14ac:dyDescent="0.3">
      <c r="A690" s="6">
        <v>688</v>
      </c>
      <c r="B690" s="1">
        <v>6</v>
      </c>
      <c r="C690" s="1"/>
      <c r="D690" s="6">
        <v>688</v>
      </c>
      <c r="E690" s="1">
        <v>115</v>
      </c>
      <c r="F690" s="1"/>
      <c r="G690" s="1">
        <v>556</v>
      </c>
      <c r="H690" s="1">
        <v>6923</v>
      </c>
      <c r="I690" s="1">
        <v>8043</v>
      </c>
      <c r="J690" s="1">
        <v>96738</v>
      </c>
      <c r="K690" s="1">
        <v>0.92323990036361558</v>
      </c>
      <c r="L690" s="1">
        <v>0.92565851049605563</v>
      </c>
    </row>
    <row r="691" spans="1:12" x14ac:dyDescent="0.3">
      <c r="A691" s="6">
        <v>689</v>
      </c>
      <c r="B691" s="1">
        <v>9</v>
      </c>
      <c r="C691" s="1"/>
      <c r="D691" s="6">
        <v>689</v>
      </c>
      <c r="E691" s="1">
        <v>116</v>
      </c>
      <c r="F691" s="1"/>
      <c r="G691" s="1">
        <v>565</v>
      </c>
      <c r="H691" s="1">
        <v>6914</v>
      </c>
      <c r="I691" s="1">
        <v>8159</v>
      </c>
      <c r="J691" s="1">
        <v>96622</v>
      </c>
      <c r="K691" s="1">
        <v>0.92213282942518204</v>
      </c>
      <c r="L691" s="1">
        <v>0.92445514106163929</v>
      </c>
    </row>
    <row r="692" spans="1:12" x14ac:dyDescent="0.3">
      <c r="A692" s="6">
        <v>690</v>
      </c>
      <c r="B692" s="1">
        <v>10</v>
      </c>
      <c r="C692" s="1"/>
      <c r="D692" s="6">
        <v>690</v>
      </c>
      <c r="E692" s="1">
        <v>97</v>
      </c>
      <c r="F692" s="1"/>
      <c r="G692" s="1">
        <v>575</v>
      </c>
      <c r="H692" s="1">
        <v>6904</v>
      </c>
      <c r="I692" s="1">
        <v>8256</v>
      </c>
      <c r="J692" s="1">
        <v>96525</v>
      </c>
      <c r="K692" s="1">
        <v>0.92120708907149196</v>
      </c>
      <c r="L692" s="1">
        <v>0.92311806391228779</v>
      </c>
    </row>
    <row r="693" spans="1:12" x14ac:dyDescent="0.3">
      <c r="A693" s="6">
        <v>691</v>
      </c>
      <c r="B693" s="1">
        <v>7</v>
      </c>
      <c r="C693" s="1"/>
      <c r="D693" s="6">
        <v>691</v>
      </c>
      <c r="E693" s="1">
        <v>107</v>
      </c>
      <c r="F693" s="1"/>
      <c r="G693" s="1">
        <v>582</v>
      </c>
      <c r="H693" s="1">
        <v>6897</v>
      </c>
      <c r="I693" s="1">
        <v>8363</v>
      </c>
      <c r="J693" s="1">
        <v>96418</v>
      </c>
      <c r="K693" s="1">
        <v>0.92018591156793694</v>
      </c>
      <c r="L693" s="1">
        <v>0.92218210990774163</v>
      </c>
    </row>
    <row r="694" spans="1:12" x14ac:dyDescent="0.3">
      <c r="A694" s="6">
        <v>692</v>
      </c>
      <c r="B694" s="1">
        <v>6</v>
      </c>
      <c r="C694" s="1"/>
      <c r="D694" s="6">
        <v>692</v>
      </c>
      <c r="E694" s="1">
        <v>89</v>
      </c>
      <c r="F694" s="1"/>
      <c r="G694" s="1">
        <v>588</v>
      </c>
      <c r="H694" s="1">
        <v>6891</v>
      </c>
      <c r="I694" s="1">
        <v>8452</v>
      </c>
      <c r="J694" s="1">
        <v>96329</v>
      </c>
      <c r="K694" s="1">
        <v>0.91933652093413887</v>
      </c>
      <c r="L694" s="1">
        <v>0.92137986361813073</v>
      </c>
    </row>
    <row r="695" spans="1:12" x14ac:dyDescent="0.3">
      <c r="A695" s="6">
        <v>693</v>
      </c>
      <c r="B695" s="1">
        <v>9</v>
      </c>
      <c r="C695" s="1"/>
      <c r="D695" s="6">
        <v>693</v>
      </c>
      <c r="E695" s="1">
        <v>104</v>
      </c>
      <c r="F695" s="1"/>
      <c r="G695" s="1">
        <v>597</v>
      </c>
      <c r="H695" s="1">
        <v>6882</v>
      </c>
      <c r="I695" s="1">
        <v>8556</v>
      </c>
      <c r="J695" s="1">
        <v>96225</v>
      </c>
      <c r="K695" s="1">
        <v>0.91834397457554329</v>
      </c>
      <c r="L695" s="1">
        <v>0.92017649418371439</v>
      </c>
    </row>
    <row r="696" spans="1:12" x14ac:dyDescent="0.3">
      <c r="A696" s="6">
        <v>694</v>
      </c>
      <c r="B696" s="1">
        <v>11</v>
      </c>
      <c r="C696" s="1"/>
      <c r="D696" s="6">
        <v>694</v>
      </c>
      <c r="E696" s="1">
        <v>96</v>
      </c>
      <c r="F696" s="1"/>
      <c r="G696" s="1">
        <v>608</v>
      </c>
      <c r="H696" s="1">
        <v>6871</v>
      </c>
      <c r="I696" s="1">
        <v>8652</v>
      </c>
      <c r="J696" s="1">
        <v>96129</v>
      </c>
      <c r="K696" s="1">
        <v>0.91742777793683972</v>
      </c>
      <c r="L696" s="1">
        <v>0.91870570931942774</v>
      </c>
    </row>
    <row r="697" spans="1:12" x14ac:dyDescent="0.3">
      <c r="A697" s="6">
        <v>695</v>
      </c>
      <c r="B697" s="1">
        <v>10</v>
      </c>
      <c r="C697" s="1"/>
      <c r="D697" s="6">
        <v>695</v>
      </c>
      <c r="E697" s="1">
        <v>125</v>
      </c>
      <c r="F697" s="1"/>
      <c r="G697" s="1">
        <v>618</v>
      </c>
      <c r="H697" s="1">
        <v>6861</v>
      </c>
      <c r="I697" s="1">
        <v>8777</v>
      </c>
      <c r="J697" s="1">
        <v>96004</v>
      </c>
      <c r="K697" s="1">
        <v>0.91623481356352776</v>
      </c>
      <c r="L697" s="1">
        <v>0.91736863217007625</v>
      </c>
    </row>
    <row r="698" spans="1:12" x14ac:dyDescent="0.3">
      <c r="A698" s="6">
        <v>696</v>
      </c>
      <c r="B698" s="1">
        <v>8</v>
      </c>
      <c r="C698" s="1"/>
      <c r="D698" s="6">
        <v>696</v>
      </c>
      <c r="E698" s="1">
        <v>123</v>
      </c>
      <c r="F698" s="1"/>
      <c r="G698" s="1">
        <v>626</v>
      </c>
      <c r="H698" s="1">
        <v>6853</v>
      </c>
      <c r="I698" s="1">
        <v>8900</v>
      </c>
      <c r="J698" s="1">
        <v>95881</v>
      </c>
      <c r="K698" s="1">
        <v>0.91506093662018873</v>
      </c>
      <c r="L698" s="1">
        <v>0.91629897045059505</v>
      </c>
    </row>
    <row r="699" spans="1:12" x14ac:dyDescent="0.3">
      <c r="A699" s="6">
        <v>697</v>
      </c>
      <c r="B699" s="1">
        <v>17</v>
      </c>
      <c r="C699" s="1"/>
      <c r="D699" s="6">
        <v>697</v>
      </c>
      <c r="E699" s="1">
        <v>99</v>
      </c>
      <c r="F699" s="1"/>
      <c r="G699" s="1">
        <v>643</v>
      </c>
      <c r="H699" s="1">
        <v>6836</v>
      </c>
      <c r="I699" s="1">
        <v>8999</v>
      </c>
      <c r="J699" s="1">
        <v>95782</v>
      </c>
      <c r="K699" s="1">
        <v>0.91411610883652572</v>
      </c>
      <c r="L699" s="1">
        <v>0.9140259392966974</v>
      </c>
    </row>
    <row r="700" spans="1:12" x14ac:dyDescent="0.3">
      <c r="A700" s="6">
        <v>698</v>
      </c>
      <c r="B700" s="1">
        <v>6</v>
      </c>
      <c r="C700" s="1"/>
      <c r="D700" s="6">
        <v>698</v>
      </c>
      <c r="E700" s="1">
        <v>93</v>
      </c>
      <c r="F700" s="1"/>
      <c r="G700" s="1">
        <v>649</v>
      </c>
      <c r="H700" s="1">
        <v>6830</v>
      </c>
      <c r="I700" s="1">
        <v>9092</v>
      </c>
      <c r="J700" s="1">
        <v>95689</v>
      </c>
      <c r="K700" s="1">
        <v>0.91322854334278158</v>
      </c>
      <c r="L700" s="1">
        <v>0.9132236930070865</v>
      </c>
    </row>
    <row r="701" spans="1:12" x14ac:dyDescent="0.3">
      <c r="A701" s="6">
        <v>699</v>
      </c>
      <c r="B701" s="1">
        <v>9</v>
      </c>
      <c r="C701" s="1"/>
      <c r="D701" s="6">
        <v>699</v>
      </c>
      <c r="E701" s="1">
        <v>107</v>
      </c>
      <c r="F701" s="1"/>
      <c r="G701" s="1">
        <v>658</v>
      </c>
      <c r="H701" s="1">
        <v>6821</v>
      </c>
      <c r="I701" s="1">
        <v>9199</v>
      </c>
      <c r="J701" s="1">
        <v>95582</v>
      </c>
      <c r="K701" s="1">
        <v>0.91220736583922657</v>
      </c>
      <c r="L701" s="1">
        <v>0.91202032357267016</v>
      </c>
    </row>
    <row r="702" spans="1:12" x14ac:dyDescent="0.3">
      <c r="A702" s="6">
        <v>700</v>
      </c>
      <c r="B702" s="1">
        <v>10</v>
      </c>
      <c r="C702" s="1"/>
      <c r="D702" s="6">
        <v>700</v>
      </c>
      <c r="E702" s="1">
        <v>99</v>
      </c>
      <c r="F702" s="1"/>
      <c r="G702" s="1">
        <v>668</v>
      </c>
      <c r="H702" s="1">
        <v>6811</v>
      </c>
      <c r="I702" s="1">
        <v>9298</v>
      </c>
      <c r="J702" s="1">
        <v>95483</v>
      </c>
      <c r="K702" s="1">
        <v>0.91126253805556345</v>
      </c>
      <c r="L702" s="1">
        <v>0.91068324642331866</v>
      </c>
    </row>
    <row r="703" spans="1:12" x14ac:dyDescent="0.3">
      <c r="A703" s="6">
        <v>701</v>
      </c>
      <c r="B703" s="1">
        <v>9</v>
      </c>
      <c r="C703" s="1"/>
      <c r="D703" s="6">
        <v>701</v>
      </c>
      <c r="E703" s="1">
        <v>112</v>
      </c>
      <c r="F703" s="1"/>
      <c r="G703" s="1">
        <v>677</v>
      </c>
      <c r="H703" s="1">
        <v>6802</v>
      </c>
      <c r="I703" s="1">
        <v>9410</v>
      </c>
      <c r="J703" s="1">
        <v>95371</v>
      </c>
      <c r="K703" s="1">
        <v>0.91019364197707597</v>
      </c>
      <c r="L703" s="1">
        <v>0.90947987698890231</v>
      </c>
    </row>
    <row r="704" spans="1:12" x14ac:dyDescent="0.3">
      <c r="A704" s="6">
        <v>702</v>
      </c>
      <c r="B704" s="1">
        <v>4</v>
      </c>
      <c r="C704" s="1"/>
      <c r="D704" s="6">
        <v>702</v>
      </c>
      <c r="E704" s="1">
        <v>100</v>
      </c>
      <c r="F704" s="1"/>
      <c r="G704" s="1">
        <v>681</v>
      </c>
      <c r="H704" s="1">
        <v>6798</v>
      </c>
      <c r="I704" s="1">
        <v>9510</v>
      </c>
      <c r="J704" s="1">
        <v>95271</v>
      </c>
      <c r="K704" s="1">
        <v>0.90923927047842645</v>
      </c>
      <c r="L704" s="1">
        <v>0.9089450461291616</v>
      </c>
    </row>
    <row r="705" spans="1:12" x14ac:dyDescent="0.3">
      <c r="A705" s="6">
        <v>703</v>
      </c>
      <c r="B705" s="1">
        <v>9</v>
      </c>
      <c r="C705" s="1"/>
      <c r="D705" s="6">
        <v>703</v>
      </c>
      <c r="E705" s="1">
        <v>117</v>
      </c>
      <c r="F705" s="1"/>
      <c r="G705" s="1">
        <v>690</v>
      </c>
      <c r="H705" s="1">
        <v>6789</v>
      </c>
      <c r="I705" s="1">
        <v>9627</v>
      </c>
      <c r="J705" s="1">
        <v>95154</v>
      </c>
      <c r="K705" s="1">
        <v>0.9081226558250064</v>
      </c>
      <c r="L705" s="1">
        <v>0.90774167669474526</v>
      </c>
    </row>
    <row r="706" spans="1:12" x14ac:dyDescent="0.3">
      <c r="A706" s="6">
        <v>704</v>
      </c>
      <c r="B706" s="1">
        <v>10</v>
      </c>
      <c r="C706" s="1"/>
      <c r="D706" s="6">
        <v>704</v>
      </c>
      <c r="E706" s="1">
        <v>92</v>
      </c>
      <c r="F706" s="1"/>
      <c r="G706" s="1">
        <v>700</v>
      </c>
      <c r="H706" s="1">
        <v>6779</v>
      </c>
      <c r="I706" s="1">
        <v>9719</v>
      </c>
      <c r="J706" s="1">
        <v>95062</v>
      </c>
      <c r="K706" s="1">
        <v>0.90724463404624889</v>
      </c>
      <c r="L706" s="1">
        <v>0.90640459954539376</v>
      </c>
    </row>
    <row r="707" spans="1:12" x14ac:dyDescent="0.3">
      <c r="A707" s="6">
        <v>705</v>
      </c>
      <c r="B707" s="1">
        <v>4</v>
      </c>
      <c r="C707" s="1"/>
      <c r="D707" s="6">
        <v>705</v>
      </c>
      <c r="E707" s="1">
        <v>101</v>
      </c>
      <c r="F707" s="1"/>
      <c r="G707" s="1">
        <v>704</v>
      </c>
      <c r="H707" s="1">
        <v>6775</v>
      </c>
      <c r="I707" s="1">
        <v>9820</v>
      </c>
      <c r="J707" s="1">
        <v>94961</v>
      </c>
      <c r="K707" s="1">
        <v>0.90628071883261274</v>
      </c>
      <c r="L707" s="1">
        <v>0.90586976868565317</v>
      </c>
    </row>
    <row r="708" spans="1:12" x14ac:dyDescent="0.3">
      <c r="A708" s="6">
        <v>706</v>
      </c>
      <c r="B708" s="1">
        <v>5</v>
      </c>
      <c r="C708" s="1"/>
      <c r="D708" s="6">
        <v>706</v>
      </c>
      <c r="E708" s="1">
        <v>107</v>
      </c>
      <c r="F708" s="1"/>
      <c r="G708" s="1">
        <v>709</v>
      </c>
      <c r="H708" s="1">
        <v>6770</v>
      </c>
      <c r="I708" s="1">
        <v>9927</v>
      </c>
      <c r="J708" s="1">
        <v>94854</v>
      </c>
      <c r="K708" s="1">
        <v>0.90525954132905773</v>
      </c>
      <c r="L708" s="1">
        <v>0.90520123011097742</v>
      </c>
    </row>
    <row r="709" spans="1:12" x14ac:dyDescent="0.3">
      <c r="A709" s="6">
        <v>707</v>
      </c>
      <c r="B709" s="1">
        <v>12</v>
      </c>
      <c r="C709" s="1"/>
      <c r="D709" s="6">
        <v>707</v>
      </c>
      <c r="E709" s="1">
        <v>134</v>
      </c>
      <c r="F709" s="1"/>
      <c r="G709" s="1">
        <v>721</v>
      </c>
      <c r="H709" s="1">
        <v>6758</v>
      </c>
      <c r="I709" s="1">
        <v>10061</v>
      </c>
      <c r="J709" s="1">
        <v>94720</v>
      </c>
      <c r="K709" s="1">
        <v>0.90398068352086736</v>
      </c>
      <c r="L709" s="1">
        <v>0.90359673753175562</v>
      </c>
    </row>
    <row r="710" spans="1:12" x14ac:dyDescent="0.3">
      <c r="A710" s="6">
        <v>708</v>
      </c>
      <c r="B710" s="1">
        <v>12</v>
      </c>
      <c r="C710" s="1"/>
      <c r="D710" s="6">
        <v>708</v>
      </c>
      <c r="E710" s="1">
        <v>118</v>
      </c>
      <c r="F710" s="1"/>
      <c r="G710" s="1">
        <v>733</v>
      </c>
      <c r="H710" s="1">
        <v>6746</v>
      </c>
      <c r="I710" s="1">
        <v>10179</v>
      </c>
      <c r="J710" s="1">
        <v>94602</v>
      </c>
      <c r="K710" s="1">
        <v>0.9028545251524609</v>
      </c>
      <c r="L710" s="1">
        <v>0.90199224495253372</v>
      </c>
    </row>
    <row r="711" spans="1:12" x14ac:dyDescent="0.3">
      <c r="A711" s="6">
        <v>709</v>
      </c>
      <c r="B711" s="1">
        <v>8</v>
      </c>
      <c r="C711" s="1"/>
      <c r="D711" s="6">
        <v>709</v>
      </c>
      <c r="E711" s="1">
        <v>100</v>
      </c>
      <c r="F711" s="1"/>
      <c r="G711" s="1">
        <v>741</v>
      </c>
      <c r="H711" s="1">
        <v>6738</v>
      </c>
      <c r="I711" s="1">
        <v>10279</v>
      </c>
      <c r="J711" s="1">
        <v>94502</v>
      </c>
      <c r="K711" s="1">
        <v>0.90190015365381127</v>
      </c>
      <c r="L711" s="1">
        <v>0.90092258323305252</v>
      </c>
    </row>
    <row r="712" spans="1:12" x14ac:dyDescent="0.3">
      <c r="A712" s="6">
        <v>710</v>
      </c>
      <c r="B712" s="1">
        <v>10</v>
      </c>
      <c r="C712" s="1"/>
      <c r="D712" s="6">
        <v>710</v>
      </c>
      <c r="E712" s="1">
        <v>125</v>
      </c>
      <c r="F712" s="1"/>
      <c r="G712" s="1">
        <v>751</v>
      </c>
      <c r="H712" s="1">
        <v>6728</v>
      </c>
      <c r="I712" s="1">
        <v>10404</v>
      </c>
      <c r="J712" s="1">
        <v>94377</v>
      </c>
      <c r="K712" s="1">
        <v>0.90070718928049931</v>
      </c>
      <c r="L712" s="1">
        <v>0.89958550608370103</v>
      </c>
    </row>
    <row r="713" spans="1:12" x14ac:dyDescent="0.3">
      <c r="A713" s="6">
        <v>711</v>
      </c>
      <c r="B713" s="1">
        <v>13</v>
      </c>
      <c r="C713" s="1"/>
      <c r="D713" s="6">
        <v>711</v>
      </c>
      <c r="E713" s="1">
        <v>138</v>
      </c>
      <c r="F713" s="1"/>
      <c r="G713" s="1">
        <v>764</v>
      </c>
      <c r="H713" s="1">
        <v>6715</v>
      </c>
      <c r="I713" s="1">
        <v>10542</v>
      </c>
      <c r="J713" s="1">
        <v>94239</v>
      </c>
      <c r="K713" s="1">
        <v>0.89939015661236299</v>
      </c>
      <c r="L713" s="1">
        <v>0.89784730578954408</v>
      </c>
    </row>
    <row r="714" spans="1:12" x14ac:dyDescent="0.3">
      <c r="A714" s="6">
        <v>712</v>
      </c>
      <c r="B714" s="1">
        <v>18</v>
      </c>
      <c r="C714" s="1"/>
      <c r="D714" s="6">
        <v>712</v>
      </c>
      <c r="E714" s="1">
        <v>132</v>
      </c>
      <c r="F714" s="1"/>
      <c r="G714" s="1">
        <v>782</v>
      </c>
      <c r="H714" s="1">
        <v>6697</v>
      </c>
      <c r="I714" s="1">
        <v>10674</v>
      </c>
      <c r="J714" s="1">
        <v>94107</v>
      </c>
      <c r="K714" s="1">
        <v>0.89813038623414554</v>
      </c>
      <c r="L714" s="1">
        <v>0.89544056692071128</v>
      </c>
    </row>
    <row r="715" spans="1:12" x14ac:dyDescent="0.3">
      <c r="A715" s="6">
        <v>713</v>
      </c>
      <c r="B715" s="1">
        <v>8</v>
      </c>
      <c r="C715" s="1"/>
      <c r="D715" s="6">
        <v>713</v>
      </c>
      <c r="E715" s="1">
        <v>108</v>
      </c>
      <c r="F715" s="1"/>
      <c r="G715" s="1">
        <v>790</v>
      </c>
      <c r="H715" s="1">
        <v>6689</v>
      </c>
      <c r="I715" s="1">
        <v>10782</v>
      </c>
      <c r="J715" s="1">
        <v>93999</v>
      </c>
      <c r="K715" s="1">
        <v>0.89709966501560401</v>
      </c>
      <c r="L715" s="1">
        <v>0.89437090520123008</v>
      </c>
    </row>
    <row r="716" spans="1:12" x14ac:dyDescent="0.3">
      <c r="A716" s="6">
        <v>714</v>
      </c>
      <c r="B716" s="1">
        <v>11</v>
      </c>
      <c r="C716" s="1"/>
      <c r="D716" s="6">
        <v>714</v>
      </c>
      <c r="E716" s="1">
        <v>120</v>
      </c>
      <c r="F716" s="1"/>
      <c r="G716" s="1">
        <v>801</v>
      </c>
      <c r="H716" s="1">
        <v>6678</v>
      </c>
      <c r="I716" s="1">
        <v>10902</v>
      </c>
      <c r="J716" s="1">
        <v>93879</v>
      </c>
      <c r="K716" s="1">
        <v>0.89595441921722452</v>
      </c>
      <c r="L716" s="1">
        <v>0.89290012033694344</v>
      </c>
    </row>
    <row r="717" spans="1:12" x14ac:dyDescent="0.3">
      <c r="A717" s="6">
        <v>715</v>
      </c>
      <c r="B717" s="1">
        <v>7</v>
      </c>
      <c r="C717" s="1"/>
      <c r="D717" s="6">
        <v>715</v>
      </c>
      <c r="E717" s="1">
        <v>110</v>
      </c>
      <c r="F717" s="1"/>
      <c r="G717" s="1">
        <v>808</v>
      </c>
      <c r="H717" s="1">
        <v>6671</v>
      </c>
      <c r="I717" s="1">
        <v>11012</v>
      </c>
      <c r="J717" s="1">
        <v>93769</v>
      </c>
      <c r="K717" s="1">
        <v>0.89490461056870996</v>
      </c>
      <c r="L717" s="1">
        <v>0.89196416633239739</v>
      </c>
    </row>
    <row r="718" spans="1:12" x14ac:dyDescent="0.3">
      <c r="A718" s="6">
        <v>716</v>
      </c>
      <c r="B718" s="1">
        <v>10</v>
      </c>
      <c r="C718" s="1"/>
      <c r="D718" s="6">
        <v>716</v>
      </c>
      <c r="E718" s="1">
        <v>109</v>
      </c>
      <c r="F718" s="1"/>
      <c r="G718" s="1">
        <v>818</v>
      </c>
      <c r="H718" s="1">
        <v>6661</v>
      </c>
      <c r="I718" s="1">
        <v>11121</v>
      </c>
      <c r="J718" s="1">
        <v>93660</v>
      </c>
      <c r="K718" s="1">
        <v>0.89386434563518191</v>
      </c>
      <c r="L718" s="1">
        <v>0.89062708918304589</v>
      </c>
    </row>
    <row r="719" spans="1:12" x14ac:dyDescent="0.3">
      <c r="A719" s="6">
        <v>717</v>
      </c>
      <c r="B719" s="1">
        <v>6</v>
      </c>
      <c r="C719" s="1"/>
      <c r="D719" s="6">
        <v>717</v>
      </c>
      <c r="E719" s="1">
        <v>138</v>
      </c>
      <c r="F719" s="1"/>
      <c r="G719" s="1">
        <v>824</v>
      </c>
      <c r="H719" s="1">
        <v>6655</v>
      </c>
      <c r="I719" s="1">
        <v>11259</v>
      </c>
      <c r="J719" s="1">
        <v>93522</v>
      </c>
      <c r="K719" s="1">
        <v>0.89254731296704559</v>
      </c>
      <c r="L719" s="1">
        <v>0.889824842893435</v>
      </c>
    </row>
    <row r="720" spans="1:12" x14ac:dyDescent="0.3">
      <c r="A720" s="6">
        <v>718</v>
      </c>
      <c r="B720" s="1">
        <v>7</v>
      </c>
      <c r="C720" s="1"/>
      <c r="D720" s="6">
        <v>718</v>
      </c>
      <c r="E720" s="1">
        <v>118</v>
      </c>
      <c r="F720" s="1"/>
      <c r="G720" s="1">
        <v>831</v>
      </c>
      <c r="H720" s="1">
        <v>6648</v>
      </c>
      <c r="I720" s="1">
        <v>11377</v>
      </c>
      <c r="J720" s="1">
        <v>93404</v>
      </c>
      <c r="K720" s="1">
        <v>0.89142115459863902</v>
      </c>
      <c r="L720" s="1">
        <v>0.88888888888888884</v>
      </c>
    </row>
    <row r="721" spans="1:12" x14ac:dyDescent="0.3">
      <c r="A721" s="6">
        <v>719</v>
      </c>
      <c r="B721" s="1">
        <v>6</v>
      </c>
      <c r="C721" s="1"/>
      <c r="D721" s="6">
        <v>719</v>
      </c>
      <c r="E721" s="1">
        <v>123</v>
      </c>
      <c r="F721" s="1"/>
      <c r="G721" s="1">
        <v>837</v>
      </c>
      <c r="H721" s="1">
        <v>6642</v>
      </c>
      <c r="I721" s="1">
        <v>11500</v>
      </c>
      <c r="J721" s="1">
        <v>93281</v>
      </c>
      <c r="K721" s="1">
        <v>0.8902472776553001</v>
      </c>
      <c r="L721" s="1">
        <v>0.88808664259927794</v>
      </c>
    </row>
    <row r="722" spans="1:12" x14ac:dyDescent="0.3">
      <c r="A722" s="6">
        <v>720</v>
      </c>
      <c r="B722" s="1">
        <v>6</v>
      </c>
      <c r="C722" s="1"/>
      <c r="D722" s="6">
        <v>720</v>
      </c>
      <c r="E722" s="1">
        <v>117</v>
      </c>
      <c r="F722" s="1"/>
      <c r="G722" s="1">
        <v>843</v>
      </c>
      <c r="H722" s="1">
        <v>6636</v>
      </c>
      <c r="I722" s="1">
        <v>11617</v>
      </c>
      <c r="J722" s="1">
        <v>93164</v>
      </c>
      <c r="K722" s="1">
        <v>0.88913066300188015</v>
      </c>
      <c r="L722" s="1">
        <v>0.88728439630966704</v>
      </c>
    </row>
    <row r="723" spans="1:12" x14ac:dyDescent="0.3">
      <c r="A723" s="6">
        <v>721</v>
      </c>
      <c r="B723" s="1">
        <v>9</v>
      </c>
      <c r="C723" s="1"/>
      <c r="D723" s="6">
        <v>721</v>
      </c>
      <c r="E723" s="1">
        <v>117</v>
      </c>
      <c r="F723" s="1"/>
      <c r="G723" s="1">
        <v>852</v>
      </c>
      <c r="H723" s="1">
        <v>6627</v>
      </c>
      <c r="I723" s="1">
        <v>11734</v>
      </c>
      <c r="J723" s="1">
        <v>93047</v>
      </c>
      <c r="K723" s="1">
        <v>0.88801404834846009</v>
      </c>
      <c r="L723" s="1">
        <v>0.8860810268752507</v>
      </c>
    </row>
    <row r="724" spans="1:12" x14ac:dyDescent="0.3">
      <c r="A724" s="6">
        <v>722</v>
      </c>
      <c r="B724" s="1">
        <v>9</v>
      </c>
      <c r="C724" s="1"/>
      <c r="D724" s="6">
        <v>722</v>
      </c>
      <c r="E724" s="1">
        <v>136</v>
      </c>
      <c r="F724" s="1"/>
      <c r="G724" s="1">
        <v>861</v>
      </c>
      <c r="H724" s="1">
        <v>6618</v>
      </c>
      <c r="I724" s="1">
        <v>11870</v>
      </c>
      <c r="J724" s="1">
        <v>92911</v>
      </c>
      <c r="K724" s="1">
        <v>0.88671610311029669</v>
      </c>
      <c r="L724" s="1">
        <v>0.88487765744083435</v>
      </c>
    </row>
    <row r="725" spans="1:12" x14ac:dyDescent="0.3">
      <c r="A725" s="6">
        <v>723</v>
      </c>
      <c r="B725" s="1">
        <v>10</v>
      </c>
      <c r="C725" s="1"/>
      <c r="D725" s="6">
        <v>723</v>
      </c>
      <c r="E725" s="1">
        <v>131</v>
      </c>
      <c r="F725" s="1"/>
      <c r="G725" s="1">
        <v>871</v>
      </c>
      <c r="H725" s="1">
        <v>6608</v>
      </c>
      <c r="I725" s="1">
        <v>12001</v>
      </c>
      <c r="J725" s="1">
        <v>92780</v>
      </c>
      <c r="K725" s="1">
        <v>0.88546587644706576</v>
      </c>
      <c r="L725" s="1">
        <v>0.88354058029148286</v>
      </c>
    </row>
    <row r="726" spans="1:12" x14ac:dyDescent="0.3">
      <c r="A726" s="6">
        <v>724</v>
      </c>
      <c r="B726" s="1">
        <v>11</v>
      </c>
      <c r="C726" s="1"/>
      <c r="D726" s="6">
        <v>724</v>
      </c>
      <c r="E726" s="1">
        <v>130</v>
      </c>
      <c r="F726" s="1"/>
      <c r="G726" s="1">
        <v>882</v>
      </c>
      <c r="H726" s="1">
        <v>6597</v>
      </c>
      <c r="I726" s="1">
        <v>12131</v>
      </c>
      <c r="J726" s="1">
        <v>92650</v>
      </c>
      <c r="K726" s="1">
        <v>0.88422519349882134</v>
      </c>
      <c r="L726" s="1">
        <v>0.8820697954271961</v>
      </c>
    </row>
    <row r="727" spans="1:12" x14ac:dyDescent="0.3">
      <c r="A727" s="6">
        <v>725</v>
      </c>
      <c r="B727" s="1">
        <v>8</v>
      </c>
      <c r="C727" s="1"/>
      <c r="D727" s="6">
        <v>725</v>
      </c>
      <c r="E727" s="1">
        <v>119</v>
      </c>
      <c r="F727" s="1"/>
      <c r="G727" s="1">
        <v>890</v>
      </c>
      <c r="H727" s="1">
        <v>6589</v>
      </c>
      <c r="I727" s="1">
        <v>12250</v>
      </c>
      <c r="J727" s="1">
        <v>92531</v>
      </c>
      <c r="K727" s="1">
        <v>0.88308949141542836</v>
      </c>
      <c r="L727" s="1">
        <v>0.88100013370771491</v>
      </c>
    </row>
    <row r="728" spans="1:12" x14ac:dyDescent="0.3">
      <c r="A728" s="6">
        <v>726</v>
      </c>
      <c r="B728" s="1">
        <v>4</v>
      </c>
      <c r="C728" s="1"/>
      <c r="D728" s="6">
        <v>726</v>
      </c>
      <c r="E728" s="1">
        <v>120</v>
      </c>
      <c r="F728" s="1"/>
      <c r="G728" s="1">
        <v>894</v>
      </c>
      <c r="H728" s="1">
        <v>6585</v>
      </c>
      <c r="I728" s="1">
        <v>12370</v>
      </c>
      <c r="J728" s="1">
        <v>92411</v>
      </c>
      <c r="K728" s="1">
        <v>0.88194424561704887</v>
      </c>
      <c r="L728" s="1">
        <v>0.88046530284797431</v>
      </c>
    </row>
    <row r="729" spans="1:12" x14ac:dyDescent="0.3">
      <c r="A729" s="6">
        <v>727</v>
      </c>
      <c r="B729" s="1">
        <v>7</v>
      </c>
      <c r="C729" s="1"/>
      <c r="D729" s="6">
        <v>727</v>
      </c>
      <c r="E729" s="1">
        <v>148</v>
      </c>
      <c r="F729" s="1"/>
      <c r="G729" s="1">
        <v>901</v>
      </c>
      <c r="H729" s="1">
        <v>6578</v>
      </c>
      <c r="I729" s="1">
        <v>12518</v>
      </c>
      <c r="J729" s="1">
        <v>92263</v>
      </c>
      <c r="K729" s="1">
        <v>0.88053177579904751</v>
      </c>
      <c r="L729" s="1">
        <v>0.87952934884342826</v>
      </c>
    </row>
    <row r="730" spans="1:12" x14ac:dyDescent="0.3">
      <c r="A730" s="6">
        <v>728</v>
      </c>
      <c r="B730" s="1">
        <v>8</v>
      </c>
      <c r="C730" s="1"/>
      <c r="D730" s="6">
        <v>728</v>
      </c>
      <c r="E730" s="1">
        <v>111</v>
      </c>
      <c r="F730" s="1"/>
      <c r="G730" s="1">
        <v>909</v>
      </c>
      <c r="H730" s="1">
        <v>6570</v>
      </c>
      <c r="I730" s="1">
        <v>12629</v>
      </c>
      <c r="J730" s="1">
        <v>92152</v>
      </c>
      <c r="K730" s="1">
        <v>0.87947242343554655</v>
      </c>
      <c r="L730" s="1">
        <v>0.87845968712394706</v>
      </c>
    </row>
    <row r="731" spans="1:12" x14ac:dyDescent="0.3">
      <c r="A731" s="6">
        <v>729</v>
      </c>
      <c r="B731" s="1">
        <v>10</v>
      </c>
      <c r="C731" s="1"/>
      <c r="D731" s="6">
        <v>729</v>
      </c>
      <c r="E731" s="1">
        <v>146</v>
      </c>
      <c r="F731" s="1"/>
      <c r="G731" s="1">
        <v>919</v>
      </c>
      <c r="H731" s="1">
        <v>6560</v>
      </c>
      <c r="I731" s="1">
        <v>12775</v>
      </c>
      <c r="J731" s="1">
        <v>92006</v>
      </c>
      <c r="K731" s="1">
        <v>0.87807904104751811</v>
      </c>
      <c r="L731" s="1">
        <v>0.87712260997459557</v>
      </c>
    </row>
    <row r="732" spans="1:12" x14ac:dyDescent="0.3">
      <c r="A732" s="6">
        <v>730</v>
      </c>
      <c r="B732" s="1">
        <v>18</v>
      </c>
      <c r="C732" s="1"/>
      <c r="D732" s="6">
        <v>730</v>
      </c>
      <c r="E732" s="1">
        <v>128</v>
      </c>
      <c r="F732" s="1"/>
      <c r="G732" s="1">
        <v>937</v>
      </c>
      <c r="H732" s="1">
        <v>6542</v>
      </c>
      <c r="I732" s="1">
        <v>12903</v>
      </c>
      <c r="J732" s="1">
        <v>91878</v>
      </c>
      <c r="K732" s="1">
        <v>0.87685744552924672</v>
      </c>
      <c r="L732" s="1">
        <v>0.87471587110576277</v>
      </c>
    </row>
    <row r="733" spans="1:12" x14ac:dyDescent="0.3">
      <c r="A733" s="6">
        <v>731</v>
      </c>
      <c r="B733" s="1">
        <v>18</v>
      </c>
      <c r="C733" s="1"/>
      <c r="D733" s="6">
        <v>731</v>
      </c>
      <c r="E733" s="1">
        <v>129</v>
      </c>
      <c r="F733" s="1"/>
      <c r="G733" s="1">
        <v>955</v>
      </c>
      <c r="H733" s="1">
        <v>6524</v>
      </c>
      <c r="I733" s="1">
        <v>13032</v>
      </c>
      <c r="J733" s="1">
        <v>91749</v>
      </c>
      <c r="K733" s="1">
        <v>0.87562630629598881</v>
      </c>
      <c r="L733" s="1">
        <v>0.87230913223693007</v>
      </c>
    </row>
    <row r="734" spans="1:12" x14ac:dyDescent="0.3">
      <c r="A734" s="6">
        <v>732</v>
      </c>
      <c r="B734" s="1">
        <v>9</v>
      </c>
      <c r="C734" s="1"/>
      <c r="D734" s="6">
        <v>732</v>
      </c>
      <c r="E734" s="1">
        <v>134</v>
      </c>
      <c r="F734" s="1"/>
      <c r="G734" s="1">
        <v>964</v>
      </c>
      <c r="H734" s="1">
        <v>6515</v>
      </c>
      <c r="I734" s="1">
        <v>13166</v>
      </c>
      <c r="J734" s="1">
        <v>91615</v>
      </c>
      <c r="K734" s="1">
        <v>0.87434744848779833</v>
      </c>
      <c r="L734" s="1">
        <v>0.87110576280251373</v>
      </c>
    </row>
    <row r="735" spans="1:12" x14ac:dyDescent="0.3">
      <c r="A735" s="6">
        <v>733</v>
      </c>
      <c r="B735" s="1">
        <v>13</v>
      </c>
      <c r="C735" s="1"/>
      <c r="D735" s="6">
        <v>733</v>
      </c>
      <c r="E735" s="1">
        <v>151</v>
      </c>
      <c r="F735" s="1"/>
      <c r="G735" s="1">
        <v>977</v>
      </c>
      <c r="H735" s="1">
        <v>6502</v>
      </c>
      <c r="I735" s="1">
        <v>13317</v>
      </c>
      <c r="J735" s="1">
        <v>91464</v>
      </c>
      <c r="K735" s="1">
        <v>0.87290634752483753</v>
      </c>
      <c r="L735" s="1">
        <v>0.86936756250835678</v>
      </c>
    </row>
    <row r="736" spans="1:12" x14ac:dyDescent="0.3">
      <c r="A736" s="6">
        <v>734</v>
      </c>
      <c r="B736" s="1">
        <v>11</v>
      </c>
      <c r="C736" s="1"/>
      <c r="D736" s="6">
        <v>734</v>
      </c>
      <c r="E736" s="1">
        <v>138</v>
      </c>
      <c r="F736" s="1"/>
      <c r="G736" s="1">
        <v>988</v>
      </c>
      <c r="H736" s="1">
        <v>6491</v>
      </c>
      <c r="I736" s="1">
        <v>13455</v>
      </c>
      <c r="J736" s="1">
        <v>91326</v>
      </c>
      <c r="K736" s="1">
        <v>0.8715893148567011</v>
      </c>
      <c r="L736" s="1">
        <v>0.86789677764407003</v>
      </c>
    </row>
    <row r="737" spans="1:12" x14ac:dyDescent="0.3">
      <c r="A737" s="6">
        <v>735</v>
      </c>
      <c r="B737" s="1">
        <v>11</v>
      </c>
      <c r="C737" s="1"/>
      <c r="D737" s="6">
        <v>735</v>
      </c>
      <c r="E737" s="1">
        <v>122</v>
      </c>
      <c r="F737" s="1"/>
      <c r="G737" s="1">
        <v>999</v>
      </c>
      <c r="H737" s="1">
        <v>6480</v>
      </c>
      <c r="I737" s="1">
        <v>13577</v>
      </c>
      <c r="J737" s="1">
        <v>91204</v>
      </c>
      <c r="K737" s="1">
        <v>0.87042498162834869</v>
      </c>
      <c r="L737" s="1">
        <v>0.86642599277978338</v>
      </c>
    </row>
    <row r="738" spans="1:12" x14ac:dyDescent="0.3">
      <c r="A738" s="6">
        <v>736</v>
      </c>
      <c r="B738" s="1">
        <v>11</v>
      </c>
      <c r="C738" s="1"/>
      <c r="D738" s="6">
        <v>736</v>
      </c>
      <c r="E738" s="1">
        <v>136</v>
      </c>
      <c r="F738" s="1"/>
      <c r="G738" s="1">
        <v>1010</v>
      </c>
      <c r="H738" s="1">
        <v>6469</v>
      </c>
      <c r="I738" s="1">
        <v>13713</v>
      </c>
      <c r="J738" s="1">
        <v>91068</v>
      </c>
      <c r="K738" s="1">
        <v>0.86912703639018529</v>
      </c>
      <c r="L738" s="1">
        <v>0.86495520791549674</v>
      </c>
    </row>
    <row r="739" spans="1:12" x14ac:dyDescent="0.3">
      <c r="A739" s="6">
        <v>737</v>
      </c>
      <c r="B739" s="1">
        <v>13</v>
      </c>
      <c r="C739" s="1"/>
      <c r="D739" s="6">
        <v>737</v>
      </c>
      <c r="E739" s="1">
        <v>165</v>
      </c>
      <c r="F739" s="1"/>
      <c r="G739" s="1">
        <v>1023</v>
      </c>
      <c r="H739" s="1">
        <v>6456</v>
      </c>
      <c r="I739" s="1">
        <v>13878</v>
      </c>
      <c r="J739" s="1">
        <v>90903</v>
      </c>
      <c r="K739" s="1">
        <v>0.8675523234174134</v>
      </c>
      <c r="L739" s="1">
        <v>0.86321700762133979</v>
      </c>
    </row>
    <row r="740" spans="1:12" x14ac:dyDescent="0.3">
      <c r="A740" s="6">
        <v>738</v>
      </c>
      <c r="B740" s="1">
        <v>9</v>
      </c>
      <c r="C740" s="1"/>
      <c r="D740" s="6">
        <v>738</v>
      </c>
      <c r="E740" s="1">
        <v>139</v>
      </c>
      <c r="F740" s="1"/>
      <c r="G740" s="1">
        <v>1032</v>
      </c>
      <c r="H740" s="1">
        <v>6447</v>
      </c>
      <c r="I740" s="1">
        <v>14017</v>
      </c>
      <c r="J740" s="1">
        <v>90764</v>
      </c>
      <c r="K740" s="1">
        <v>0.86622574703429056</v>
      </c>
      <c r="L740" s="1">
        <v>0.86201363818692334</v>
      </c>
    </row>
    <row r="741" spans="1:12" x14ac:dyDescent="0.3">
      <c r="A741" s="6">
        <v>739</v>
      </c>
      <c r="B741" s="1">
        <v>5</v>
      </c>
      <c r="C741" s="1"/>
      <c r="D741" s="6">
        <v>739</v>
      </c>
      <c r="E741" s="1">
        <v>138</v>
      </c>
      <c r="F741" s="1"/>
      <c r="G741" s="1">
        <v>1037</v>
      </c>
      <c r="H741" s="1">
        <v>6442</v>
      </c>
      <c r="I741" s="1">
        <v>14155</v>
      </c>
      <c r="J741" s="1">
        <v>90626</v>
      </c>
      <c r="K741" s="1">
        <v>0.86490871436615413</v>
      </c>
      <c r="L741" s="1">
        <v>0.86134509961224759</v>
      </c>
    </row>
    <row r="742" spans="1:12" x14ac:dyDescent="0.3">
      <c r="A742" s="6">
        <v>740</v>
      </c>
      <c r="B742" s="1">
        <v>8</v>
      </c>
      <c r="C742" s="1"/>
      <c r="D742" s="6">
        <v>740</v>
      </c>
      <c r="E742" s="1">
        <v>154</v>
      </c>
      <c r="F742" s="1"/>
      <c r="G742" s="1">
        <v>1045</v>
      </c>
      <c r="H742" s="1">
        <v>6434</v>
      </c>
      <c r="I742" s="1">
        <v>14309</v>
      </c>
      <c r="J742" s="1">
        <v>90472</v>
      </c>
      <c r="K742" s="1">
        <v>0.86343898225823379</v>
      </c>
      <c r="L742" s="1">
        <v>0.86027543789276639</v>
      </c>
    </row>
    <row r="743" spans="1:12" x14ac:dyDescent="0.3">
      <c r="A743" s="6">
        <v>741</v>
      </c>
      <c r="B743" s="1">
        <v>8</v>
      </c>
      <c r="C743" s="1"/>
      <c r="D743" s="6">
        <v>741</v>
      </c>
      <c r="E743" s="1">
        <v>147</v>
      </c>
      <c r="F743" s="1"/>
      <c r="G743" s="1">
        <v>1053</v>
      </c>
      <c r="H743" s="1">
        <v>6426</v>
      </c>
      <c r="I743" s="1">
        <v>14456</v>
      </c>
      <c r="J743" s="1">
        <v>90325</v>
      </c>
      <c r="K743" s="1">
        <v>0.86203605615521894</v>
      </c>
      <c r="L743" s="1">
        <v>0.8592057761732852</v>
      </c>
    </row>
    <row r="744" spans="1:12" x14ac:dyDescent="0.3">
      <c r="A744" s="6">
        <v>742</v>
      </c>
      <c r="B744" s="1">
        <v>9</v>
      </c>
      <c r="C744" s="1"/>
      <c r="D744" s="6">
        <v>742</v>
      </c>
      <c r="E744" s="1">
        <v>134</v>
      </c>
      <c r="F744" s="1"/>
      <c r="G744" s="1">
        <v>1062</v>
      </c>
      <c r="H744" s="1">
        <v>6417</v>
      </c>
      <c r="I744" s="1">
        <v>14590</v>
      </c>
      <c r="J744" s="1">
        <v>90191</v>
      </c>
      <c r="K744" s="1">
        <v>0.86075719834702857</v>
      </c>
      <c r="L744" s="1">
        <v>0.85800240673886885</v>
      </c>
    </row>
    <row r="745" spans="1:12" x14ac:dyDescent="0.3">
      <c r="A745" s="6">
        <v>743</v>
      </c>
      <c r="B745" s="1">
        <v>16</v>
      </c>
      <c r="C745" s="1"/>
      <c r="D745" s="6">
        <v>743</v>
      </c>
      <c r="E745" s="1">
        <v>137</v>
      </c>
      <c r="F745" s="1"/>
      <c r="G745" s="1">
        <v>1078</v>
      </c>
      <c r="H745" s="1">
        <v>6401</v>
      </c>
      <c r="I745" s="1">
        <v>14727</v>
      </c>
      <c r="J745" s="1">
        <v>90054</v>
      </c>
      <c r="K745" s="1">
        <v>0.85944970939387866</v>
      </c>
      <c r="L745" s="1">
        <v>0.85586308329990646</v>
      </c>
    </row>
    <row r="746" spans="1:12" x14ac:dyDescent="0.3">
      <c r="A746" s="6">
        <v>744</v>
      </c>
      <c r="B746" s="1">
        <v>9</v>
      </c>
      <c r="C746" s="1"/>
      <c r="D746" s="6">
        <v>744</v>
      </c>
      <c r="E746" s="1">
        <v>136</v>
      </c>
      <c r="F746" s="1"/>
      <c r="G746" s="1">
        <v>1087</v>
      </c>
      <c r="H746" s="1">
        <v>6392</v>
      </c>
      <c r="I746" s="1">
        <v>14863</v>
      </c>
      <c r="J746" s="1">
        <v>89918</v>
      </c>
      <c r="K746" s="1">
        <v>0.85815176415571526</v>
      </c>
      <c r="L746" s="1">
        <v>0.85465971386549</v>
      </c>
    </row>
    <row r="747" spans="1:12" x14ac:dyDescent="0.3">
      <c r="A747" s="6">
        <v>745</v>
      </c>
      <c r="B747" s="1">
        <v>6</v>
      </c>
      <c r="C747" s="1"/>
      <c r="D747" s="6">
        <v>745</v>
      </c>
      <c r="E747" s="1">
        <v>125</v>
      </c>
      <c r="F747" s="1"/>
      <c r="G747" s="1">
        <v>1093</v>
      </c>
      <c r="H747" s="1">
        <v>6386</v>
      </c>
      <c r="I747" s="1">
        <v>14988</v>
      </c>
      <c r="J747" s="1">
        <v>89793</v>
      </c>
      <c r="K747" s="1">
        <v>0.8569587997824033</v>
      </c>
      <c r="L747" s="1">
        <v>0.8538574675758791</v>
      </c>
    </row>
    <row r="748" spans="1:12" x14ac:dyDescent="0.3">
      <c r="A748" s="6">
        <v>746</v>
      </c>
      <c r="B748" s="1">
        <v>7</v>
      </c>
      <c r="C748" s="1"/>
      <c r="D748" s="6">
        <v>746</v>
      </c>
      <c r="E748" s="1">
        <v>148</v>
      </c>
      <c r="F748" s="1"/>
      <c r="G748" s="1">
        <v>1100</v>
      </c>
      <c r="H748" s="1">
        <v>6379</v>
      </c>
      <c r="I748" s="1">
        <v>15136</v>
      </c>
      <c r="J748" s="1">
        <v>89645</v>
      </c>
      <c r="K748" s="1">
        <v>0.85554632996440194</v>
      </c>
      <c r="L748" s="1">
        <v>0.85292151357133306</v>
      </c>
    </row>
    <row r="749" spans="1:12" x14ac:dyDescent="0.3">
      <c r="A749" s="6">
        <v>747</v>
      </c>
      <c r="B749" s="1">
        <v>4</v>
      </c>
      <c r="C749" s="1"/>
      <c r="D749" s="6">
        <v>747</v>
      </c>
      <c r="E749" s="1">
        <v>136</v>
      </c>
      <c r="F749" s="1"/>
      <c r="G749" s="1">
        <v>1104</v>
      </c>
      <c r="H749" s="1">
        <v>6375</v>
      </c>
      <c r="I749" s="1">
        <v>15272</v>
      </c>
      <c r="J749" s="1">
        <v>89509</v>
      </c>
      <c r="K749" s="1">
        <v>0.85424838472623854</v>
      </c>
      <c r="L749" s="1">
        <v>0.85238668271159246</v>
      </c>
    </row>
    <row r="750" spans="1:12" x14ac:dyDescent="0.3">
      <c r="A750" s="6">
        <v>748</v>
      </c>
      <c r="B750" s="1">
        <v>13</v>
      </c>
      <c r="C750" s="1"/>
      <c r="D750" s="6">
        <v>748</v>
      </c>
      <c r="E750" s="1">
        <v>140</v>
      </c>
      <c r="F750" s="1"/>
      <c r="G750" s="1">
        <v>1117</v>
      </c>
      <c r="H750" s="1">
        <v>6362</v>
      </c>
      <c r="I750" s="1">
        <v>15412</v>
      </c>
      <c r="J750" s="1">
        <v>89369</v>
      </c>
      <c r="K750" s="1">
        <v>0.85291226462812908</v>
      </c>
      <c r="L750" s="1">
        <v>0.85064848241743551</v>
      </c>
    </row>
    <row r="751" spans="1:12" x14ac:dyDescent="0.3">
      <c r="A751" s="6">
        <v>749</v>
      </c>
      <c r="B751" s="1">
        <v>11</v>
      </c>
      <c r="C751" s="1"/>
      <c r="D751" s="6">
        <v>749</v>
      </c>
      <c r="E751" s="1">
        <v>140</v>
      </c>
      <c r="F751" s="1"/>
      <c r="G751" s="1">
        <v>1128</v>
      </c>
      <c r="H751" s="1">
        <v>6351</v>
      </c>
      <c r="I751" s="1">
        <v>15552</v>
      </c>
      <c r="J751" s="1">
        <v>89229</v>
      </c>
      <c r="K751" s="1">
        <v>0.85157614453001973</v>
      </c>
      <c r="L751" s="1">
        <v>0.84917769755314887</v>
      </c>
    </row>
    <row r="752" spans="1:12" x14ac:dyDescent="0.3">
      <c r="A752" s="6">
        <v>750</v>
      </c>
      <c r="B752" s="1">
        <v>7</v>
      </c>
      <c r="C752" s="1"/>
      <c r="D752" s="6">
        <v>750</v>
      </c>
      <c r="E752" s="1">
        <v>149</v>
      </c>
      <c r="F752" s="1"/>
      <c r="G752" s="1">
        <v>1135</v>
      </c>
      <c r="H752" s="1">
        <v>6344</v>
      </c>
      <c r="I752" s="1">
        <v>15701</v>
      </c>
      <c r="J752" s="1">
        <v>89080</v>
      </c>
      <c r="K752" s="1">
        <v>0.85015413099703196</v>
      </c>
      <c r="L752" s="1">
        <v>0.84824174354860271</v>
      </c>
    </row>
    <row r="753" spans="1:12" x14ac:dyDescent="0.3">
      <c r="A753" s="6">
        <v>751</v>
      </c>
      <c r="B753" s="1">
        <v>9</v>
      </c>
      <c r="C753" s="1"/>
      <c r="D753" s="6">
        <v>751</v>
      </c>
      <c r="E753" s="1">
        <v>129</v>
      </c>
      <c r="F753" s="1"/>
      <c r="G753" s="1">
        <v>1144</v>
      </c>
      <c r="H753" s="1">
        <v>6335</v>
      </c>
      <c r="I753" s="1">
        <v>15830</v>
      </c>
      <c r="J753" s="1">
        <v>88951</v>
      </c>
      <c r="K753" s="1">
        <v>0.84892299176377395</v>
      </c>
      <c r="L753" s="1">
        <v>0.84703837411418637</v>
      </c>
    </row>
    <row r="754" spans="1:12" x14ac:dyDescent="0.3">
      <c r="A754" s="6">
        <v>752</v>
      </c>
      <c r="B754" s="1">
        <v>13</v>
      </c>
      <c r="C754" s="1"/>
      <c r="D754" s="6">
        <v>752</v>
      </c>
      <c r="E754" s="1">
        <v>149</v>
      </c>
      <c r="F754" s="1"/>
      <c r="G754" s="1">
        <v>1157</v>
      </c>
      <c r="H754" s="1">
        <v>6322</v>
      </c>
      <c r="I754" s="1">
        <v>15979</v>
      </c>
      <c r="J754" s="1">
        <v>88802</v>
      </c>
      <c r="K754" s="1">
        <v>0.84750097823078607</v>
      </c>
      <c r="L754" s="1">
        <v>0.84530017382002942</v>
      </c>
    </row>
    <row r="755" spans="1:12" x14ac:dyDescent="0.3">
      <c r="A755" s="6">
        <v>753</v>
      </c>
      <c r="B755" s="1">
        <v>11</v>
      </c>
      <c r="C755" s="1"/>
      <c r="D755" s="6">
        <v>753</v>
      </c>
      <c r="E755" s="1">
        <v>147</v>
      </c>
      <c r="F755" s="1"/>
      <c r="G755" s="1">
        <v>1168</v>
      </c>
      <c r="H755" s="1">
        <v>6311</v>
      </c>
      <c r="I755" s="1">
        <v>16126</v>
      </c>
      <c r="J755" s="1">
        <v>88655</v>
      </c>
      <c r="K755" s="1">
        <v>0.84609805212777123</v>
      </c>
      <c r="L755" s="1">
        <v>0.84382938895574278</v>
      </c>
    </row>
    <row r="756" spans="1:12" x14ac:dyDescent="0.3">
      <c r="A756" s="6">
        <v>754</v>
      </c>
      <c r="B756" s="1">
        <v>9</v>
      </c>
      <c r="C756" s="1"/>
      <c r="D756" s="6">
        <v>754</v>
      </c>
      <c r="E756" s="1">
        <v>141</v>
      </c>
      <c r="F756" s="1"/>
      <c r="G756" s="1">
        <v>1177</v>
      </c>
      <c r="H756" s="1">
        <v>6302</v>
      </c>
      <c r="I756" s="1">
        <v>16267</v>
      </c>
      <c r="J756" s="1">
        <v>88514</v>
      </c>
      <c r="K756" s="1">
        <v>0.84475238831467536</v>
      </c>
      <c r="L756" s="1">
        <v>0.84262601952132643</v>
      </c>
    </row>
    <row r="757" spans="1:12" x14ac:dyDescent="0.3">
      <c r="A757" s="6">
        <v>755</v>
      </c>
      <c r="B757" s="1">
        <v>10</v>
      </c>
      <c r="C757" s="1"/>
      <c r="D757" s="6">
        <v>755</v>
      </c>
      <c r="E757" s="1">
        <v>125</v>
      </c>
      <c r="F757" s="1"/>
      <c r="G757" s="1">
        <v>1187</v>
      </c>
      <c r="H757" s="1">
        <v>6292</v>
      </c>
      <c r="I757" s="1">
        <v>16392</v>
      </c>
      <c r="J757" s="1">
        <v>88389</v>
      </c>
      <c r="K757" s="1">
        <v>0.84355942394136341</v>
      </c>
      <c r="L757" s="1">
        <v>0.84128894237197482</v>
      </c>
    </row>
    <row r="758" spans="1:12" x14ac:dyDescent="0.3">
      <c r="A758" s="6">
        <v>756</v>
      </c>
      <c r="B758" s="1">
        <v>8</v>
      </c>
      <c r="C758" s="1"/>
      <c r="D758" s="6">
        <v>756</v>
      </c>
      <c r="E758" s="1">
        <v>138</v>
      </c>
      <c r="F758" s="1"/>
      <c r="G758" s="1">
        <v>1195</v>
      </c>
      <c r="H758" s="1">
        <v>6284</v>
      </c>
      <c r="I758" s="1">
        <v>16530</v>
      </c>
      <c r="J758" s="1">
        <v>88251</v>
      </c>
      <c r="K758" s="1">
        <v>0.84224239127322698</v>
      </c>
      <c r="L758" s="1">
        <v>0.84021928065249363</v>
      </c>
    </row>
    <row r="759" spans="1:12" x14ac:dyDescent="0.3">
      <c r="A759" s="6">
        <v>757</v>
      </c>
      <c r="B759" s="1">
        <v>7</v>
      </c>
      <c r="C759" s="1"/>
      <c r="D759" s="6">
        <v>757</v>
      </c>
      <c r="E759" s="1">
        <v>144</v>
      </c>
      <c r="F759" s="1"/>
      <c r="G759" s="1">
        <v>1202</v>
      </c>
      <c r="H759" s="1">
        <v>6277</v>
      </c>
      <c r="I759" s="1">
        <v>16674</v>
      </c>
      <c r="J759" s="1">
        <v>88107</v>
      </c>
      <c r="K759" s="1">
        <v>0.84086809631517168</v>
      </c>
      <c r="L759" s="1">
        <v>0.83928332664794758</v>
      </c>
    </row>
    <row r="760" spans="1:12" x14ac:dyDescent="0.3">
      <c r="A760" s="6">
        <v>758</v>
      </c>
      <c r="B760" s="1">
        <v>5</v>
      </c>
      <c r="C760" s="1"/>
      <c r="D760" s="6">
        <v>758</v>
      </c>
      <c r="E760" s="1">
        <v>135</v>
      </c>
      <c r="F760" s="1"/>
      <c r="G760" s="1">
        <v>1207</v>
      </c>
      <c r="H760" s="1">
        <v>6272</v>
      </c>
      <c r="I760" s="1">
        <v>16809</v>
      </c>
      <c r="J760" s="1">
        <v>87972</v>
      </c>
      <c r="K760" s="1">
        <v>0.83957969479199468</v>
      </c>
      <c r="L760" s="1">
        <v>0.83861478807327183</v>
      </c>
    </row>
    <row r="761" spans="1:12" x14ac:dyDescent="0.3">
      <c r="A761" s="6">
        <v>759</v>
      </c>
      <c r="B761" s="1">
        <v>17</v>
      </c>
      <c r="C761" s="1"/>
      <c r="D761" s="6">
        <v>759</v>
      </c>
      <c r="E761" s="1">
        <v>143</v>
      </c>
      <c r="F761" s="1"/>
      <c r="G761" s="1">
        <v>1224</v>
      </c>
      <c r="H761" s="1">
        <v>6255</v>
      </c>
      <c r="I761" s="1">
        <v>16952</v>
      </c>
      <c r="J761" s="1">
        <v>87829</v>
      </c>
      <c r="K761" s="1">
        <v>0.83821494354892589</v>
      </c>
      <c r="L761" s="1">
        <v>0.83634175691937429</v>
      </c>
    </row>
    <row r="762" spans="1:12" x14ac:dyDescent="0.3">
      <c r="A762" s="6">
        <v>760</v>
      </c>
      <c r="B762" s="1">
        <v>6</v>
      </c>
      <c r="C762" s="1"/>
      <c r="D762" s="6">
        <v>760</v>
      </c>
      <c r="E762" s="1">
        <v>157</v>
      </c>
      <c r="F762" s="1"/>
      <c r="G762" s="1">
        <v>1230</v>
      </c>
      <c r="H762" s="1">
        <v>6249</v>
      </c>
      <c r="I762" s="1">
        <v>17109</v>
      </c>
      <c r="J762" s="1">
        <v>87672</v>
      </c>
      <c r="K762" s="1">
        <v>0.83671658029604601</v>
      </c>
      <c r="L762" s="1">
        <v>0.83553951062976328</v>
      </c>
    </row>
    <row r="763" spans="1:12" x14ac:dyDescent="0.3">
      <c r="A763" s="6">
        <v>761</v>
      </c>
      <c r="B763" s="1">
        <v>11</v>
      </c>
      <c r="C763" s="1"/>
      <c r="D763" s="6">
        <v>761</v>
      </c>
      <c r="E763" s="1">
        <v>143</v>
      </c>
      <c r="F763" s="1"/>
      <c r="G763" s="1">
        <v>1241</v>
      </c>
      <c r="H763" s="1">
        <v>6238</v>
      </c>
      <c r="I763" s="1">
        <v>17252</v>
      </c>
      <c r="J763" s="1">
        <v>87529</v>
      </c>
      <c r="K763" s="1">
        <v>0.83535182905297711</v>
      </c>
      <c r="L763" s="1">
        <v>0.83406872576547664</v>
      </c>
    </row>
    <row r="764" spans="1:12" x14ac:dyDescent="0.3">
      <c r="A764" s="6">
        <v>762</v>
      </c>
      <c r="B764" s="1">
        <v>3</v>
      </c>
      <c r="C764" s="1"/>
      <c r="D764" s="6">
        <v>762</v>
      </c>
      <c r="E764" s="1">
        <v>127</v>
      </c>
      <c r="F764" s="1"/>
      <c r="G764" s="1">
        <v>1244</v>
      </c>
      <c r="H764" s="1">
        <v>6235</v>
      </c>
      <c r="I764" s="1">
        <v>17379</v>
      </c>
      <c r="J764" s="1">
        <v>87402</v>
      </c>
      <c r="K764" s="1">
        <v>0.83413977724969224</v>
      </c>
      <c r="L764" s="1">
        <v>0.83366760262067119</v>
      </c>
    </row>
    <row r="765" spans="1:12" x14ac:dyDescent="0.3">
      <c r="A765" s="6">
        <v>763</v>
      </c>
      <c r="B765" s="1">
        <v>13</v>
      </c>
      <c r="C765" s="1"/>
      <c r="D765" s="6">
        <v>763</v>
      </c>
      <c r="E765" s="1">
        <v>154</v>
      </c>
      <c r="F765" s="1"/>
      <c r="G765" s="1">
        <v>1257</v>
      </c>
      <c r="H765" s="1">
        <v>6222</v>
      </c>
      <c r="I765" s="1">
        <v>17533</v>
      </c>
      <c r="J765" s="1">
        <v>87248</v>
      </c>
      <c r="K765" s="1">
        <v>0.8326700451417719</v>
      </c>
      <c r="L765" s="1">
        <v>0.83192940232651424</v>
      </c>
    </row>
    <row r="766" spans="1:12" x14ac:dyDescent="0.3">
      <c r="A766" s="6">
        <v>764</v>
      </c>
      <c r="B766" s="1">
        <v>7</v>
      </c>
      <c r="C766" s="1"/>
      <c r="D766" s="6">
        <v>764</v>
      </c>
      <c r="E766" s="1">
        <v>133</v>
      </c>
      <c r="F766" s="1"/>
      <c r="G766" s="1">
        <v>1264</v>
      </c>
      <c r="H766" s="1">
        <v>6215</v>
      </c>
      <c r="I766" s="1">
        <v>17666</v>
      </c>
      <c r="J766" s="1">
        <v>87115</v>
      </c>
      <c r="K766" s="1">
        <v>0.83140073104856793</v>
      </c>
      <c r="L766" s="1">
        <v>0.8309934483219682</v>
      </c>
    </row>
    <row r="767" spans="1:12" x14ac:dyDescent="0.3">
      <c r="A767" s="6">
        <v>765</v>
      </c>
      <c r="B767" s="1">
        <v>6</v>
      </c>
      <c r="C767" s="1"/>
      <c r="D767" s="6">
        <v>765</v>
      </c>
      <c r="E767" s="1">
        <v>139</v>
      </c>
      <c r="F767" s="1"/>
      <c r="G767" s="1">
        <v>1270</v>
      </c>
      <c r="H767" s="1">
        <v>6209</v>
      </c>
      <c r="I767" s="1">
        <v>17805</v>
      </c>
      <c r="J767" s="1">
        <v>86976</v>
      </c>
      <c r="K767" s="1">
        <v>0.8300741546654451</v>
      </c>
      <c r="L767" s="1">
        <v>0.8301912020323573</v>
      </c>
    </row>
    <row r="768" spans="1:12" x14ac:dyDescent="0.3">
      <c r="A768" s="6">
        <v>766</v>
      </c>
      <c r="B768" s="1">
        <v>6</v>
      </c>
      <c r="C768" s="1"/>
      <c r="D768" s="6">
        <v>766</v>
      </c>
      <c r="E768" s="1">
        <v>147</v>
      </c>
      <c r="F768" s="1"/>
      <c r="G768" s="1">
        <v>1276</v>
      </c>
      <c r="H768" s="1">
        <v>6203</v>
      </c>
      <c r="I768" s="1">
        <v>17952</v>
      </c>
      <c r="J768" s="1">
        <v>86829</v>
      </c>
      <c r="K768" s="1">
        <v>0.82867122856243025</v>
      </c>
      <c r="L768" s="1">
        <v>0.8293889557427464</v>
      </c>
    </row>
    <row r="769" spans="1:12" x14ac:dyDescent="0.3">
      <c r="A769" s="6">
        <v>767</v>
      </c>
      <c r="B769" s="1">
        <v>14</v>
      </c>
      <c r="C769" s="1"/>
      <c r="D769" s="6">
        <v>767</v>
      </c>
      <c r="E769" s="1">
        <v>159</v>
      </c>
      <c r="F769" s="1"/>
      <c r="G769" s="1">
        <v>1290</v>
      </c>
      <c r="H769" s="1">
        <v>6189</v>
      </c>
      <c r="I769" s="1">
        <v>18111</v>
      </c>
      <c r="J769" s="1">
        <v>86670</v>
      </c>
      <c r="K769" s="1">
        <v>0.82715377787957745</v>
      </c>
      <c r="L769" s="1">
        <v>0.8275170477336542</v>
      </c>
    </row>
    <row r="770" spans="1:12" x14ac:dyDescent="0.3">
      <c r="A770" s="6">
        <v>768</v>
      </c>
      <c r="B770" s="1">
        <v>12</v>
      </c>
      <c r="C770" s="1"/>
      <c r="D770" s="6">
        <v>768</v>
      </c>
      <c r="E770" s="1">
        <v>173</v>
      </c>
      <c r="F770" s="1"/>
      <c r="G770" s="1">
        <v>1302</v>
      </c>
      <c r="H770" s="1">
        <v>6177</v>
      </c>
      <c r="I770" s="1">
        <v>18284</v>
      </c>
      <c r="J770" s="1">
        <v>86497</v>
      </c>
      <c r="K770" s="1">
        <v>0.82550271518691365</v>
      </c>
      <c r="L770" s="1">
        <v>0.8259125551544324</v>
      </c>
    </row>
    <row r="771" spans="1:12" x14ac:dyDescent="0.3">
      <c r="A771" s="6">
        <v>769</v>
      </c>
      <c r="B771" s="1">
        <v>12</v>
      </c>
      <c r="C771" s="1"/>
      <c r="D771" s="6">
        <v>769</v>
      </c>
      <c r="E771" s="1">
        <v>168</v>
      </c>
      <c r="F771" s="1"/>
      <c r="G771" s="1">
        <v>1314</v>
      </c>
      <c r="H771" s="1">
        <v>6165</v>
      </c>
      <c r="I771" s="1">
        <v>18452</v>
      </c>
      <c r="J771" s="1">
        <v>86329</v>
      </c>
      <c r="K771" s="1">
        <v>0.82389937106918243</v>
      </c>
      <c r="L771" s="1">
        <v>0.82430806257521061</v>
      </c>
    </row>
    <row r="772" spans="1:12" x14ac:dyDescent="0.3">
      <c r="A772" s="6">
        <v>770</v>
      </c>
      <c r="B772" s="1">
        <v>18</v>
      </c>
      <c r="C772" s="1"/>
      <c r="D772" s="6">
        <v>770</v>
      </c>
      <c r="E772" s="1">
        <v>129</v>
      </c>
      <c r="F772" s="1"/>
      <c r="G772" s="1">
        <v>1332</v>
      </c>
      <c r="H772" s="1">
        <v>6147</v>
      </c>
      <c r="I772" s="1">
        <v>18581</v>
      </c>
      <c r="J772" s="1">
        <v>86200</v>
      </c>
      <c r="K772" s="1">
        <v>0.82266823183592441</v>
      </c>
      <c r="L772" s="1">
        <v>0.82190132370637781</v>
      </c>
    </row>
    <row r="773" spans="1:12" x14ac:dyDescent="0.3">
      <c r="A773" s="6">
        <v>771</v>
      </c>
      <c r="B773" s="1">
        <v>5</v>
      </c>
      <c r="C773" s="1"/>
      <c r="D773" s="6">
        <v>771</v>
      </c>
      <c r="E773" s="1">
        <v>150</v>
      </c>
      <c r="F773" s="1"/>
      <c r="G773" s="1">
        <v>1337</v>
      </c>
      <c r="H773" s="1">
        <v>6142</v>
      </c>
      <c r="I773" s="1">
        <v>18731</v>
      </c>
      <c r="J773" s="1">
        <v>86050</v>
      </c>
      <c r="K773" s="1">
        <v>0.82123667458795013</v>
      </c>
      <c r="L773" s="1">
        <v>0.82123278513170206</v>
      </c>
    </row>
    <row r="774" spans="1:12" x14ac:dyDescent="0.3">
      <c r="A774" s="6">
        <v>772</v>
      </c>
      <c r="B774" s="1">
        <v>12</v>
      </c>
      <c r="C774" s="1"/>
      <c r="D774" s="6">
        <v>772</v>
      </c>
      <c r="E774" s="1">
        <v>151</v>
      </c>
      <c r="F774" s="1"/>
      <c r="G774" s="1">
        <v>1349</v>
      </c>
      <c r="H774" s="1">
        <v>6130</v>
      </c>
      <c r="I774" s="1">
        <v>18882</v>
      </c>
      <c r="J774" s="1">
        <v>85899</v>
      </c>
      <c r="K774" s="1">
        <v>0.81979557362498923</v>
      </c>
      <c r="L774" s="1">
        <v>0.81962829255248026</v>
      </c>
    </row>
    <row r="775" spans="1:12" x14ac:dyDescent="0.3">
      <c r="A775" s="6">
        <v>773</v>
      </c>
      <c r="B775" s="1">
        <v>4</v>
      </c>
      <c r="C775" s="1"/>
      <c r="D775" s="6">
        <v>773</v>
      </c>
      <c r="E775" s="1">
        <v>137</v>
      </c>
      <c r="F775" s="1"/>
      <c r="G775" s="1">
        <v>1353</v>
      </c>
      <c r="H775" s="1">
        <v>6126</v>
      </c>
      <c r="I775" s="1">
        <v>19019</v>
      </c>
      <c r="J775" s="1">
        <v>85762</v>
      </c>
      <c r="K775" s="1">
        <v>0.81848808467183942</v>
      </c>
      <c r="L775" s="1">
        <v>0.81909346169273967</v>
      </c>
    </row>
    <row r="776" spans="1:12" x14ac:dyDescent="0.3">
      <c r="A776" s="6">
        <v>774</v>
      </c>
      <c r="B776" s="1">
        <v>15</v>
      </c>
      <c r="C776" s="1"/>
      <c r="D776" s="6">
        <v>774</v>
      </c>
      <c r="E776" s="1">
        <v>142</v>
      </c>
      <c r="F776" s="1"/>
      <c r="G776" s="1">
        <v>1368</v>
      </c>
      <c r="H776" s="1">
        <v>6111</v>
      </c>
      <c r="I776" s="1">
        <v>19161</v>
      </c>
      <c r="J776" s="1">
        <v>85620</v>
      </c>
      <c r="K776" s="1">
        <v>0.81713287714375693</v>
      </c>
      <c r="L776" s="1">
        <v>0.81708784596871242</v>
      </c>
    </row>
    <row r="777" spans="1:12" x14ac:dyDescent="0.3">
      <c r="A777" s="6">
        <v>775</v>
      </c>
      <c r="B777" s="1">
        <v>13</v>
      </c>
      <c r="C777" s="1"/>
      <c r="D777" s="6">
        <v>775</v>
      </c>
      <c r="E777" s="1">
        <v>138</v>
      </c>
      <c r="F777" s="1"/>
      <c r="G777" s="1">
        <v>1381</v>
      </c>
      <c r="H777" s="1">
        <v>6098</v>
      </c>
      <c r="I777" s="1">
        <v>19299</v>
      </c>
      <c r="J777" s="1">
        <v>85482</v>
      </c>
      <c r="K777" s="1">
        <v>0.81581584447562061</v>
      </c>
      <c r="L777" s="1">
        <v>0.81534964567455537</v>
      </c>
    </row>
    <row r="778" spans="1:12" x14ac:dyDescent="0.3">
      <c r="A778" s="6">
        <v>776</v>
      </c>
      <c r="B778" s="1">
        <v>6</v>
      </c>
      <c r="C778" s="1"/>
      <c r="D778" s="6">
        <v>776</v>
      </c>
      <c r="E778" s="1">
        <v>132</v>
      </c>
      <c r="F778" s="1"/>
      <c r="G778" s="1">
        <v>1387</v>
      </c>
      <c r="H778" s="1">
        <v>6092</v>
      </c>
      <c r="I778" s="1">
        <v>19431</v>
      </c>
      <c r="J778" s="1">
        <v>85350</v>
      </c>
      <c r="K778" s="1">
        <v>0.81455607409740316</v>
      </c>
      <c r="L778" s="1">
        <v>0.81454739938494447</v>
      </c>
    </row>
    <row r="779" spans="1:12" x14ac:dyDescent="0.3">
      <c r="A779" s="6">
        <v>777</v>
      </c>
      <c r="B779" s="1">
        <v>11</v>
      </c>
      <c r="C779" s="1"/>
      <c r="D779" s="6">
        <v>777</v>
      </c>
      <c r="E779" s="1">
        <v>149</v>
      </c>
      <c r="F779" s="1"/>
      <c r="G779" s="1">
        <v>1398</v>
      </c>
      <c r="H779" s="1">
        <v>6081</v>
      </c>
      <c r="I779" s="1">
        <v>19580</v>
      </c>
      <c r="J779" s="1">
        <v>85201</v>
      </c>
      <c r="K779" s="1">
        <v>0.81313406056441528</v>
      </c>
      <c r="L779" s="1">
        <v>0.81307661452065783</v>
      </c>
    </row>
    <row r="780" spans="1:12" x14ac:dyDescent="0.3">
      <c r="A780" s="6">
        <v>778</v>
      </c>
      <c r="B780" s="1">
        <v>6</v>
      </c>
      <c r="C780" s="1"/>
      <c r="D780" s="6">
        <v>778</v>
      </c>
      <c r="E780" s="1">
        <v>138</v>
      </c>
      <c r="F780" s="1"/>
      <c r="G780" s="1">
        <v>1404</v>
      </c>
      <c r="H780" s="1">
        <v>6075</v>
      </c>
      <c r="I780" s="1">
        <v>19718</v>
      </c>
      <c r="J780" s="1">
        <v>85063</v>
      </c>
      <c r="K780" s="1">
        <v>0.81181702789627885</v>
      </c>
      <c r="L780" s="1">
        <v>0.81227436823104693</v>
      </c>
    </row>
    <row r="781" spans="1:12" x14ac:dyDescent="0.3">
      <c r="A781" s="6">
        <v>779</v>
      </c>
      <c r="B781" s="1">
        <v>8</v>
      </c>
      <c r="C781" s="1"/>
      <c r="D781" s="6">
        <v>779</v>
      </c>
      <c r="E781" s="1">
        <v>140</v>
      </c>
      <c r="F781" s="1"/>
      <c r="G781" s="1">
        <v>1412</v>
      </c>
      <c r="H781" s="1">
        <v>6067</v>
      </c>
      <c r="I781" s="1">
        <v>19858</v>
      </c>
      <c r="J781" s="1">
        <v>84923</v>
      </c>
      <c r="K781" s="1">
        <v>0.8104809077981695</v>
      </c>
      <c r="L781" s="1">
        <v>0.81120470651156573</v>
      </c>
    </row>
    <row r="782" spans="1:12" x14ac:dyDescent="0.3">
      <c r="A782" s="6">
        <v>780</v>
      </c>
      <c r="B782" s="1">
        <v>8</v>
      </c>
      <c r="C782" s="1"/>
      <c r="D782" s="6">
        <v>780</v>
      </c>
      <c r="E782" s="1">
        <v>118</v>
      </c>
      <c r="F782" s="1"/>
      <c r="G782" s="1">
        <v>1420</v>
      </c>
      <c r="H782" s="1">
        <v>6059</v>
      </c>
      <c r="I782" s="1">
        <v>19976</v>
      </c>
      <c r="J782" s="1">
        <v>84805</v>
      </c>
      <c r="K782" s="1">
        <v>0.80935474942976304</v>
      </c>
      <c r="L782" s="1">
        <v>0.81013504479208454</v>
      </c>
    </row>
    <row r="783" spans="1:12" x14ac:dyDescent="0.3">
      <c r="A783" s="6">
        <v>781</v>
      </c>
      <c r="B783" s="1">
        <v>2</v>
      </c>
      <c r="C783" s="1"/>
      <c r="D783" s="6">
        <v>781</v>
      </c>
      <c r="E783" s="1">
        <v>146</v>
      </c>
      <c r="F783" s="1"/>
      <c r="G783" s="1">
        <v>1422</v>
      </c>
      <c r="H783" s="1">
        <v>6057</v>
      </c>
      <c r="I783" s="1">
        <v>20122</v>
      </c>
      <c r="J783" s="1">
        <v>84659</v>
      </c>
      <c r="K783" s="1">
        <v>0.80796136704173471</v>
      </c>
      <c r="L783" s="1">
        <v>0.80986762936221424</v>
      </c>
    </row>
    <row r="784" spans="1:12" x14ac:dyDescent="0.3">
      <c r="A784" s="6">
        <v>782</v>
      </c>
      <c r="B784" s="1">
        <v>8</v>
      </c>
      <c r="C784" s="1"/>
      <c r="D784" s="6">
        <v>782</v>
      </c>
      <c r="E784" s="1">
        <v>144</v>
      </c>
      <c r="F784" s="1"/>
      <c r="G784" s="1">
        <v>1430</v>
      </c>
      <c r="H784" s="1">
        <v>6049</v>
      </c>
      <c r="I784" s="1">
        <v>20266</v>
      </c>
      <c r="J784" s="1">
        <v>84515</v>
      </c>
      <c r="K784" s="1">
        <v>0.8065870720836793</v>
      </c>
      <c r="L784" s="1">
        <v>0.80879796764273304</v>
      </c>
    </row>
    <row r="785" spans="1:12" x14ac:dyDescent="0.3">
      <c r="A785" s="6">
        <v>783</v>
      </c>
      <c r="B785" s="1">
        <v>7</v>
      </c>
      <c r="C785" s="1"/>
      <c r="D785" s="6">
        <v>783</v>
      </c>
      <c r="E785" s="1">
        <v>152</v>
      </c>
      <c r="F785" s="1"/>
      <c r="G785" s="1">
        <v>1437</v>
      </c>
      <c r="H785" s="1">
        <v>6042</v>
      </c>
      <c r="I785" s="1">
        <v>20418</v>
      </c>
      <c r="J785" s="1">
        <v>84363</v>
      </c>
      <c r="K785" s="1">
        <v>0.80513642740573199</v>
      </c>
      <c r="L785" s="1">
        <v>0.80786201363818688</v>
      </c>
    </row>
    <row r="786" spans="1:12" x14ac:dyDescent="0.3">
      <c r="A786" s="6">
        <v>784</v>
      </c>
      <c r="B786" s="1">
        <v>10</v>
      </c>
      <c r="C786" s="1"/>
      <c r="D786" s="6">
        <v>784</v>
      </c>
      <c r="E786" s="1">
        <v>143</v>
      </c>
      <c r="F786" s="1"/>
      <c r="G786" s="1">
        <v>1447</v>
      </c>
      <c r="H786" s="1">
        <v>6032</v>
      </c>
      <c r="I786" s="1">
        <v>20561</v>
      </c>
      <c r="J786" s="1">
        <v>84220</v>
      </c>
      <c r="K786" s="1">
        <v>0.8037716761626631</v>
      </c>
      <c r="L786" s="1">
        <v>0.80652493648883539</v>
      </c>
    </row>
    <row r="787" spans="1:12" x14ac:dyDescent="0.3">
      <c r="A787" s="6">
        <v>785</v>
      </c>
      <c r="B787" s="1">
        <v>8</v>
      </c>
      <c r="C787" s="1"/>
      <c r="D787" s="6">
        <v>785</v>
      </c>
      <c r="E787" s="1">
        <v>161</v>
      </c>
      <c r="F787" s="1"/>
      <c r="G787" s="1">
        <v>1455</v>
      </c>
      <c r="H787" s="1">
        <v>6024</v>
      </c>
      <c r="I787" s="1">
        <v>20722</v>
      </c>
      <c r="J787" s="1">
        <v>84059</v>
      </c>
      <c r="K787" s="1">
        <v>0.80223513804983726</v>
      </c>
      <c r="L787" s="1">
        <v>0.80545527476935419</v>
      </c>
    </row>
    <row r="788" spans="1:12" x14ac:dyDescent="0.3">
      <c r="A788" s="6">
        <v>786</v>
      </c>
      <c r="B788" s="1">
        <v>9</v>
      </c>
      <c r="C788" s="1"/>
      <c r="D788" s="6">
        <v>786</v>
      </c>
      <c r="E788" s="1">
        <v>141</v>
      </c>
      <c r="F788" s="1"/>
      <c r="G788" s="1">
        <v>1464</v>
      </c>
      <c r="H788" s="1">
        <v>6015</v>
      </c>
      <c r="I788" s="1">
        <v>20863</v>
      </c>
      <c r="J788" s="1">
        <v>83918</v>
      </c>
      <c r="K788" s="1">
        <v>0.80088947423674139</v>
      </c>
      <c r="L788" s="1">
        <v>0.80425190533493784</v>
      </c>
    </row>
    <row r="789" spans="1:12" x14ac:dyDescent="0.3">
      <c r="A789" s="6">
        <v>787</v>
      </c>
      <c r="B789" s="1">
        <v>9</v>
      </c>
      <c r="C789" s="1"/>
      <c r="D789" s="6">
        <v>787</v>
      </c>
      <c r="E789" s="1">
        <v>110</v>
      </c>
      <c r="F789" s="1"/>
      <c r="G789" s="1">
        <v>1473</v>
      </c>
      <c r="H789" s="1">
        <v>6006</v>
      </c>
      <c r="I789" s="1">
        <v>20973</v>
      </c>
      <c r="J789" s="1">
        <v>83808</v>
      </c>
      <c r="K789" s="1">
        <v>0.79983966558822683</v>
      </c>
      <c r="L789" s="1">
        <v>0.8030485359005215</v>
      </c>
    </row>
    <row r="790" spans="1:12" x14ac:dyDescent="0.3">
      <c r="A790" s="6">
        <v>788</v>
      </c>
      <c r="B790" s="1">
        <v>8</v>
      </c>
      <c r="C790" s="1"/>
      <c r="D790" s="6">
        <v>788</v>
      </c>
      <c r="E790" s="1">
        <v>139</v>
      </c>
      <c r="F790" s="1"/>
      <c r="G790" s="1">
        <v>1481</v>
      </c>
      <c r="H790" s="1">
        <v>5998</v>
      </c>
      <c r="I790" s="1">
        <v>21112</v>
      </c>
      <c r="J790" s="1">
        <v>83669</v>
      </c>
      <c r="K790" s="1">
        <v>0.798513089205104</v>
      </c>
      <c r="L790" s="1">
        <v>0.80197887418104019</v>
      </c>
    </row>
    <row r="791" spans="1:12" x14ac:dyDescent="0.3">
      <c r="A791" s="6">
        <v>789</v>
      </c>
      <c r="B791" s="1">
        <v>7</v>
      </c>
      <c r="C791" s="1"/>
      <c r="D791" s="6">
        <v>789</v>
      </c>
      <c r="E791" s="1">
        <v>153</v>
      </c>
      <c r="F791" s="1"/>
      <c r="G791" s="1">
        <v>1488</v>
      </c>
      <c r="H791" s="1">
        <v>5991</v>
      </c>
      <c r="I791" s="1">
        <v>21265</v>
      </c>
      <c r="J791" s="1">
        <v>83516</v>
      </c>
      <c r="K791" s="1">
        <v>0.79705290081217017</v>
      </c>
      <c r="L791" s="1">
        <v>0.80104292017649414</v>
      </c>
    </row>
    <row r="792" spans="1:12" x14ac:dyDescent="0.3">
      <c r="A792" s="6">
        <v>790</v>
      </c>
      <c r="B792" s="1">
        <v>9</v>
      </c>
      <c r="C792" s="1"/>
      <c r="D792" s="6">
        <v>790</v>
      </c>
      <c r="E792" s="1">
        <v>150</v>
      </c>
      <c r="F792" s="1"/>
      <c r="G792" s="1">
        <v>1497</v>
      </c>
      <c r="H792" s="1">
        <v>5982</v>
      </c>
      <c r="I792" s="1">
        <v>21415</v>
      </c>
      <c r="J792" s="1">
        <v>83366</v>
      </c>
      <c r="K792" s="1">
        <v>0.79562134356419578</v>
      </c>
      <c r="L792" s="1">
        <v>0.7998395507420778</v>
      </c>
    </row>
    <row r="793" spans="1:12" x14ac:dyDescent="0.3">
      <c r="A793" s="6">
        <v>791</v>
      </c>
      <c r="B793" s="1">
        <v>8</v>
      </c>
      <c r="C793" s="1"/>
      <c r="D793" s="6">
        <v>791</v>
      </c>
      <c r="E793" s="1">
        <v>152</v>
      </c>
      <c r="F793" s="1"/>
      <c r="G793" s="1">
        <v>1505</v>
      </c>
      <c r="H793" s="1">
        <v>5974</v>
      </c>
      <c r="I793" s="1">
        <v>21567</v>
      </c>
      <c r="J793" s="1">
        <v>83214</v>
      </c>
      <c r="K793" s="1">
        <v>0.79417069888624847</v>
      </c>
      <c r="L793" s="1">
        <v>0.7987698890225966</v>
      </c>
    </row>
    <row r="794" spans="1:12" x14ac:dyDescent="0.3">
      <c r="A794" s="6">
        <v>792</v>
      </c>
      <c r="B794" s="1">
        <v>10</v>
      </c>
      <c r="C794" s="1"/>
      <c r="D794" s="6">
        <v>792</v>
      </c>
      <c r="E794" s="1">
        <v>130</v>
      </c>
      <c r="F794" s="1"/>
      <c r="G794" s="1">
        <v>1515</v>
      </c>
      <c r="H794" s="1">
        <v>5964</v>
      </c>
      <c r="I794" s="1">
        <v>21697</v>
      </c>
      <c r="J794" s="1">
        <v>83084</v>
      </c>
      <c r="K794" s="1">
        <v>0.79293001593800405</v>
      </c>
      <c r="L794" s="1">
        <v>0.79743281187324511</v>
      </c>
    </row>
    <row r="795" spans="1:12" x14ac:dyDescent="0.3">
      <c r="A795" s="6">
        <v>793</v>
      </c>
      <c r="B795" s="1">
        <v>7</v>
      </c>
      <c r="C795" s="1"/>
      <c r="D795" s="6">
        <v>793</v>
      </c>
      <c r="E795" s="1">
        <v>156</v>
      </c>
      <c r="F795" s="1"/>
      <c r="G795" s="1">
        <v>1522</v>
      </c>
      <c r="H795" s="1">
        <v>5957</v>
      </c>
      <c r="I795" s="1">
        <v>21853</v>
      </c>
      <c r="J795" s="1">
        <v>82928</v>
      </c>
      <c r="K795" s="1">
        <v>0.79144119640011068</v>
      </c>
      <c r="L795" s="1">
        <v>0.79649685786869906</v>
      </c>
    </row>
    <row r="796" spans="1:12" x14ac:dyDescent="0.3">
      <c r="A796" s="6">
        <v>794</v>
      </c>
      <c r="B796" s="1">
        <v>4</v>
      </c>
      <c r="C796" s="1"/>
      <c r="D796" s="6">
        <v>794</v>
      </c>
      <c r="E796" s="1">
        <v>160</v>
      </c>
      <c r="F796" s="1"/>
      <c r="G796" s="1">
        <v>1526</v>
      </c>
      <c r="H796" s="1">
        <v>5953</v>
      </c>
      <c r="I796" s="1">
        <v>22013</v>
      </c>
      <c r="J796" s="1">
        <v>82768</v>
      </c>
      <c r="K796" s="1">
        <v>0.78991420200227136</v>
      </c>
      <c r="L796" s="1">
        <v>0.79596202700895846</v>
      </c>
    </row>
    <row r="797" spans="1:12" x14ac:dyDescent="0.3">
      <c r="A797" s="6">
        <v>795</v>
      </c>
      <c r="B797" s="1">
        <v>3</v>
      </c>
      <c r="C797" s="1"/>
      <c r="D797" s="6">
        <v>795</v>
      </c>
      <c r="E797" s="1">
        <v>153</v>
      </c>
      <c r="F797" s="1"/>
      <c r="G797" s="1">
        <v>1529</v>
      </c>
      <c r="H797" s="1">
        <v>5950</v>
      </c>
      <c r="I797" s="1">
        <v>22166</v>
      </c>
      <c r="J797" s="1">
        <v>82615</v>
      </c>
      <c r="K797" s="1">
        <v>0.78845401360933753</v>
      </c>
      <c r="L797" s="1">
        <v>0.79556090386415301</v>
      </c>
    </row>
    <row r="798" spans="1:12" x14ac:dyDescent="0.3">
      <c r="A798" s="6">
        <v>796</v>
      </c>
      <c r="B798" s="1">
        <v>5</v>
      </c>
      <c r="C798" s="1"/>
      <c r="D798" s="6">
        <v>796</v>
      </c>
      <c r="E798" s="1">
        <v>170</v>
      </c>
      <c r="F798" s="1"/>
      <c r="G798" s="1">
        <v>1534</v>
      </c>
      <c r="H798" s="1">
        <v>5945</v>
      </c>
      <c r="I798" s="1">
        <v>22336</v>
      </c>
      <c r="J798" s="1">
        <v>82445</v>
      </c>
      <c r="K798" s="1">
        <v>0.78683158206163328</v>
      </c>
      <c r="L798" s="1">
        <v>0.79489236528947715</v>
      </c>
    </row>
    <row r="799" spans="1:12" x14ac:dyDescent="0.3">
      <c r="A799" s="6">
        <v>797</v>
      </c>
      <c r="B799" s="1">
        <v>11</v>
      </c>
      <c r="C799" s="1"/>
      <c r="D799" s="6">
        <v>797</v>
      </c>
      <c r="E799" s="1">
        <v>159</v>
      </c>
      <c r="F799" s="1"/>
      <c r="G799" s="1">
        <v>1545</v>
      </c>
      <c r="H799" s="1">
        <v>5934</v>
      </c>
      <c r="I799" s="1">
        <v>22495</v>
      </c>
      <c r="J799" s="1">
        <v>82286</v>
      </c>
      <c r="K799" s="1">
        <v>0.78531413137878048</v>
      </c>
      <c r="L799" s="1">
        <v>0.79342158042519051</v>
      </c>
    </row>
    <row r="800" spans="1:12" x14ac:dyDescent="0.3">
      <c r="A800" s="6">
        <v>798</v>
      </c>
      <c r="B800" s="1">
        <v>8</v>
      </c>
      <c r="C800" s="1"/>
      <c r="D800" s="6">
        <v>798</v>
      </c>
      <c r="E800" s="1">
        <v>170</v>
      </c>
      <c r="F800" s="1"/>
      <c r="G800" s="1">
        <v>1553</v>
      </c>
      <c r="H800" s="1">
        <v>5926</v>
      </c>
      <c r="I800" s="1">
        <v>22665</v>
      </c>
      <c r="J800" s="1">
        <v>82116</v>
      </c>
      <c r="K800" s="1">
        <v>0.78369169983107623</v>
      </c>
      <c r="L800" s="1">
        <v>0.79235191870570931</v>
      </c>
    </row>
    <row r="801" spans="1:12" x14ac:dyDescent="0.3">
      <c r="A801" s="6">
        <v>799</v>
      </c>
      <c r="B801" s="1">
        <v>14</v>
      </c>
      <c r="C801" s="1"/>
      <c r="D801" s="6">
        <v>799</v>
      </c>
      <c r="E801" s="1">
        <v>153</v>
      </c>
      <c r="F801" s="1"/>
      <c r="G801" s="1">
        <v>1567</v>
      </c>
      <c r="H801" s="1">
        <v>5912</v>
      </c>
      <c r="I801" s="1">
        <v>22818</v>
      </c>
      <c r="J801" s="1">
        <v>81963</v>
      </c>
      <c r="K801" s="1">
        <v>0.7822315114381424</v>
      </c>
      <c r="L801" s="1">
        <v>0.79048001069661722</v>
      </c>
    </row>
    <row r="802" spans="1:12" x14ac:dyDescent="0.3">
      <c r="A802" s="6">
        <v>800</v>
      </c>
      <c r="B802" s="1">
        <v>6</v>
      </c>
      <c r="C802" s="1"/>
      <c r="D802" s="6">
        <v>800</v>
      </c>
      <c r="E802" s="1">
        <v>152</v>
      </c>
      <c r="F802" s="1"/>
      <c r="G802" s="1">
        <v>1573</v>
      </c>
      <c r="H802" s="1">
        <v>5906</v>
      </c>
      <c r="I802" s="1">
        <v>22970</v>
      </c>
      <c r="J802" s="1">
        <v>81811</v>
      </c>
      <c r="K802" s="1">
        <v>0.78078086676019509</v>
      </c>
      <c r="L802" s="1">
        <v>0.78967776440700632</v>
      </c>
    </row>
    <row r="803" spans="1:12" x14ac:dyDescent="0.3">
      <c r="A803" s="6">
        <v>801</v>
      </c>
      <c r="B803" s="1">
        <v>18</v>
      </c>
      <c r="C803" s="1"/>
      <c r="D803" s="6">
        <v>801</v>
      </c>
      <c r="E803" s="1">
        <v>144</v>
      </c>
      <c r="F803" s="1"/>
      <c r="G803" s="1">
        <v>1591</v>
      </c>
      <c r="H803" s="1">
        <v>5888</v>
      </c>
      <c r="I803" s="1">
        <v>23114</v>
      </c>
      <c r="J803" s="1">
        <v>81667</v>
      </c>
      <c r="K803" s="1">
        <v>0.77940657180213968</v>
      </c>
      <c r="L803" s="1">
        <v>0.78727102553817352</v>
      </c>
    </row>
    <row r="804" spans="1:12" x14ac:dyDescent="0.3">
      <c r="A804" s="6">
        <v>802</v>
      </c>
      <c r="B804" s="1">
        <v>11</v>
      </c>
      <c r="C804" s="1"/>
      <c r="D804" s="6">
        <v>802</v>
      </c>
      <c r="E804" s="1">
        <v>178</v>
      </c>
      <c r="F804" s="1"/>
      <c r="G804" s="1">
        <v>1602</v>
      </c>
      <c r="H804" s="1">
        <v>5877</v>
      </c>
      <c r="I804" s="1">
        <v>23292</v>
      </c>
      <c r="J804" s="1">
        <v>81489</v>
      </c>
      <c r="K804" s="1">
        <v>0.77770779053454353</v>
      </c>
      <c r="L804" s="1">
        <v>0.78580024067388687</v>
      </c>
    </row>
    <row r="805" spans="1:12" x14ac:dyDescent="0.3">
      <c r="A805" s="6">
        <v>803</v>
      </c>
      <c r="B805" s="1">
        <v>9</v>
      </c>
      <c r="C805" s="1"/>
      <c r="D805" s="6">
        <v>803</v>
      </c>
      <c r="E805" s="1">
        <v>163</v>
      </c>
      <c r="F805" s="1"/>
      <c r="G805" s="1">
        <v>1611</v>
      </c>
      <c r="H805" s="1">
        <v>5868</v>
      </c>
      <c r="I805" s="1">
        <v>23455</v>
      </c>
      <c r="J805" s="1">
        <v>81326</v>
      </c>
      <c r="K805" s="1">
        <v>0.77615216499174466</v>
      </c>
      <c r="L805" s="1">
        <v>0.78459687123947053</v>
      </c>
    </row>
    <row r="806" spans="1:12" x14ac:dyDescent="0.3">
      <c r="A806" s="6">
        <v>804</v>
      </c>
      <c r="B806" s="1">
        <v>3</v>
      </c>
      <c r="C806" s="1"/>
      <c r="D806" s="6">
        <v>804</v>
      </c>
      <c r="E806" s="1">
        <v>160</v>
      </c>
      <c r="F806" s="1"/>
      <c r="G806" s="1">
        <v>1614</v>
      </c>
      <c r="H806" s="1">
        <v>5865</v>
      </c>
      <c r="I806" s="1">
        <v>23615</v>
      </c>
      <c r="J806" s="1">
        <v>81166</v>
      </c>
      <c r="K806" s="1">
        <v>0.77462517059390534</v>
      </c>
      <c r="L806" s="1">
        <v>0.78419574809466508</v>
      </c>
    </row>
    <row r="807" spans="1:12" x14ac:dyDescent="0.3">
      <c r="A807" s="6">
        <v>805</v>
      </c>
      <c r="B807" s="1">
        <v>7</v>
      </c>
      <c r="C807" s="1"/>
      <c r="D807" s="6">
        <v>805</v>
      </c>
      <c r="E807" s="1">
        <v>138</v>
      </c>
      <c r="F807" s="1"/>
      <c r="G807" s="1">
        <v>1621</v>
      </c>
      <c r="H807" s="1">
        <v>5858</v>
      </c>
      <c r="I807" s="1">
        <v>23753</v>
      </c>
      <c r="J807" s="1">
        <v>81028</v>
      </c>
      <c r="K807" s="1">
        <v>0.77330813792576902</v>
      </c>
      <c r="L807" s="1">
        <v>0.78325979409011903</v>
      </c>
    </row>
    <row r="808" spans="1:12" x14ac:dyDescent="0.3">
      <c r="A808" s="6">
        <v>806</v>
      </c>
      <c r="B808" s="1">
        <v>4</v>
      </c>
      <c r="C808" s="1"/>
      <c r="D808" s="6">
        <v>806</v>
      </c>
      <c r="E808" s="1">
        <v>154</v>
      </c>
      <c r="F808" s="1"/>
      <c r="G808" s="1">
        <v>1625</v>
      </c>
      <c r="H808" s="1">
        <v>5854</v>
      </c>
      <c r="I808" s="1">
        <v>23907</v>
      </c>
      <c r="J808" s="1">
        <v>80874</v>
      </c>
      <c r="K808" s="1">
        <v>0.77183840581784868</v>
      </c>
      <c r="L808" s="1">
        <v>0.78272496323037843</v>
      </c>
    </row>
    <row r="809" spans="1:12" x14ac:dyDescent="0.3">
      <c r="A809" s="6">
        <v>807</v>
      </c>
      <c r="B809" s="1">
        <v>13</v>
      </c>
      <c r="C809" s="1"/>
      <c r="D809" s="6">
        <v>807</v>
      </c>
      <c r="E809" s="1">
        <v>165</v>
      </c>
      <c r="F809" s="1"/>
      <c r="G809" s="1">
        <v>1638</v>
      </c>
      <c r="H809" s="1">
        <v>5841</v>
      </c>
      <c r="I809" s="1">
        <v>24072</v>
      </c>
      <c r="J809" s="1">
        <v>80709</v>
      </c>
      <c r="K809" s="1">
        <v>0.7702636928450769</v>
      </c>
      <c r="L809" s="1">
        <v>0.78098676293622138</v>
      </c>
    </row>
    <row r="810" spans="1:12" x14ac:dyDescent="0.3">
      <c r="A810" s="6">
        <v>808</v>
      </c>
      <c r="B810" s="1">
        <v>14</v>
      </c>
      <c r="C810" s="1"/>
      <c r="D810" s="6">
        <v>808</v>
      </c>
      <c r="E810" s="1">
        <v>162</v>
      </c>
      <c r="F810" s="1"/>
      <c r="G810" s="1">
        <v>1652</v>
      </c>
      <c r="H810" s="1">
        <v>5827</v>
      </c>
      <c r="I810" s="1">
        <v>24234</v>
      </c>
      <c r="J810" s="1">
        <v>80547</v>
      </c>
      <c r="K810" s="1">
        <v>0.76871761101726455</v>
      </c>
      <c r="L810" s="1">
        <v>0.77911485492712929</v>
      </c>
    </row>
    <row r="811" spans="1:12" x14ac:dyDescent="0.3">
      <c r="A811" s="6">
        <v>809</v>
      </c>
      <c r="B811" s="1">
        <v>6</v>
      </c>
      <c r="C811" s="1"/>
      <c r="D811" s="6">
        <v>809</v>
      </c>
      <c r="E811" s="1">
        <v>159</v>
      </c>
      <c r="F811" s="1"/>
      <c r="G811" s="1">
        <v>1658</v>
      </c>
      <c r="H811" s="1">
        <v>5821</v>
      </c>
      <c r="I811" s="1">
        <v>24393</v>
      </c>
      <c r="J811" s="1">
        <v>80388</v>
      </c>
      <c r="K811" s="1">
        <v>0.76720016033441174</v>
      </c>
      <c r="L811" s="1">
        <v>0.77831260863751839</v>
      </c>
    </row>
    <row r="812" spans="1:12" x14ac:dyDescent="0.3">
      <c r="A812" s="6">
        <v>810</v>
      </c>
      <c r="B812" s="1">
        <v>11</v>
      </c>
      <c r="C812" s="1"/>
      <c r="D812" s="6">
        <v>810</v>
      </c>
      <c r="E812" s="1">
        <v>169</v>
      </c>
      <c r="F812" s="1"/>
      <c r="G812" s="1">
        <v>1669</v>
      </c>
      <c r="H812" s="1">
        <v>5810</v>
      </c>
      <c r="I812" s="1">
        <v>24562</v>
      </c>
      <c r="J812" s="1">
        <v>80219</v>
      </c>
      <c r="K812" s="1">
        <v>0.76558727250169401</v>
      </c>
      <c r="L812" s="1">
        <v>0.77684182377323174</v>
      </c>
    </row>
    <row r="813" spans="1:12" x14ac:dyDescent="0.3">
      <c r="A813" s="6">
        <v>811</v>
      </c>
      <c r="B813" s="1">
        <v>6</v>
      </c>
      <c r="C813" s="1"/>
      <c r="D813" s="6">
        <v>811</v>
      </c>
      <c r="E813" s="1">
        <v>177</v>
      </c>
      <c r="F813" s="1"/>
      <c r="G813" s="1">
        <v>1675</v>
      </c>
      <c r="H813" s="1">
        <v>5804</v>
      </c>
      <c r="I813" s="1">
        <v>24739</v>
      </c>
      <c r="J813" s="1">
        <v>80042</v>
      </c>
      <c r="K813" s="1">
        <v>0.76389803494908426</v>
      </c>
      <c r="L813" s="1">
        <v>0.77603957748362085</v>
      </c>
    </row>
    <row r="814" spans="1:12" x14ac:dyDescent="0.3">
      <c r="A814" s="6">
        <v>812</v>
      </c>
      <c r="B814" s="1">
        <v>10</v>
      </c>
      <c r="C814" s="1"/>
      <c r="D814" s="6">
        <v>812</v>
      </c>
      <c r="E814" s="1">
        <v>171</v>
      </c>
      <c r="F814" s="1"/>
      <c r="G814" s="1">
        <v>1685</v>
      </c>
      <c r="H814" s="1">
        <v>5794</v>
      </c>
      <c r="I814" s="1">
        <v>24910</v>
      </c>
      <c r="J814" s="1">
        <v>79871</v>
      </c>
      <c r="K814" s="1">
        <v>0.76226605968639349</v>
      </c>
      <c r="L814" s="1">
        <v>0.77470250033426924</v>
      </c>
    </row>
    <row r="815" spans="1:12" x14ac:dyDescent="0.3">
      <c r="A815" s="6">
        <v>813</v>
      </c>
      <c r="B815" s="1">
        <v>10</v>
      </c>
      <c r="C815" s="1"/>
      <c r="D815" s="6">
        <v>813</v>
      </c>
      <c r="E815" s="1">
        <v>176</v>
      </c>
      <c r="F815" s="1"/>
      <c r="G815" s="1">
        <v>1695</v>
      </c>
      <c r="H815" s="1">
        <v>5784</v>
      </c>
      <c r="I815" s="1">
        <v>25086</v>
      </c>
      <c r="J815" s="1">
        <v>79695</v>
      </c>
      <c r="K815" s="1">
        <v>0.76058636584877026</v>
      </c>
      <c r="L815" s="1">
        <v>0.77336542318491774</v>
      </c>
    </row>
    <row r="816" spans="1:12" x14ac:dyDescent="0.3">
      <c r="A816" s="6">
        <v>814</v>
      </c>
      <c r="B816" s="1">
        <v>11</v>
      </c>
      <c r="C816" s="1"/>
      <c r="D816" s="6">
        <v>814</v>
      </c>
      <c r="E816" s="1">
        <v>200</v>
      </c>
      <c r="F816" s="1"/>
      <c r="G816" s="1">
        <v>1706</v>
      </c>
      <c r="H816" s="1">
        <v>5773</v>
      </c>
      <c r="I816" s="1">
        <v>25286</v>
      </c>
      <c r="J816" s="1">
        <v>79495</v>
      </c>
      <c r="K816" s="1">
        <v>0.75867762285147111</v>
      </c>
      <c r="L816" s="1">
        <v>0.7718946383206311</v>
      </c>
    </row>
    <row r="817" spans="1:12" x14ac:dyDescent="0.3">
      <c r="A817" s="6">
        <v>815</v>
      </c>
      <c r="B817" s="1">
        <v>5</v>
      </c>
      <c r="C817" s="1"/>
      <c r="D817" s="6">
        <v>815</v>
      </c>
      <c r="E817" s="1">
        <v>189</v>
      </c>
      <c r="F817" s="1"/>
      <c r="G817" s="1">
        <v>1711</v>
      </c>
      <c r="H817" s="1">
        <v>5768</v>
      </c>
      <c r="I817" s="1">
        <v>25475</v>
      </c>
      <c r="J817" s="1">
        <v>79306</v>
      </c>
      <c r="K817" s="1">
        <v>0.75687386071902352</v>
      </c>
      <c r="L817" s="1">
        <v>0.77122609974595535</v>
      </c>
    </row>
    <row r="818" spans="1:12" x14ac:dyDescent="0.3">
      <c r="A818" s="6">
        <v>816</v>
      </c>
      <c r="B818" s="1">
        <v>4</v>
      </c>
      <c r="C818" s="1"/>
      <c r="D818" s="6">
        <v>816</v>
      </c>
      <c r="E818" s="1">
        <v>185</v>
      </c>
      <c r="F818" s="1"/>
      <c r="G818" s="1">
        <v>1715</v>
      </c>
      <c r="H818" s="1">
        <v>5764</v>
      </c>
      <c r="I818" s="1">
        <v>25660</v>
      </c>
      <c r="J818" s="1">
        <v>79121</v>
      </c>
      <c r="K818" s="1">
        <v>0.75510827344652176</v>
      </c>
      <c r="L818" s="1">
        <v>0.77069126888621475</v>
      </c>
    </row>
    <row r="819" spans="1:12" x14ac:dyDescent="0.3">
      <c r="A819" s="6">
        <v>817</v>
      </c>
      <c r="B819" s="1">
        <v>10</v>
      </c>
      <c r="C819" s="1"/>
      <c r="D819" s="6">
        <v>817</v>
      </c>
      <c r="E819" s="1">
        <v>187</v>
      </c>
      <c r="F819" s="1"/>
      <c r="G819" s="1">
        <v>1725</v>
      </c>
      <c r="H819" s="1">
        <v>5754</v>
      </c>
      <c r="I819" s="1">
        <v>25847</v>
      </c>
      <c r="J819" s="1">
        <v>78934</v>
      </c>
      <c r="K819" s="1">
        <v>0.75332359874404708</v>
      </c>
      <c r="L819" s="1">
        <v>0.76935419173686326</v>
      </c>
    </row>
    <row r="820" spans="1:12" x14ac:dyDescent="0.3">
      <c r="A820" s="6">
        <v>818</v>
      </c>
      <c r="B820" s="1">
        <v>9</v>
      </c>
      <c r="C820" s="1"/>
      <c r="D820" s="6">
        <v>818</v>
      </c>
      <c r="E820" s="1">
        <v>175</v>
      </c>
      <c r="F820" s="1"/>
      <c r="G820" s="1">
        <v>1734</v>
      </c>
      <c r="H820" s="1">
        <v>5745</v>
      </c>
      <c r="I820" s="1">
        <v>26022</v>
      </c>
      <c r="J820" s="1">
        <v>78759</v>
      </c>
      <c r="K820" s="1">
        <v>0.75165344862141037</v>
      </c>
      <c r="L820" s="1">
        <v>0.7681508223024468</v>
      </c>
    </row>
    <row r="821" spans="1:12" x14ac:dyDescent="0.3">
      <c r="A821" s="6">
        <v>819</v>
      </c>
      <c r="B821" s="1">
        <v>16</v>
      </c>
      <c r="C821" s="1"/>
      <c r="D821" s="6">
        <v>819</v>
      </c>
      <c r="E821" s="1">
        <v>191</v>
      </c>
      <c r="F821" s="1"/>
      <c r="G821" s="1">
        <v>1750</v>
      </c>
      <c r="H821" s="1">
        <v>5729</v>
      </c>
      <c r="I821" s="1">
        <v>26213</v>
      </c>
      <c r="J821" s="1">
        <v>78568</v>
      </c>
      <c r="K821" s="1">
        <v>0.74983059905898974</v>
      </c>
      <c r="L821" s="1">
        <v>0.76601149886348441</v>
      </c>
    </row>
    <row r="822" spans="1:12" x14ac:dyDescent="0.3">
      <c r="A822" s="6">
        <v>820</v>
      </c>
      <c r="B822" s="1">
        <v>8</v>
      </c>
      <c r="C822" s="1"/>
      <c r="D822" s="6">
        <v>820</v>
      </c>
      <c r="E822" s="1">
        <v>152</v>
      </c>
      <c r="F822" s="1"/>
      <c r="G822" s="1">
        <v>1758</v>
      </c>
      <c r="H822" s="1">
        <v>5721</v>
      </c>
      <c r="I822" s="1">
        <v>26365</v>
      </c>
      <c r="J822" s="1">
        <v>78416</v>
      </c>
      <c r="K822" s="1">
        <v>0.74837995438104232</v>
      </c>
      <c r="L822" s="1">
        <v>0.76494183714400321</v>
      </c>
    </row>
    <row r="823" spans="1:12" x14ac:dyDescent="0.3">
      <c r="A823" s="6">
        <v>821</v>
      </c>
      <c r="B823" s="1">
        <v>8</v>
      </c>
      <c r="C823" s="1"/>
      <c r="D823" s="6">
        <v>821</v>
      </c>
      <c r="E823" s="1">
        <v>179</v>
      </c>
      <c r="F823" s="1"/>
      <c r="G823" s="1">
        <v>1766</v>
      </c>
      <c r="H823" s="1">
        <v>5713</v>
      </c>
      <c r="I823" s="1">
        <v>26544</v>
      </c>
      <c r="J823" s="1">
        <v>78237</v>
      </c>
      <c r="K823" s="1">
        <v>0.74667162939845966</v>
      </c>
      <c r="L823" s="1">
        <v>0.76387217542452202</v>
      </c>
    </row>
    <row r="824" spans="1:12" x14ac:dyDescent="0.3">
      <c r="A824" s="6">
        <v>822</v>
      </c>
      <c r="B824" s="1">
        <v>8</v>
      </c>
      <c r="C824" s="1"/>
      <c r="D824" s="6">
        <v>822</v>
      </c>
      <c r="E824" s="1">
        <v>177</v>
      </c>
      <c r="F824" s="1"/>
      <c r="G824" s="1">
        <v>1774</v>
      </c>
      <c r="H824" s="1">
        <v>5705</v>
      </c>
      <c r="I824" s="1">
        <v>26721</v>
      </c>
      <c r="J824" s="1">
        <v>78060</v>
      </c>
      <c r="K824" s="1">
        <v>0.74498239184584991</v>
      </c>
      <c r="L824" s="1">
        <v>0.76280251370504082</v>
      </c>
    </row>
    <row r="825" spans="1:12" x14ac:dyDescent="0.3">
      <c r="A825" s="6">
        <v>823</v>
      </c>
      <c r="B825" s="1">
        <v>14</v>
      </c>
      <c r="C825" s="1"/>
      <c r="D825" s="6">
        <v>823</v>
      </c>
      <c r="E825" s="1">
        <v>167</v>
      </c>
      <c r="F825" s="1"/>
      <c r="G825" s="1">
        <v>1788</v>
      </c>
      <c r="H825" s="1">
        <v>5691</v>
      </c>
      <c r="I825" s="1">
        <v>26888</v>
      </c>
      <c r="J825" s="1">
        <v>77893</v>
      </c>
      <c r="K825" s="1">
        <v>0.7433885914431051</v>
      </c>
      <c r="L825" s="1">
        <v>0.76093060569594861</v>
      </c>
    </row>
    <row r="826" spans="1:12" x14ac:dyDescent="0.3">
      <c r="A826" s="6">
        <v>824</v>
      </c>
      <c r="B826" s="1">
        <v>7</v>
      </c>
      <c r="C826" s="1"/>
      <c r="D826" s="6">
        <v>824</v>
      </c>
      <c r="E826" s="1">
        <v>174</v>
      </c>
      <c r="F826" s="1"/>
      <c r="G826" s="1">
        <v>1795</v>
      </c>
      <c r="H826" s="1">
        <v>5684</v>
      </c>
      <c r="I826" s="1">
        <v>27062</v>
      </c>
      <c r="J826" s="1">
        <v>77719</v>
      </c>
      <c r="K826" s="1">
        <v>0.7417279850354549</v>
      </c>
      <c r="L826" s="1">
        <v>0.75999465169140257</v>
      </c>
    </row>
    <row r="827" spans="1:12" x14ac:dyDescent="0.3">
      <c r="A827" s="6">
        <v>825</v>
      </c>
      <c r="B827" s="1">
        <v>11</v>
      </c>
      <c r="C827" s="1"/>
      <c r="D827" s="6">
        <v>825</v>
      </c>
      <c r="E827" s="1">
        <v>178</v>
      </c>
      <c r="F827" s="1"/>
      <c r="G827" s="1">
        <v>1806</v>
      </c>
      <c r="H827" s="1">
        <v>5673</v>
      </c>
      <c r="I827" s="1">
        <v>27240</v>
      </c>
      <c r="J827" s="1">
        <v>77541</v>
      </c>
      <c r="K827" s="1">
        <v>0.74002920376785863</v>
      </c>
      <c r="L827" s="1">
        <v>0.75852386682711592</v>
      </c>
    </row>
    <row r="828" spans="1:12" x14ac:dyDescent="0.3">
      <c r="A828" s="6">
        <v>826</v>
      </c>
      <c r="B828" s="1">
        <v>12</v>
      </c>
      <c r="C828" s="1"/>
      <c r="D828" s="6">
        <v>826</v>
      </c>
      <c r="E828" s="1">
        <v>194</v>
      </c>
      <c r="F828" s="1"/>
      <c r="G828" s="1">
        <v>1818</v>
      </c>
      <c r="H828" s="1">
        <v>5661</v>
      </c>
      <c r="I828" s="1">
        <v>27434</v>
      </c>
      <c r="J828" s="1">
        <v>77347</v>
      </c>
      <c r="K828" s="1">
        <v>0.73817772306047846</v>
      </c>
      <c r="L828" s="1">
        <v>0.75691937424789413</v>
      </c>
    </row>
    <row r="829" spans="1:12" x14ac:dyDescent="0.3">
      <c r="A829" s="6">
        <v>827</v>
      </c>
      <c r="B829" s="1">
        <v>9</v>
      </c>
      <c r="C829" s="1"/>
      <c r="D829" s="6">
        <v>827</v>
      </c>
      <c r="E829" s="1">
        <v>184</v>
      </c>
      <c r="F829" s="1"/>
      <c r="G829" s="1">
        <v>1827</v>
      </c>
      <c r="H829" s="1">
        <v>5652</v>
      </c>
      <c r="I829" s="1">
        <v>27618</v>
      </c>
      <c r="J829" s="1">
        <v>77163</v>
      </c>
      <c r="K829" s="1">
        <v>0.73642167950296333</v>
      </c>
      <c r="L829" s="1">
        <v>0.75571600481347778</v>
      </c>
    </row>
    <row r="830" spans="1:12" x14ac:dyDescent="0.3">
      <c r="A830" s="6">
        <v>828</v>
      </c>
      <c r="B830" s="1">
        <v>10</v>
      </c>
      <c r="C830" s="1"/>
      <c r="D830" s="6">
        <v>828</v>
      </c>
      <c r="E830" s="1">
        <v>169</v>
      </c>
      <c r="F830" s="1"/>
      <c r="G830" s="1">
        <v>1837</v>
      </c>
      <c r="H830" s="1">
        <v>5642</v>
      </c>
      <c r="I830" s="1">
        <v>27787</v>
      </c>
      <c r="J830" s="1">
        <v>76994</v>
      </c>
      <c r="K830" s="1">
        <v>0.73480879167024549</v>
      </c>
      <c r="L830" s="1">
        <v>0.75437892766412618</v>
      </c>
    </row>
    <row r="831" spans="1:12" x14ac:dyDescent="0.3">
      <c r="A831" s="6">
        <v>829</v>
      </c>
      <c r="B831" s="1">
        <v>11</v>
      </c>
      <c r="C831" s="1"/>
      <c r="D831" s="6">
        <v>829</v>
      </c>
      <c r="E831" s="1">
        <v>212</v>
      </c>
      <c r="F831" s="1"/>
      <c r="G831" s="1">
        <v>1848</v>
      </c>
      <c r="H831" s="1">
        <v>5631</v>
      </c>
      <c r="I831" s="1">
        <v>27999</v>
      </c>
      <c r="J831" s="1">
        <v>76782</v>
      </c>
      <c r="K831" s="1">
        <v>0.73278552409310849</v>
      </c>
      <c r="L831" s="1">
        <v>0.75290814279983953</v>
      </c>
    </row>
    <row r="832" spans="1:12" x14ac:dyDescent="0.3">
      <c r="A832" s="6">
        <v>830</v>
      </c>
      <c r="B832" s="1">
        <v>9</v>
      </c>
      <c r="C832" s="1"/>
      <c r="D832" s="6">
        <v>830</v>
      </c>
      <c r="E832" s="1">
        <v>202</v>
      </c>
      <c r="F832" s="1"/>
      <c r="G832" s="1">
        <v>1857</v>
      </c>
      <c r="H832" s="1">
        <v>5622</v>
      </c>
      <c r="I832" s="1">
        <v>28201</v>
      </c>
      <c r="J832" s="1">
        <v>76580</v>
      </c>
      <c r="K832" s="1">
        <v>0.73085769366583642</v>
      </c>
      <c r="L832" s="1">
        <v>0.75170477336542318</v>
      </c>
    </row>
    <row r="833" spans="1:12" x14ac:dyDescent="0.3">
      <c r="A833" s="6">
        <v>831</v>
      </c>
      <c r="B833" s="1">
        <v>14</v>
      </c>
      <c r="C833" s="1"/>
      <c r="D833" s="6">
        <v>831</v>
      </c>
      <c r="E833" s="1">
        <v>194</v>
      </c>
      <c r="F833" s="1"/>
      <c r="G833" s="1">
        <v>1871</v>
      </c>
      <c r="H833" s="1">
        <v>5608</v>
      </c>
      <c r="I833" s="1">
        <v>28395</v>
      </c>
      <c r="J833" s="1">
        <v>76386</v>
      </c>
      <c r="K833" s="1">
        <v>0.72900621295845625</v>
      </c>
      <c r="L833" s="1">
        <v>0.74983286535633109</v>
      </c>
    </row>
    <row r="834" spans="1:12" x14ac:dyDescent="0.3">
      <c r="A834" s="6">
        <v>832</v>
      </c>
      <c r="B834" s="1">
        <v>12</v>
      </c>
      <c r="C834" s="1"/>
      <c r="D834" s="6">
        <v>832</v>
      </c>
      <c r="E834" s="1">
        <v>208</v>
      </c>
      <c r="F834" s="1"/>
      <c r="G834" s="1">
        <v>1883</v>
      </c>
      <c r="H834" s="1">
        <v>5596</v>
      </c>
      <c r="I834" s="1">
        <v>28603</v>
      </c>
      <c r="J834" s="1">
        <v>76178</v>
      </c>
      <c r="K834" s="1">
        <v>0.72702112024126508</v>
      </c>
      <c r="L834" s="1">
        <v>0.74822837277710919</v>
      </c>
    </row>
    <row r="835" spans="1:12" x14ac:dyDescent="0.3">
      <c r="A835" s="6">
        <v>833</v>
      </c>
      <c r="B835" s="1">
        <v>14</v>
      </c>
      <c r="C835" s="1"/>
      <c r="D835" s="6">
        <v>833</v>
      </c>
      <c r="E835" s="1">
        <v>173</v>
      </c>
      <c r="F835" s="1"/>
      <c r="G835" s="1">
        <v>1897</v>
      </c>
      <c r="H835" s="1">
        <v>5582</v>
      </c>
      <c r="I835" s="1">
        <v>28776</v>
      </c>
      <c r="J835" s="1">
        <v>76005</v>
      </c>
      <c r="K835" s="1">
        <v>0.72537005754860129</v>
      </c>
      <c r="L835" s="1">
        <v>0.74635646476801709</v>
      </c>
    </row>
    <row r="836" spans="1:12" x14ac:dyDescent="0.3">
      <c r="A836" s="6">
        <v>834</v>
      </c>
      <c r="B836" s="1">
        <v>11</v>
      </c>
      <c r="C836" s="1"/>
      <c r="D836" s="6">
        <v>834</v>
      </c>
      <c r="E836" s="1">
        <v>211</v>
      </c>
      <c r="F836" s="1"/>
      <c r="G836" s="1">
        <v>1908</v>
      </c>
      <c r="H836" s="1">
        <v>5571</v>
      </c>
      <c r="I836" s="1">
        <v>28987</v>
      </c>
      <c r="J836" s="1">
        <v>75794</v>
      </c>
      <c r="K836" s="1">
        <v>0.7233563336864508</v>
      </c>
      <c r="L836" s="1">
        <v>0.74488567990373045</v>
      </c>
    </row>
    <row r="837" spans="1:12" x14ac:dyDescent="0.3">
      <c r="A837" s="6">
        <v>835</v>
      </c>
      <c r="B837" s="1">
        <v>10</v>
      </c>
      <c r="C837" s="1"/>
      <c r="D837" s="6">
        <v>835</v>
      </c>
      <c r="E837" s="1">
        <v>218</v>
      </c>
      <c r="F837" s="1"/>
      <c r="G837" s="1">
        <v>1918</v>
      </c>
      <c r="H837" s="1">
        <v>5561</v>
      </c>
      <c r="I837" s="1">
        <v>29205</v>
      </c>
      <c r="J837" s="1">
        <v>75576</v>
      </c>
      <c r="K837" s="1">
        <v>0.72127580381939471</v>
      </c>
      <c r="L837" s="1">
        <v>0.74354860275437895</v>
      </c>
    </row>
    <row r="838" spans="1:12" x14ac:dyDescent="0.3">
      <c r="A838" s="6">
        <v>836</v>
      </c>
      <c r="B838" s="1">
        <v>8</v>
      </c>
      <c r="C838" s="1"/>
      <c r="D838" s="6">
        <v>836</v>
      </c>
      <c r="E838" s="1">
        <v>179</v>
      </c>
      <c r="F838" s="1"/>
      <c r="G838" s="1">
        <v>1926</v>
      </c>
      <c r="H838" s="1">
        <v>5553</v>
      </c>
      <c r="I838" s="1">
        <v>29384</v>
      </c>
      <c r="J838" s="1">
        <v>75397</v>
      </c>
      <c r="K838" s="1">
        <v>0.71956747883681205</v>
      </c>
      <c r="L838" s="1">
        <v>0.74247894103489775</v>
      </c>
    </row>
    <row r="839" spans="1:12" x14ac:dyDescent="0.3">
      <c r="A839" s="6">
        <v>837</v>
      </c>
      <c r="B839" s="1">
        <v>11</v>
      </c>
      <c r="C839" s="1"/>
      <c r="D839" s="6">
        <v>837</v>
      </c>
      <c r="E839" s="1">
        <v>194</v>
      </c>
      <c r="F839" s="1"/>
      <c r="G839" s="1">
        <v>1937</v>
      </c>
      <c r="H839" s="1">
        <v>5542</v>
      </c>
      <c r="I839" s="1">
        <v>29578</v>
      </c>
      <c r="J839" s="1">
        <v>75203</v>
      </c>
      <c r="K839" s="1">
        <v>0.71771599812943188</v>
      </c>
      <c r="L839" s="1">
        <v>0.741008156170611</v>
      </c>
    </row>
    <row r="840" spans="1:12" x14ac:dyDescent="0.3">
      <c r="A840" s="6">
        <v>838</v>
      </c>
      <c r="B840" s="1">
        <v>18</v>
      </c>
      <c r="C840" s="1"/>
      <c r="D840" s="6">
        <v>838</v>
      </c>
      <c r="E840" s="1">
        <v>185</v>
      </c>
      <c r="F840" s="1"/>
      <c r="G840" s="1">
        <v>1955</v>
      </c>
      <c r="H840" s="1">
        <v>5524</v>
      </c>
      <c r="I840" s="1">
        <v>29763</v>
      </c>
      <c r="J840" s="1">
        <v>75018</v>
      </c>
      <c r="K840" s="1">
        <v>0.71595041085693012</v>
      </c>
      <c r="L840" s="1">
        <v>0.73860141730177831</v>
      </c>
    </row>
    <row r="841" spans="1:12" x14ac:dyDescent="0.3">
      <c r="A841" s="6">
        <v>839</v>
      </c>
      <c r="B841" s="1">
        <v>11</v>
      </c>
      <c r="C841" s="1"/>
      <c r="D841" s="6">
        <v>839</v>
      </c>
      <c r="E841" s="1">
        <v>203</v>
      </c>
      <c r="F841" s="1"/>
      <c r="G841" s="1">
        <v>1966</v>
      </c>
      <c r="H841" s="1">
        <v>5513</v>
      </c>
      <c r="I841" s="1">
        <v>29966</v>
      </c>
      <c r="J841" s="1">
        <v>74815</v>
      </c>
      <c r="K841" s="1">
        <v>0.71401303671467153</v>
      </c>
      <c r="L841" s="1">
        <v>0.73713063243749166</v>
      </c>
    </row>
    <row r="842" spans="1:12" x14ac:dyDescent="0.3">
      <c r="A842" s="6">
        <v>840</v>
      </c>
      <c r="B842" s="1">
        <v>7</v>
      </c>
      <c r="C842" s="1"/>
      <c r="D842" s="6">
        <v>840</v>
      </c>
      <c r="E842" s="1">
        <v>223</v>
      </c>
      <c r="F842" s="1"/>
      <c r="G842" s="1">
        <v>1973</v>
      </c>
      <c r="H842" s="1">
        <v>5506</v>
      </c>
      <c r="I842" s="1">
        <v>30189</v>
      </c>
      <c r="J842" s="1">
        <v>74592</v>
      </c>
      <c r="K842" s="1">
        <v>0.71188478827268309</v>
      </c>
      <c r="L842" s="1">
        <v>0.73619467843294562</v>
      </c>
    </row>
    <row r="843" spans="1:12" x14ac:dyDescent="0.3">
      <c r="A843" s="6">
        <v>841</v>
      </c>
      <c r="B843" s="1">
        <v>5</v>
      </c>
      <c r="C843" s="1"/>
      <c r="D843" s="6">
        <v>841</v>
      </c>
      <c r="E843" s="1">
        <v>180</v>
      </c>
      <c r="F843" s="1"/>
      <c r="G843" s="1">
        <v>1978</v>
      </c>
      <c r="H843" s="1">
        <v>5501</v>
      </c>
      <c r="I843" s="1">
        <v>30369</v>
      </c>
      <c r="J843" s="1">
        <v>74412</v>
      </c>
      <c r="K843" s="1">
        <v>0.7101669195751138</v>
      </c>
      <c r="L843" s="1">
        <v>0.73552613985826987</v>
      </c>
    </row>
    <row r="844" spans="1:12" x14ac:dyDescent="0.3">
      <c r="A844" s="6">
        <v>842</v>
      </c>
      <c r="B844" s="1">
        <v>17</v>
      </c>
      <c r="C844" s="1"/>
      <c r="D844" s="6">
        <v>842</v>
      </c>
      <c r="E844" s="1">
        <v>195</v>
      </c>
      <c r="F844" s="1"/>
      <c r="G844" s="1">
        <v>1995</v>
      </c>
      <c r="H844" s="1">
        <v>5484</v>
      </c>
      <c r="I844" s="1">
        <v>30564</v>
      </c>
      <c r="J844" s="1">
        <v>74217</v>
      </c>
      <c r="K844" s="1">
        <v>0.70830589515274722</v>
      </c>
      <c r="L844" s="1">
        <v>0.73325310870437221</v>
      </c>
    </row>
    <row r="845" spans="1:12" x14ac:dyDescent="0.3">
      <c r="A845" s="6">
        <v>843</v>
      </c>
      <c r="B845" s="1">
        <v>11</v>
      </c>
      <c r="C845" s="1"/>
      <c r="D845" s="6">
        <v>843</v>
      </c>
      <c r="E845" s="1">
        <v>206</v>
      </c>
      <c r="F845" s="1"/>
      <c r="G845" s="1">
        <v>2006</v>
      </c>
      <c r="H845" s="1">
        <v>5473</v>
      </c>
      <c r="I845" s="1">
        <v>30770</v>
      </c>
      <c r="J845" s="1">
        <v>74011</v>
      </c>
      <c r="K845" s="1">
        <v>0.70633988986552909</v>
      </c>
      <c r="L845" s="1">
        <v>0.73178232384008557</v>
      </c>
    </row>
    <row r="846" spans="1:12" x14ac:dyDescent="0.3">
      <c r="A846" s="6">
        <v>844</v>
      </c>
      <c r="B846" s="1">
        <v>18</v>
      </c>
      <c r="C846" s="1"/>
      <c r="D846" s="6">
        <v>844</v>
      </c>
      <c r="E846" s="1">
        <v>203</v>
      </c>
      <c r="F846" s="1"/>
      <c r="G846" s="1">
        <v>2024</v>
      </c>
      <c r="H846" s="1">
        <v>5455</v>
      </c>
      <c r="I846" s="1">
        <v>30973</v>
      </c>
      <c r="J846" s="1">
        <v>73808</v>
      </c>
      <c r="K846" s="1">
        <v>0.70440251572327051</v>
      </c>
      <c r="L846" s="1">
        <v>0.72937558497125288</v>
      </c>
    </row>
    <row r="847" spans="1:12" x14ac:dyDescent="0.3">
      <c r="A847" s="6">
        <v>845</v>
      </c>
      <c r="B847" s="1">
        <v>11</v>
      </c>
      <c r="C847" s="1"/>
      <c r="D847" s="6">
        <v>845</v>
      </c>
      <c r="E847" s="1">
        <v>213</v>
      </c>
      <c r="F847" s="1"/>
      <c r="G847" s="1">
        <v>2035</v>
      </c>
      <c r="H847" s="1">
        <v>5444</v>
      </c>
      <c r="I847" s="1">
        <v>31186</v>
      </c>
      <c r="J847" s="1">
        <v>73595</v>
      </c>
      <c r="K847" s="1">
        <v>0.70236970443114688</v>
      </c>
      <c r="L847" s="1">
        <v>0.72790480010696612</v>
      </c>
    </row>
    <row r="848" spans="1:12" x14ac:dyDescent="0.3">
      <c r="A848" s="6">
        <v>846</v>
      </c>
      <c r="B848" s="1">
        <v>7</v>
      </c>
      <c r="C848" s="1"/>
      <c r="D848" s="6">
        <v>846</v>
      </c>
      <c r="E848" s="1">
        <v>218</v>
      </c>
      <c r="F848" s="1"/>
      <c r="G848" s="1">
        <v>2042</v>
      </c>
      <c r="H848" s="1">
        <v>5437</v>
      </c>
      <c r="I848" s="1">
        <v>31404</v>
      </c>
      <c r="J848" s="1">
        <v>73377</v>
      </c>
      <c r="K848" s="1">
        <v>0.7002891745640909</v>
      </c>
      <c r="L848" s="1">
        <v>0.72696884610242007</v>
      </c>
    </row>
    <row r="849" spans="1:12" x14ac:dyDescent="0.3">
      <c r="A849" s="6">
        <v>847</v>
      </c>
      <c r="B849" s="1">
        <v>13</v>
      </c>
      <c r="C849" s="1"/>
      <c r="D849" s="6">
        <v>847</v>
      </c>
      <c r="E849" s="1">
        <v>247</v>
      </c>
      <c r="F849" s="1"/>
      <c r="G849" s="1">
        <v>2055</v>
      </c>
      <c r="H849" s="1">
        <v>5424</v>
      </c>
      <c r="I849" s="1">
        <v>31651</v>
      </c>
      <c r="J849" s="1">
        <v>73130</v>
      </c>
      <c r="K849" s="1">
        <v>0.69793187696242631</v>
      </c>
      <c r="L849" s="1">
        <v>0.72523064580826313</v>
      </c>
    </row>
    <row r="850" spans="1:12" x14ac:dyDescent="0.3">
      <c r="A850" s="6">
        <v>848</v>
      </c>
      <c r="B850" s="1">
        <v>14</v>
      </c>
      <c r="C850" s="1"/>
      <c r="D850" s="6">
        <v>848</v>
      </c>
      <c r="E850" s="1">
        <v>239</v>
      </c>
      <c r="F850" s="1"/>
      <c r="G850" s="1">
        <v>2069</v>
      </c>
      <c r="H850" s="1">
        <v>5410</v>
      </c>
      <c r="I850" s="1">
        <v>31890</v>
      </c>
      <c r="J850" s="1">
        <v>72891</v>
      </c>
      <c r="K850" s="1">
        <v>0.69565092908065396</v>
      </c>
      <c r="L850" s="1">
        <v>0.72335873779917104</v>
      </c>
    </row>
    <row r="851" spans="1:12" x14ac:dyDescent="0.3">
      <c r="A851" s="6">
        <v>849</v>
      </c>
      <c r="B851" s="1">
        <v>14</v>
      </c>
      <c r="C851" s="1"/>
      <c r="D851" s="6">
        <v>849</v>
      </c>
      <c r="E851" s="1">
        <v>230</v>
      </c>
      <c r="F851" s="1"/>
      <c r="G851" s="1">
        <v>2083</v>
      </c>
      <c r="H851" s="1">
        <v>5396</v>
      </c>
      <c r="I851" s="1">
        <v>32120</v>
      </c>
      <c r="J851" s="1">
        <v>72661</v>
      </c>
      <c r="K851" s="1">
        <v>0.69345587463376002</v>
      </c>
      <c r="L851" s="1">
        <v>0.72148682979007894</v>
      </c>
    </row>
    <row r="852" spans="1:12" x14ac:dyDescent="0.3">
      <c r="A852" s="6">
        <v>850</v>
      </c>
      <c r="B852" s="1">
        <v>6</v>
      </c>
      <c r="C852" s="1"/>
      <c r="D852" s="6">
        <v>850</v>
      </c>
      <c r="E852" s="1">
        <v>231</v>
      </c>
      <c r="F852" s="1"/>
      <c r="G852" s="1">
        <v>2089</v>
      </c>
      <c r="H852" s="1">
        <v>5390</v>
      </c>
      <c r="I852" s="1">
        <v>32351</v>
      </c>
      <c r="J852" s="1">
        <v>72430</v>
      </c>
      <c r="K852" s="1">
        <v>0.69125127647187945</v>
      </c>
      <c r="L852" s="1">
        <v>0.72068458350046793</v>
      </c>
    </row>
    <row r="853" spans="1:12" x14ac:dyDescent="0.3">
      <c r="A853" s="6">
        <v>851</v>
      </c>
      <c r="B853" s="1">
        <v>18</v>
      </c>
      <c r="C853" s="1"/>
      <c r="D853" s="6">
        <v>851</v>
      </c>
      <c r="E853" s="1">
        <v>232</v>
      </c>
      <c r="F853" s="1"/>
      <c r="G853" s="1">
        <v>2107</v>
      </c>
      <c r="H853" s="1">
        <v>5372</v>
      </c>
      <c r="I853" s="1">
        <v>32583</v>
      </c>
      <c r="J853" s="1">
        <v>72198</v>
      </c>
      <c r="K853" s="1">
        <v>0.68903713459501248</v>
      </c>
      <c r="L853" s="1">
        <v>0.71827784463163524</v>
      </c>
    </row>
    <row r="854" spans="1:12" x14ac:dyDescent="0.3">
      <c r="A854" s="6">
        <v>852</v>
      </c>
      <c r="B854" s="1">
        <v>15</v>
      </c>
      <c r="C854" s="1"/>
      <c r="D854" s="6">
        <v>852</v>
      </c>
      <c r="E854" s="1">
        <v>239</v>
      </c>
      <c r="F854" s="1"/>
      <c r="G854" s="1">
        <v>2122</v>
      </c>
      <c r="H854" s="1">
        <v>5357</v>
      </c>
      <c r="I854" s="1">
        <v>32822</v>
      </c>
      <c r="J854" s="1">
        <v>71959</v>
      </c>
      <c r="K854" s="1">
        <v>0.68675618671324001</v>
      </c>
      <c r="L854" s="1">
        <v>0.716272228907608</v>
      </c>
    </row>
    <row r="855" spans="1:12" x14ac:dyDescent="0.3">
      <c r="A855" s="6">
        <v>853</v>
      </c>
      <c r="B855" s="1">
        <v>6</v>
      </c>
      <c r="C855" s="1"/>
      <c r="D855" s="6">
        <v>853</v>
      </c>
      <c r="E855" s="1">
        <v>234</v>
      </c>
      <c r="F855" s="1"/>
      <c r="G855" s="1">
        <v>2128</v>
      </c>
      <c r="H855" s="1">
        <v>5351</v>
      </c>
      <c r="I855" s="1">
        <v>33056</v>
      </c>
      <c r="J855" s="1">
        <v>71725</v>
      </c>
      <c r="K855" s="1">
        <v>0.68452295740640001</v>
      </c>
      <c r="L855" s="1">
        <v>0.7154699826179971</v>
      </c>
    </row>
    <row r="856" spans="1:12" x14ac:dyDescent="0.3">
      <c r="A856" s="6">
        <v>854</v>
      </c>
      <c r="B856" s="1">
        <v>15</v>
      </c>
      <c r="C856" s="1"/>
      <c r="D856" s="6">
        <v>854</v>
      </c>
      <c r="E856" s="1">
        <v>259</v>
      </c>
      <c r="F856" s="1"/>
      <c r="G856" s="1">
        <v>2143</v>
      </c>
      <c r="H856" s="1">
        <v>5336</v>
      </c>
      <c r="I856" s="1">
        <v>33315</v>
      </c>
      <c r="J856" s="1">
        <v>71466</v>
      </c>
      <c r="K856" s="1">
        <v>0.68205113522489769</v>
      </c>
      <c r="L856" s="1">
        <v>0.71346436689396975</v>
      </c>
    </row>
    <row r="857" spans="1:12" x14ac:dyDescent="0.3">
      <c r="A857" s="6">
        <v>855</v>
      </c>
      <c r="B857" s="1">
        <v>12</v>
      </c>
      <c r="C857" s="1"/>
      <c r="D857" s="6">
        <v>855</v>
      </c>
      <c r="E857" s="1">
        <v>237</v>
      </c>
      <c r="F857" s="1"/>
      <c r="G857" s="1">
        <v>2155</v>
      </c>
      <c r="H857" s="1">
        <v>5324</v>
      </c>
      <c r="I857" s="1">
        <v>33552</v>
      </c>
      <c r="J857" s="1">
        <v>71229</v>
      </c>
      <c r="K857" s="1">
        <v>0.67978927477309825</v>
      </c>
      <c r="L857" s="1">
        <v>0.71185987431474795</v>
      </c>
    </row>
    <row r="858" spans="1:12" x14ac:dyDescent="0.3">
      <c r="A858" s="6">
        <v>856</v>
      </c>
      <c r="B858" s="1">
        <v>8</v>
      </c>
      <c r="C858" s="1"/>
      <c r="D858" s="6">
        <v>856</v>
      </c>
      <c r="E858" s="1">
        <v>247</v>
      </c>
      <c r="F858" s="1"/>
      <c r="G858" s="1">
        <v>2163</v>
      </c>
      <c r="H858" s="1">
        <v>5316</v>
      </c>
      <c r="I858" s="1">
        <v>33799</v>
      </c>
      <c r="J858" s="1">
        <v>70982</v>
      </c>
      <c r="K858" s="1">
        <v>0.67743197717143377</v>
      </c>
      <c r="L858" s="1">
        <v>0.71079021259526676</v>
      </c>
    </row>
    <row r="859" spans="1:12" x14ac:dyDescent="0.3">
      <c r="A859" s="6">
        <v>857</v>
      </c>
      <c r="B859" s="1">
        <v>9</v>
      </c>
      <c r="C859" s="1"/>
      <c r="D859" s="6">
        <v>857</v>
      </c>
      <c r="E859" s="1">
        <v>277</v>
      </c>
      <c r="F859" s="1"/>
      <c r="G859" s="1">
        <v>2172</v>
      </c>
      <c r="H859" s="1">
        <v>5307</v>
      </c>
      <c r="I859" s="1">
        <v>34076</v>
      </c>
      <c r="J859" s="1">
        <v>70705</v>
      </c>
      <c r="K859" s="1">
        <v>0.67478836812017451</v>
      </c>
      <c r="L859" s="1">
        <v>0.70958684316085041</v>
      </c>
    </row>
    <row r="860" spans="1:12" x14ac:dyDescent="0.3">
      <c r="A860" s="6">
        <v>858</v>
      </c>
      <c r="B860" s="1">
        <v>11</v>
      </c>
      <c r="C860" s="1"/>
      <c r="D860" s="6">
        <v>858</v>
      </c>
      <c r="E860" s="1">
        <v>238</v>
      </c>
      <c r="F860" s="1"/>
      <c r="G860" s="1">
        <v>2183</v>
      </c>
      <c r="H860" s="1">
        <v>5296</v>
      </c>
      <c r="I860" s="1">
        <v>34314</v>
      </c>
      <c r="J860" s="1">
        <v>70467</v>
      </c>
      <c r="K860" s="1">
        <v>0.67251696395338856</v>
      </c>
      <c r="L860" s="1">
        <v>0.70811605829656377</v>
      </c>
    </row>
    <row r="861" spans="1:12" x14ac:dyDescent="0.3">
      <c r="A861" s="6">
        <v>859</v>
      </c>
      <c r="B861" s="1">
        <v>10</v>
      </c>
      <c r="C861" s="1"/>
      <c r="D861" s="6">
        <v>859</v>
      </c>
      <c r="E861" s="1">
        <v>265</v>
      </c>
      <c r="F861" s="1"/>
      <c r="G861" s="1">
        <v>2193</v>
      </c>
      <c r="H861" s="1">
        <v>5286</v>
      </c>
      <c r="I861" s="1">
        <v>34579</v>
      </c>
      <c r="J861" s="1">
        <v>70202</v>
      </c>
      <c r="K861" s="1">
        <v>0.66998787948196714</v>
      </c>
      <c r="L861" s="1">
        <v>0.70677898114721216</v>
      </c>
    </row>
    <row r="862" spans="1:12" x14ac:dyDescent="0.3">
      <c r="A862" s="6">
        <v>860</v>
      </c>
      <c r="B862" s="1">
        <v>17</v>
      </c>
      <c r="C862" s="1"/>
      <c r="D862" s="6">
        <v>860</v>
      </c>
      <c r="E862" s="1">
        <v>247</v>
      </c>
      <c r="F862" s="1"/>
      <c r="G862" s="1">
        <v>2210</v>
      </c>
      <c r="H862" s="1">
        <v>5269</v>
      </c>
      <c r="I862" s="1">
        <v>34826</v>
      </c>
      <c r="J862" s="1">
        <v>69955</v>
      </c>
      <c r="K862" s="1">
        <v>0.66763058188030278</v>
      </c>
      <c r="L862" s="1">
        <v>0.70450594999331462</v>
      </c>
    </row>
    <row r="863" spans="1:12" x14ac:dyDescent="0.3">
      <c r="A863" s="6">
        <v>861</v>
      </c>
      <c r="B863" s="1">
        <v>17</v>
      </c>
      <c r="C863" s="1"/>
      <c r="D863" s="6">
        <v>861</v>
      </c>
      <c r="E863" s="1">
        <v>265</v>
      </c>
      <c r="F863" s="1"/>
      <c r="G863" s="1">
        <v>2227</v>
      </c>
      <c r="H863" s="1">
        <v>5252</v>
      </c>
      <c r="I863" s="1">
        <v>35091</v>
      </c>
      <c r="J863" s="1">
        <v>69690</v>
      </c>
      <c r="K863" s="1">
        <v>0.66510149740888136</v>
      </c>
      <c r="L863" s="1">
        <v>0.70223291883941708</v>
      </c>
    </row>
    <row r="864" spans="1:12" x14ac:dyDescent="0.3">
      <c r="A864" s="6">
        <v>862</v>
      </c>
      <c r="B864" s="1">
        <v>13</v>
      </c>
      <c r="C864" s="1"/>
      <c r="D864" s="6">
        <v>862</v>
      </c>
      <c r="E864" s="1">
        <v>249</v>
      </c>
      <c r="F864" s="1"/>
      <c r="G864" s="1">
        <v>2240</v>
      </c>
      <c r="H864" s="1">
        <v>5239</v>
      </c>
      <c r="I864" s="1">
        <v>35340</v>
      </c>
      <c r="J864" s="1">
        <v>69441</v>
      </c>
      <c r="K864" s="1">
        <v>0.66272511237724396</v>
      </c>
      <c r="L864" s="1">
        <v>0.70049471854526002</v>
      </c>
    </row>
    <row r="865" spans="1:12" x14ac:dyDescent="0.3">
      <c r="A865" s="6">
        <v>863</v>
      </c>
      <c r="B865" s="1">
        <v>9</v>
      </c>
      <c r="C865" s="1"/>
      <c r="D865" s="6">
        <v>863</v>
      </c>
      <c r="E865" s="1">
        <v>265</v>
      </c>
      <c r="F865" s="1"/>
      <c r="G865" s="1">
        <v>2249</v>
      </c>
      <c r="H865" s="1">
        <v>5230</v>
      </c>
      <c r="I865" s="1">
        <v>35605</v>
      </c>
      <c r="J865" s="1">
        <v>69176</v>
      </c>
      <c r="K865" s="1">
        <v>0.66019602790582255</v>
      </c>
      <c r="L865" s="1">
        <v>0.69929134911084367</v>
      </c>
    </row>
    <row r="866" spans="1:12" x14ac:dyDescent="0.3">
      <c r="A866" s="6">
        <v>864</v>
      </c>
      <c r="B866" s="1">
        <v>17</v>
      </c>
      <c r="C866" s="1"/>
      <c r="D866" s="6">
        <v>864</v>
      </c>
      <c r="E866" s="1">
        <v>275</v>
      </c>
      <c r="F866" s="1"/>
      <c r="G866" s="1">
        <v>2266</v>
      </c>
      <c r="H866" s="1">
        <v>5213</v>
      </c>
      <c r="I866" s="1">
        <v>35880</v>
      </c>
      <c r="J866" s="1">
        <v>68901</v>
      </c>
      <c r="K866" s="1">
        <v>0.65757150628453631</v>
      </c>
      <c r="L866" s="1">
        <v>0.69701831795694613</v>
      </c>
    </row>
    <row r="867" spans="1:12" x14ac:dyDescent="0.3">
      <c r="A867" s="6">
        <v>865</v>
      </c>
      <c r="B867" s="1">
        <v>16</v>
      </c>
      <c r="C867" s="1"/>
      <c r="D867" s="6">
        <v>865</v>
      </c>
      <c r="E867" s="1">
        <v>251</v>
      </c>
      <c r="F867" s="1"/>
      <c r="G867" s="1">
        <v>2282</v>
      </c>
      <c r="H867" s="1">
        <v>5197</v>
      </c>
      <c r="I867" s="1">
        <v>36131</v>
      </c>
      <c r="J867" s="1">
        <v>68650</v>
      </c>
      <c r="K867" s="1">
        <v>0.65517603382292589</v>
      </c>
      <c r="L867" s="1">
        <v>0.69487899451798374</v>
      </c>
    </row>
    <row r="868" spans="1:12" x14ac:dyDescent="0.3">
      <c r="A868" s="6">
        <v>866</v>
      </c>
      <c r="B868" s="1">
        <v>19</v>
      </c>
      <c r="C868" s="1"/>
      <c r="D868" s="6">
        <v>866</v>
      </c>
      <c r="E868" s="1">
        <v>250</v>
      </c>
      <c r="F868" s="1"/>
      <c r="G868" s="1">
        <v>2301</v>
      </c>
      <c r="H868" s="1">
        <v>5178</v>
      </c>
      <c r="I868" s="1">
        <v>36381</v>
      </c>
      <c r="J868" s="1">
        <v>68400</v>
      </c>
      <c r="K868" s="1">
        <v>0.65279010507630197</v>
      </c>
      <c r="L868" s="1">
        <v>0.69233854793421579</v>
      </c>
    </row>
    <row r="869" spans="1:12" x14ac:dyDescent="0.3">
      <c r="A869" s="6">
        <v>867</v>
      </c>
      <c r="B869" s="1">
        <v>11</v>
      </c>
      <c r="C869" s="1"/>
      <c r="D869" s="6">
        <v>867</v>
      </c>
      <c r="E869" s="1">
        <v>295</v>
      </c>
      <c r="F869" s="1"/>
      <c r="G869" s="1">
        <v>2312</v>
      </c>
      <c r="H869" s="1">
        <v>5167</v>
      </c>
      <c r="I869" s="1">
        <v>36676</v>
      </c>
      <c r="J869" s="1">
        <v>68105</v>
      </c>
      <c r="K869" s="1">
        <v>0.64997470915528577</v>
      </c>
      <c r="L869" s="1">
        <v>0.69086776306992914</v>
      </c>
    </row>
    <row r="870" spans="1:12" x14ac:dyDescent="0.3">
      <c r="A870" s="6">
        <v>868</v>
      </c>
      <c r="B870" s="1">
        <v>13</v>
      </c>
      <c r="C870" s="1"/>
      <c r="D870" s="6">
        <v>868</v>
      </c>
      <c r="E870" s="1">
        <v>274</v>
      </c>
      <c r="F870" s="1"/>
      <c r="G870" s="1">
        <v>2325</v>
      </c>
      <c r="H870" s="1">
        <v>5154</v>
      </c>
      <c r="I870" s="1">
        <v>36950</v>
      </c>
      <c r="J870" s="1">
        <v>67831</v>
      </c>
      <c r="K870" s="1">
        <v>0.64735973124898605</v>
      </c>
      <c r="L870" s="1">
        <v>0.6891295627757722</v>
      </c>
    </row>
    <row r="871" spans="1:12" x14ac:dyDescent="0.3">
      <c r="A871" s="6">
        <v>869</v>
      </c>
      <c r="B871" s="1">
        <v>14</v>
      </c>
      <c r="C871" s="1"/>
      <c r="D871" s="6">
        <v>869</v>
      </c>
      <c r="E871" s="1">
        <v>259</v>
      </c>
      <c r="F871" s="1"/>
      <c r="G871" s="1">
        <v>2339</v>
      </c>
      <c r="H871" s="1">
        <v>5140</v>
      </c>
      <c r="I871" s="1">
        <v>37209</v>
      </c>
      <c r="J871" s="1">
        <v>67572</v>
      </c>
      <c r="K871" s="1">
        <v>0.64488790906748361</v>
      </c>
      <c r="L871" s="1">
        <v>0.68725765476667999</v>
      </c>
    </row>
    <row r="872" spans="1:12" x14ac:dyDescent="0.3">
      <c r="A872" s="6">
        <v>870</v>
      </c>
      <c r="B872" s="1">
        <v>14</v>
      </c>
      <c r="C872" s="1"/>
      <c r="D872" s="6">
        <v>870</v>
      </c>
      <c r="E872" s="1">
        <v>293</v>
      </c>
      <c r="F872" s="1"/>
      <c r="G872" s="1">
        <v>2353</v>
      </c>
      <c r="H872" s="1">
        <v>5126</v>
      </c>
      <c r="I872" s="1">
        <v>37502</v>
      </c>
      <c r="J872" s="1">
        <v>67279</v>
      </c>
      <c r="K872" s="1">
        <v>0.64209160057644032</v>
      </c>
      <c r="L872" s="1">
        <v>0.6853857467575879</v>
      </c>
    </row>
    <row r="873" spans="1:12" x14ac:dyDescent="0.3">
      <c r="A873" s="6">
        <v>871</v>
      </c>
      <c r="B873" s="1">
        <v>19</v>
      </c>
      <c r="C873" s="1"/>
      <c r="D873" s="6">
        <v>871</v>
      </c>
      <c r="E873" s="1">
        <v>260</v>
      </c>
      <c r="F873" s="1"/>
      <c r="G873" s="1">
        <v>2372</v>
      </c>
      <c r="H873" s="1">
        <v>5107</v>
      </c>
      <c r="I873" s="1">
        <v>37762</v>
      </c>
      <c r="J873" s="1">
        <v>67019</v>
      </c>
      <c r="K873" s="1">
        <v>0.63961023467995148</v>
      </c>
      <c r="L873" s="1">
        <v>0.68284530017382006</v>
      </c>
    </row>
    <row r="874" spans="1:12" x14ac:dyDescent="0.3">
      <c r="A874" s="6">
        <v>872</v>
      </c>
      <c r="B874" s="1">
        <v>20</v>
      </c>
      <c r="C874" s="1"/>
      <c r="D874" s="6">
        <v>872</v>
      </c>
      <c r="E874" s="1">
        <v>266</v>
      </c>
      <c r="F874" s="1"/>
      <c r="G874" s="1">
        <v>2392</v>
      </c>
      <c r="H874" s="1">
        <v>5087</v>
      </c>
      <c r="I874" s="1">
        <v>38028</v>
      </c>
      <c r="J874" s="1">
        <v>66753</v>
      </c>
      <c r="K874" s="1">
        <v>0.63707160649354366</v>
      </c>
      <c r="L874" s="1">
        <v>0.68017114587511696</v>
      </c>
    </row>
    <row r="875" spans="1:12" x14ac:dyDescent="0.3">
      <c r="A875" s="6">
        <v>873</v>
      </c>
      <c r="B875" s="1">
        <v>12</v>
      </c>
      <c r="C875" s="1"/>
      <c r="D875" s="6">
        <v>873</v>
      </c>
      <c r="E875" s="1">
        <v>272</v>
      </c>
      <c r="F875" s="1"/>
      <c r="G875" s="1">
        <v>2404</v>
      </c>
      <c r="H875" s="1">
        <v>5075</v>
      </c>
      <c r="I875" s="1">
        <v>38300</v>
      </c>
      <c r="J875" s="1">
        <v>66481</v>
      </c>
      <c r="K875" s="1">
        <v>0.63447571601721686</v>
      </c>
      <c r="L875" s="1">
        <v>0.67856665329589516</v>
      </c>
    </row>
    <row r="876" spans="1:12" x14ac:dyDescent="0.3">
      <c r="A876" s="6">
        <v>874</v>
      </c>
      <c r="B876" s="1">
        <v>14</v>
      </c>
      <c r="C876" s="1"/>
      <c r="D876" s="6">
        <v>874</v>
      </c>
      <c r="E876" s="1">
        <v>266</v>
      </c>
      <c r="F876" s="1"/>
      <c r="G876" s="1">
        <v>2418</v>
      </c>
      <c r="H876" s="1">
        <v>5061</v>
      </c>
      <c r="I876" s="1">
        <v>38566</v>
      </c>
      <c r="J876" s="1">
        <v>66215</v>
      </c>
      <c r="K876" s="1">
        <v>0.63193708783080904</v>
      </c>
      <c r="L876" s="1">
        <v>0.67669474528680307</v>
      </c>
    </row>
    <row r="877" spans="1:12" x14ac:dyDescent="0.3">
      <c r="A877" s="6">
        <v>875</v>
      </c>
      <c r="B877" s="1">
        <v>19</v>
      </c>
      <c r="C877" s="1"/>
      <c r="D877" s="6">
        <v>875</v>
      </c>
      <c r="E877" s="1">
        <v>300</v>
      </c>
      <c r="F877" s="1"/>
      <c r="G877" s="1">
        <v>2437</v>
      </c>
      <c r="H877" s="1">
        <v>5042</v>
      </c>
      <c r="I877" s="1">
        <v>38866</v>
      </c>
      <c r="J877" s="1">
        <v>65915</v>
      </c>
      <c r="K877" s="1">
        <v>0.62907397333486026</v>
      </c>
      <c r="L877" s="1">
        <v>0.67415429870303512</v>
      </c>
    </row>
    <row r="878" spans="1:12" x14ac:dyDescent="0.3">
      <c r="A878" s="6">
        <v>876</v>
      </c>
      <c r="B878" s="1">
        <v>12</v>
      </c>
      <c r="C878" s="1"/>
      <c r="D878" s="6">
        <v>876</v>
      </c>
      <c r="E878" s="1">
        <v>276</v>
      </c>
      <c r="F878" s="1"/>
      <c r="G878" s="1">
        <v>2449</v>
      </c>
      <c r="H878" s="1">
        <v>5030</v>
      </c>
      <c r="I878" s="1">
        <v>39142</v>
      </c>
      <c r="J878" s="1">
        <v>65639</v>
      </c>
      <c r="K878" s="1">
        <v>0.62643990799858751</v>
      </c>
      <c r="L878" s="1">
        <v>0.67254980612381332</v>
      </c>
    </row>
    <row r="879" spans="1:12" x14ac:dyDescent="0.3">
      <c r="A879" s="6">
        <v>877</v>
      </c>
      <c r="B879" s="1">
        <v>15</v>
      </c>
      <c r="C879" s="1"/>
      <c r="D879" s="6">
        <v>877</v>
      </c>
      <c r="E879" s="1">
        <v>309</v>
      </c>
      <c r="F879" s="1"/>
      <c r="G879" s="1">
        <v>2464</v>
      </c>
      <c r="H879" s="1">
        <v>5015</v>
      </c>
      <c r="I879" s="1">
        <v>39451</v>
      </c>
      <c r="J879" s="1">
        <v>65330</v>
      </c>
      <c r="K879" s="1">
        <v>0.62349090006776042</v>
      </c>
      <c r="L879" s="1">
        <v>0.67054419039978608</v>
      </c>
    </row>
    <row r="880" spans="1:12" x14ac:dyDescent="0.3">
      <c r="A880" s="6">
        <v>878</v>
      </c>
      <c r="B880" s="1">
        <v>18</v>
      </c>
      <c r="C880" s="1"/>
      <c r="D880" s="6">
        <v>878</v>
      </c>
      <c r="E880" s="1">
        <v>289</v>
      </c>
      <c r="F880" s="1"/>
      <c r="G880" s="1">
        <v>2482</v>
      </c>
      <c r="H880" s="1">
        <v>4997</v>
      </c>
      <c r="I880" s="1">
        <v>39740</v>
      </c>
      <c r="J880" s="1">
        <v>65041</v>
      </c>
      <c r="K880" s="1">
        <v>0.62073276643666309</v>
      </c>
      <c r="L880" s="1">
        <v>0.66813745153095339</v>
      </c>
    </row>
    <row r="881" spans="1:12" x14ac:dyDescent="0.3">
      <c r="A881" s="6">
        <v>879</v>
      </c>
      <c r="B881" s="1">
        <v>17</v>
      </c>
      <c r="C881" s="1"/>
      <c r="D881" s="6">
        <v>879</v>
      </c>
      <c r="E881" s="1">
        <v>313</v>
      </c>
      <c r="F881" s="1"/>
      <c r="G881" s="1">
        <v>2499</v>
      </c>
      <c r="H881" s="1">
        <v>4980</v>
      </c>
      <c r="I881" s="1">
        <v>40053</v>
      </c>
      <c r="J881" s="1">
        <v>64728</v>
      </c>
      <c r="K881" s="1">
        <v>0.61774558364589005</v>
      </c>
      <c r="L881" s="1">
        <v>0.66586442037705573</v>
      </c>
    </row>
    <row r="882" spans="1:12" x14ac:dyDescent="0.3">
      <c r="A882" s="6">
        <v>880</v>
      </c>
      <c r="B882" s="1">
        <v>16</v>
      </c>
      <c r="C882" s="1"/>
      <c r="D882" s="6">
        <v>880</v>
      </c>
      <c r="E882" s="1">
        <v>280</v>
      </c>
      <c r="F882" s="1"/>
      <c r="G882" s="1">
        <v>2515</v>
      </c>
      <c r="H882" s="1">
        <v>4964</v>
      </c>
      <c r="I882" s="1">
        <v>40333</v>
      </c>
      <c r="J882" s="1">
        <v>64448</v>
      </c>
      <c r="K882" s="1">
        <v>0.61507334344967124</v>
      </c>
      <c r="L882" s="1">
        <v>0.66372509693809334</v>
      </c>
    </row>
    <row r="883" spans="1:12" x14ac:dyDescent="0.3">
      <c r="A883" s="6">
        <v>881</v>
      </c>
      <c r="B883" s="1">
        <v>15</v>
      </c>
      <c r="C883" s="1"/>
      <c r="D883" s="6">
        <v>881</v>
      </c>
      <c r="E883" s="1">
        <v>316</v>
      </c>
      <c r="F883" s="1"/>
      <c r="G883" s="1">
        <v>2530</v>
      </c>
      <c r="H883" s="1">
        <v>4949</v>
      </c>
      <c r="I883" s="1">
        <v>40649</v>
      </c>
      <c r="J883" s="1">
        <v>64132</v>
      </c>
      <c r="K883" s="1">
        <v>0.61205752951393855</v>
      </c>
      <c r="L883" s="1">
        <v>0.6617194812140661</v>
      </c>
    </row>
    <row r="884" spans="1:12" x14ac:dyDescent="0.3">
      <c r="A884" s="6">
        <v>882</v>
      </c>
      <c r="B884" s="1">
        <v>9</v>
      </c>
      <c r="C884" s="1"/>
      <c r="D884" s="6">
        <v>882</v>
      </c>
      <c r="E884" s="1">
        <v>284</v>
      </c>
      <c r="F884" s="1"/>
      <c r="G884" s="1">
        <v>2539</v>
      </c>
      <c r="H884" s="1">
        <v>4940</v>
      </c>
      <c r="I884" s="1">
        <v>40933</v>
      </c>
      <c r="J884" s="1">
        <v>63848</v>
      </c>
      <c r="K884" s="1">
        <v>0.60934711445777379</v>
      </c>
      <c r="L884" s="1">
        <v>0.66051611177964964</v>
      </c>
    </row>
    <row r="885" spans="1:12" x14ac:dyDescent="0.3">
      <c r="A885" s="6">
        <v>883</v>
      </c>
      <c r="B885" s="1">
        <v>16</v>
      </c>
      <c r="C885" s="1"/>
      <c r="D885" s="6">
        <v>883</v>
      </c>
      <c r="E885" s="1">
        <v>302</v>
      </c>
      <c r="F885" s="1"/>
      <c r="G885" s="1">
        <v>2555</v>
      </c>
      <c r="H885" s="1">
        <v>4924</v>
      </c>
      <c r="I885" s="1">
        <v>41235</v>
      </c>
      <c r="J885" s="1">
        <v>63546</v>
      </c>
      <c r="K885" s="1">
        <v>0.6064649125318522</v>
      </c>
      <c r="L885" s="1">
        <v>0.65837678834068725</v>
      </c>
    </row>
    <row r="886" spans="1:12" x14ac:dyDescent="0.3">
      <c r="A886" s="6">
        <v>884</v>
      </c>
      <c r="B886" s="1">
        <v>24</v>
      </c>
      <c r="C886" s="1"/>
      <c r="D886" s="6">
        <v>884</v>
      </c>
      <c r="E886" s="1">
        <v>280</v>
      </c>
      <c r="F886" s="1"/>
      <c r="G886" s="1">
        <v>2579</v>
      </c>
      <c r="H886" s="1">
        <v>4900</v>
      </c>
      <c r="I886" s="1">
        <v>41515</v>
      </c>
      <c r="J886" s="1">
        <v>63266</v>
      </c>
      <c r="K886" s="1">
        <v>0.60379267233563338</v>
      </c>
      <c r="L886" s="1">
        <v>0.65516780318224366</v>
      </c>
    </row>
    <row r="887" spans="1:12" x14ac:dyDescent="0.3">
      <c r="A887" s="6">
        <v>885</v>
      </c>
      <c r="B887" s="1">
        <v>23</v>
      </c>
      <c r="C887" s="1"/>
      <c r="D887" s="6">
        <v>885</v>
      </c>
      <c r="E887" s="1">
        <v>295</v>
      </c>
      <c r="F887" s="1"/>
      <c r="G887" s="1">
        <v>2602</v>
      </c>
      <c r="H887" s="1">
        <v>4877</v>
      </c>
      <c r="I887" s="1">
        <v>41810</v>
      </c>
      <c r="J887" s="1">
        <v>62971</v>
      </c>
      <c r="K887" s="1">
        <v>0.60097727641461718</v>
      </c>
      <c r="L887" s="1">
        <v>0.65209252573873511</v>
      </c>
    </row>
    <row r="888" spans="1:12" x14ac:dyDescent="0.3">
      <c r="A888" s="6">
        <v>886</v>
      </c>
      <c r="B888" s="1">
        <v>14</v>
      </c>
      <c r="C888" s="1"/>
      <c r="D888" s="6">
        <v>886</v>
      </c>
      <c r="E888" s="1">
        <v>309</v>
      </c>
      <c r="F888" s="1"/>
      <c r="G888" s="1">
        <v>2616</v>
      </c>
      <c r="H888" s="1">
        <v>4863</v>
      </c>
      <c r="I888" s="1">
        <v>42119</v>
      </c>
      <c r="J888" s="1">
        <v>62662</v>
      </c>
      <c r="K888" s="1">
        <v>0.59802826848378998</v>
      </c>
      <c r="L888" s="1">
        <v>0.65022061772964301</v>
      </c>
    </row>
    <row r="889" spans="1:12" x14ac:dyDescent="0.3">
      <c r="A889" s="6">
        <v>887</v>
      </c>
      <c r="B889" s="1">
        <v>11</v>
      </c>
      <c r="C889" s="1"/>
      <c r="D889" s="6">
        <v>887</v>
      </c>
      <c r="E889" s="1">
        <v>273</v>
      </c>
      <c r="F889" s="1"/>
      <c r="G889" s="1">
        <v>2627</v>
      </c>
      <c r="H889" s="1">
        <v>4852</v>
      </c>
      <c r="I889" s="1">
        <v>42392</v>
      </c>
      <c r="J889" s="1">
        <v>62389</v>
      </c>
      <c r="K889" s="1">
        <v>0.59542283429247667</v>
      </c>
      <c r="L889" s="1">
        <v>0.64874983286535637</v>
      </c>
    </row>
    <row r="890" spans="1:12" x14ac:dyDescent="0.3">
      <c r="A890" s="6">
        <v>888</v>
      </c>
      <c r="B890" s="1">
        <v>15</v>
      </c>
      <c r="C890" s="1"/>
      <c r="D890" s="6">
        <v>888</v>
      </c>
      <c r="E890" s="1">
        <v>307</v>
      </c>
      <c r="F890" s="1"/>
      <c r="G890" s="1">
        <v>2642</v>
      </c>
      <c r="H890" s="1">
        <v>4837</v>
      </c>
      <c r="I890" s="1">
        <v>42699</v>
      </c>
      <c r="J890" s="1">
        <v>62082</v>
      </c>
      <c r="K890" s="1">
        <v>0.5924929137916225</v>
      </c>
      <c r="L890" s="1">
        <v>0.64674421714132901</v>
      </c>
    </row>
    <row r="891" spans="1:12" x14ac:dyDescent="0.3">
      <c r="A891" s="6">
        <v>889</v>
      </c>
      <c r="B891" s="1">
        <v>7</v>
      </c>
      <c r="C891" s="1"/>
      <c r="D891" s="6">
        <v>889</v>
      </c>
      <c r="E891" s="1">
        <v>301</v>
      </c>
      <c r="F891" s="1"/>
      <c r="G891" s="1">
        <v>2649</v>
      </c>
      <c r="H891" s="1">
        <v>4830</v>
      </c>
      <c r="I891" s="1">
        <v>43000</v>
      </c>
      <c r="J891" s="1">
        <v>61781</v>
      </c>
      <c r="K891" s="1">
        <v>0.58962025558068731</v>
      </c>
      <c r="L891" s="1">
        <v>0.64580826313678297</v>
      </c>
    </row>
    <row r="892" spans="1:12" x14ac:dyDescent="0.3">
      <c r="A892" s="6">
        <v>890</v>
      </c>
      <c r="B892" s="1">
        <v>14</v>
      </c>
      <c r="C892" s="1"/>
      <c r="D892" s="6">
        <v>890</v>
      </c>
      <c r="E892" s="1">
        <v>286</v>
      </c>
      <c r="F892" s="1"/>
      <c r="G892" s="1">
        <v>2663</v>
      </c>
      <c r="H892" s="1">
        <v>4816</v>
      </c>
      <c r="I892" s="1">
        <v>43286</v>
      </c>
      <c r="J892" s="1">
        <v>61495</v>
      </c>
      <c r="K892" s="1">
        <v>0.58689075309454952</v>
      </c>
      <c r="L892" s="1">
        <v>0.64393635512769087</v>
      </c>
    </row>
    <row r="893" spans="1:12" x14ac:dyDescent="0.3">
      <c r="A893" s="6">
        <v>891</v>
      </c>
      <c r="B893" s="1">
        <v>19</v>
      </c>
      <c r="C893" s="1"/>
      <c r="D893" s="6">
        <v>891</v>
      </c>
      <c r="E893" s="1">
        <v>290</v>
      </c>
      <c r="F893" s="1"/>
      <c r="G893" s="1">
        <v>2682</v>
      </c>
      <c r="H893" s="1">
        <v>4797</v>
      </c>
      <c r="I893" s="1">
        <v>43576</v>
      </c>
      <c r="J893" s="1">
        <v>61205</v>
      </c>
      <c r="K893" s="1">
        <v>0.58412307574846589</v>
      </c>
      <c r="L893" s="1">
        <v>0.64139590854392303</v>
      </c>
    </row>
    <row r="894" spans="1:12" x14ac:dyDescent="0.3">
      <c r="A894" s="6">
        <v>892</v>
      </c>
      <c r="B894" s="1">
        <v>14</v>
      </c>
      <c r="C894" s="1"/>
      <c r="D894" s="6">
        <v>892</v>
      </c>
      <c r="E894" s="1">
        <v>328</v>
      </c>
      <c r="F894" s="1"/>
      <c r="G894" s="1">
        <v>2696</v>
      </c>
      <c r="H894" s="1">
        <v>4783</v>
      </c>
      <c r="I894" s="1">
        <v>43904</v>
      </c>
      <c r="J894" s="1">
        <v>60877</v>
      </c>
      <c r="K894" s="1">
        <v>0.58099273723289535</v>
      </c>
      <c r="L894" s="1">
        <v>0.63952400053483083</v>
      </c>
    </row>
    <row r="895" spans="1:12" x14ac:dyDescent="0.3">
      <c r="A895" s="6">
        <v>893</v>
      </c>
      <c r="B895" s="1">
        <v>5</v>
      </c>
      <c r="C895" s="1"/>
      <c r="D895" s="6">
        <v>893</v>
      </c>
      <c r="E895" s="1">
        <v>302</v>
      </c>
      <c r="F895" s="1"/>
      <c r="G895" s="1">
        <v>2701</v>
      </c>
      <c r="H895" s="1">
        <v>4778</v>
      </c>
      <c r="I895" s="1">
        <v>44206</v>
      </c>
      <c r="J895" s="1">
        <v>60575</v>
      </c>
      <c r="K895" s="1">
        <v>0.57811053530697354</v>
      </c>
      <c r="L895" s="1">
        <v>0.63885546196015508</v>
      </c>
    </row>
    <row r="896" spans="1:12" x14ac:dyDescent="0.3">
      <c r="A896" s="6">
        <v>894</v>
      </c>
      <c r="B896" s="1">
        <v>12</v>
      </c>
      <c r="C896" s="1"/>
      <c r="D896" s="6">
        <v>894</v>
      </c>
      <c r="E896" s="1">
        <v>287</v>
      </c>
      <c r="F896" s="1"/>
      <c r="G896" s="1">
        <v>2713</v>
      </c>
      <c r="H896" s="1">
        <v>4766</v>
      </c>
      <c r="I896" s="1">
        <v>44493</v>
      </c>
      <c r="J896" s="1">
        <v>60288</v>
      </c>
      <c r="K896" s="1">
        <v>0.57537148910584934</v>
      </c>
      <c r="L896" s="1">
        <v>0.63725096938093329</v>
      </c>
    </row>
    <row r="897" spans="1:12" x14ac:dyDescent="0.3">
      <c r="A897" s="6">
        <v>895</v>
      </c>
      <c r="B897" s="1">
        <v>19</v>
      </c>
      <c r="C897" s="1"/>
      <c r="D897" s="6">
        <v>895</v>
      </c>
      <c r="E897" s="1">
        <v>336</v>
      </c>
      <c r="F897" s="1"/>
      <c r="G897" s="1">
        <v>2732</v>
      </c>
      <c r="H897" s="1">
        <v>4747</v>
      </c>
      <c r="I897" s="1">
        <v>44829</v>
      </c>
      <c r="J897" s="1">
        <v>59952</v>
      </c>
      <c r="K897" s="1">
        <v>0.57216480087038679</v>
      </c>
      <c r="L897" s="1">
        <v>0.63471052279716544</v>
      </c>
    </row>
    <row r="898" spans="1:12" x14ac:dyDescent="0.3">
      <c r="A898" s="6">
        <v>896</v>
      </c>
      <c r="B898" s="1">
        <v>18</v>
      </c>
      <c r="C898" s="1"/>
      <c r="D898" s="6">
        <v>896</v>
      </c>
      <c r="E898" s="1">
        <v>303</v>
      </c>
      <c r="F898" s="1"/>
      <c r="G898" s="1">
        <v>2750</v>
      </c>
      <c r="H898" s="1">
        <v>4729</v>
      </c>
      <c r="I898" s="1">
        <v>45132</v>
      </c>
      <c r="J898" s="1">
        <v>59649</v>
      </c>
      <c r="K898" s="1">
        <v>0.56927305522947869</v>
      </c>
      <c r="L898" s="1">
        <v>0.63230378392833264</v>
      </c>
    </row>
    <row r="899" spans="1:12" x14ac:dyDescent="0.3">
      <c r="A899" s="6">
        <v>897</v>
      </c>
      <c r="B899" s="1">
        <v>15</v>
      </c>
      <c r="C899" s="1"/>
      <c r="D899" s="6">
        <v>897</v>
      </c>
      <c r="E899" s="1">
        <v>289</v>
      </c>
      <c r="F899" s="1"/>
      <c r="G899" s="1">
        <v>2765</v>
      </c>
      <c r="H899" s="1">
        <v>4714</v>
      </c>
      <c r="I899" s="1">
        <v>45421</v>
      </c>
      <c r="J899" s="1">
        <v>59360</v>
      </c>
      <c r="K899" s="1">
        <v>0.56651492159838135</v>
      </c>
      <c r="L899" s="1">
        <v>0.6302981682043054</v>
      </c>
    </row>
    <row r="900" spans="1:12" x14ac:dyDescent="0.3">
      <c r="A900" s="6">
        <v>898</v>
      </c>
      <c r="B900" s="1">
        <v>17</v>
      </c>
      <c r="C900" s="1"/>
      <c r="D900" s="6">
        <v>898</v>
      </c>
      <c r="E900" s="1">
        <v>320</v>
      </c>
      <c r="F900" s="1"/>
      <c r="G900" s="1">
        <v>2782</v>
      </c>
      <c r="H900" s="1">
        <v>4697</v>
      </c>
      <c r="I900" s="1">
        <v>45741</v>
      </c>
      <c r="J900" s="1">
        <v>59040</v>
      </c>
      <c r="K900" s="1">
        <v>0.56346093280270271</v>
      </c>
      <c r="L900" s="1">
        <v>0.62802513705040786</v>
      </c>
    </row>
    <row r="901" spans="1:12" x14ac:dyDescent="0.3">
      <c r="A901" s="6">
        <v>899</v>
      </c>
      <c r="B901" s="1">
        <v>23</v>
      </c>
      <c r="C901" s="1"/>
      <c r="D901" s="6">
        <v>899</v>
      </c>
      <c r="E901" s="1">
        <v>313</v>
      </c>
      <c r="F901" s="1"/>
      <c r="G901" s="1">
        <v>2805</v>
      </c>
      <c r="H901" s="1">
        <v>4674</v>
      </c>
      <c r="I901" s="1">
        <v>46054</v>
      </c>
      <c r="J901" s="1">
        <v>58727</v>
      </c>
      <c r="K901" s="1">
        <v>0.56047375001192967</v>
      </c>
      <c r="L901" s="1">
        <v>0.62494985960689931</v>
      </c>
    </row>
    <row r="902" spans="1:12" x14ac:dyDescent="0.3">
      <c r="A902" s="6">
        <v>900</v>
      </c>
      <c r="B902" s="1">
        <v>16</v>
      </c>
      <c r="C902" s="1"/>
      <c r="D902" s="6">
        <v>900</v>
      </c>
      <c r="E902" s="1">
        <v>323</v>
      </c>
      <c r="F902" s="1"/>
      <c r="G902" s="1">
        <v>2821</v>
      </c>
      <c r="H902" s="1">
        <v>4658</v>
      </c>
      <c r="I902" s="1">
        <v>46377</v>
      </c>
      <c r="J902" s="1">
        <v>58404</v>
      </c>
      <c r="K902" s="1">
        <v>0.55739113007129149</v>
      </c>
      <c r="L902" s="1">
        <v>0.62281053616793691</v>
      </c>
    </row>
    <row r="903" spans="1:12" x14ac:dyDescent="0.3">
      <c r="A903" s="6">
        <v>901</v>
      </c>
      <c r="B903" s="1">
        <v>16</v>
      </c>
      <c r="C903" s="1"/>
      <c r="D903" s="6">
        <v>901</v>
      </c>
      <c r="E903" s="1">
        <v>345</v>
      </c>
      <c r="F903" s="1"/>
      <c r="G903" s="1">
        <v>2837</v>
      </c>
      <c r="H903" s="1">
        <v>4642</v>
      </c>
      <c r="I903" s="1">
        <v>46722</v>
      </c>
      <c r="J903" s="1">
        <v>58059</v>
      </c>
      <c r="K903" s="1">
        <v>0.55409854840095063</v>
      </c>
      <c r="L903" s="1">
        <v>0.62067121272897441</v>
      </c>
    </row>
    <row r="904" spans="1:12" x14ac:dyDescent="0.3">
      <c r="A904" s="6">
        <v>902</v>
      </c>
      <c r="B904" s="1">
        <v>17</v>
      </c>
      <c r="C904" s="1"/>
      <c r="D904" s="6">
        <v>902</v>
      </c>
      <c r="E904" s="1">
        <v>314</v>
      </c>
      <c r="F904" s="1"/>
      <c r="G904" s="1">
        <v>2854</v>
      </c>
      <c r="H904" s="1">
        <v>4625</v>
      </c>
      <c r="I904" s="1">
        <v>47036</v>
      </c>
      <c r="J904" s="1">
        <v>57745</v>
      </c>
      <c r="K904" s="1">
        <v>0.55110182189519086</v>
      </c>
      <c r="L904" s="1">
        <v>0.61839818157507687</v>
      </c>
    </row>
    <row r="905" spans="1:12" x14ac:dyDescent="0.3">
      <c r="A905" s="6">
        <v>903</v>
      </c>
      <c r="B905" s="1">
        <v>15</v>
      </c>
      <c r="C905" s="1"/>
      <c r="D905" s="6">
        <v>903</v>
      </c>
      <c r="E905" s="1">
        <v>310</v>
      </c>
      <c r="F905" s="1"/>
      <c r="G905" s="1">
        <v>2869</v>
      </c>
      <c r="H905" s="1">
        <v>4610</v>
      </c>
      <c r="I905" s="1">
        <v>47346</v>
      </c>
      <c r="J905" s="1">
        <v>57435</v>
      </c>
      <c r="K905" s="1">
        <v>0.54814327024937726</v>
      </c>
      <c r="L905" s="1">
        <v>0.61639256585104962</v>
      </c>
    </row>
    <row r="906" spans="1:12" x14ac:dyDescent="0.3">
      <c r="A906" s="6">
        <v>904</v>
      </c>
      <c r="B906" s="1">
        <v>20</v>
      </c>
      <c r="C906" s="1"/>
      <c r="D906" s="6">
        <v>904</v>
      </c>
      <c r="E906" s="1">
        <v>319</v>
      </c>
      <c r="F906" s="1"/>
      <c r="G906" s="1">
        <v>2889</v>
      </c>
      <c r="H906" s="1">
        <v>4590</v>
      </c>
      <c r="I906" s="1">
        <v>47665</v>
      </c>
      <c r="J906" s="1">
        <v>57116</v>
      </c>
      <c r="K906" s="1">
        <v>0.54509882516868524</v>
      </c>
      <c r="L906" s="1">
        <v>0.61371841155234652</v>
      </c>
    </row>
    <row r="907" spans="1:12" x14ac:dyDescent="0.3">
      <c r="A907" s="6">
        <v>905</v>
      </c>
      <c r="B907" s="1">
        <v>30</v>
      </c>
      <c r="C907" s="1"/>
      <c r="D907" s="6">
        <v>905</v>
      </c>
      <c r="E907" s="1">
        <v>341</v>
      </c>
      <c r="F907" s="1"/>
      <c r="G907" s="1">
        <v>2919</v>
      </c>
      <c r="H907" s="1">
        <v>4560</v>
      </c>
      <c r="I907" s="1">
        <v>48006</v>
      </c>
      <c r="J907" s="1">
        <v>56775</v>
      </c>
      <c r="K907" s="1">
        <v>0.54184441835829023</v>
      </c>
      <c r="L907" s="1">
        <v>0.60970718010429203</v>
      </c>
    </row>
    <row r="908" spans="1:12" x14ac:dyDescent="0.3">
      <c r="A908" s="6">
        <v>906</v>
      </c>
      <c r="B908" s="1">
        <v>19</v>
      </c>
      <c r="C908" s="1"/>
      <c r="D908" s="6">
        <v>906</v>
      </c>
      <c r="E908" s="1">
        <v>321</v>
      </c>
      <c r="F908" s="1"/>
      <c r="G908" s="1">
        <v>2938</v>
      </c>
      <c r="H908" s="1">
        <v>4541</v>
      </c>
      <c r="I908" s="1">
        <v>48327</v>
      </c>
      <c r="J908" s="1">
        <v>56454</v>
      </c>
      <c r="K908" s="1">
        <v>0.53878088584762507</v>
      </c>
      <c r="L908" s="1">
        <v>0.60716673352052408</v>
      </c>
    </row>
    <row r="909" spans="1:12" x14ac:dyDescent="0.3">
      <c r="A909" s="6">
        <v>907</v>
      </c>
      <c r="B909" s="1">
        <v>18</v>
      </c>
      <c r="C909" s="1"/>
      <c r="D909" s="6">
        <v>907</v>
      </c>
      <c r="E909" s="1">
        <v>302</v>
      </c>
      <c r="F909" s="1"/>
      <c r="G909" s="1">
        <v>2956</v>
      </c>
      <c r="H909" s="1">
        <v>4523</v>
      </c>
      <c r="I909" s="1">
        <v>48629</v>
      </c>
      <c r="J909" s="1">
        <v>56152</v>
      </c>
      <c r="K909" s="1">
        <v>0.53589868392170337</v>
      </c>
      <c r="L909" s="1">
        <v>0.60475999465169139</v>
      </c>
    </row>
    <row r="910" spans="1:12" x14ac:dyDescent="0.3">
      <c r="A910" s="6">
        <v>908</v>
      </c>
      <c r="B910" s="1">
        <v>25</v>
      </c>
      <c r="C910" s="1"/>
      <c r="D910" s="6">
        <v>908</v>
      </c>
      <c r="E910" s="1">
        <v>360</v>
      </c>
      <c r="F910" s="1"/>
      <c r="G910" s="1">
        <v>2981</v>
      </c>
      <c r="H910" s="1">
        <v>4498</v>
      </c>
      <c r="I910" s="1">
        <v>48989</v>
      </c>
      <c r="J910" s="1">
        <v>55792</v>
      </c>
      <c r="K910" s="1">
        <v>0.5324629465265649</v>
      </c>
      <c r="L910" s="1">
        <v>0.60141730177831265</v>
      </c>
    </row>
    <row r="911" spans="1:12" x14ac:dyDescent="0.3">
      <c r="A911" s="6">
        <v>909</v>
      </c>
      <c r="B911" s="1">
        <v>17</v>
      </c>
      <c r="C911" s="1"/>
      <c r="D911" s="6">
        <v>909</v>
      </c>
      <c r="E911" s="1">
        <v>321</v>
      </c>
      <c r="F911" s="1"/>
      <c r="G911" s="1">
        <v>2998</v>
      </c>
      <c r="H911" s="1">
        <v>4481</v>
      </c>
      <c r="I911" s="1">
        <v>49310</v>
      </c>
      <c r="J911" s="1">
        <v>55471</v>
      </c>
      <c r="K911" s="1">
        <v>0.52939941401589985</v>
      </c>
      <c r="L911" s="1">
        <v>0.599144270624415</v>
      </c>
    </row>
    <row r="912" spans="1:12" x14ac:dyDescent="0.3">
      <c r="A912" s="6">
        <v>910</v>
      </c>
      <c r="B912" s="1">
        <v>17</v>
      </c>
      <c r="C912" s="1"/>
      <c r="D912" s="6">
        <v>910</v>
      </c>
      <c r="E912" s="1">
        <v>347</v>
      </c>
      <c r="F912" s="1"/>
      <c r="G912" s="1">
        <v>3015</v>
      </c>
      <c r="H912" s="1">
        <v>4464</v>
      </c>
      <c r="I912" s="1">
        <v>49657</v>
      </c>
      <c r="J912" s="1">
        <v>55124</v>
      </c>
      <c r="K912" s="1">
        <v>0.52608774491558585</v>
      </c>
      <c r="L912" s="1">
        <v>0.59687123947051746</v>
      </c>
    </row>
    <row r="913" spans="1:12" x14ac:dyDescent="0.3">
      <c r="A913" s="6">
        <v>911</v>
      </c>
      <c r="B913" s="1">
        <v>18</v>
      </c>
      <c r="C913" s="1"/>
      <c r="D913" s="6">
        <v>911</v>
      </c>
      <c r="E913" s="1">
        <v>336</v>
      </c>
      <c r="F913" s="1"/>
      <c r="G913" s="1">
        <v>3033</v>
      </c>
      <c r="H913" s="1">
        <v>4446</v>
      </c>
      <c r="I913" s="1">
        <v>49993</v>
      </c>
      <c r="J913" s="1">
        <v>54788</v>
      </c>
      <c r="K913" s="1">
        <v>0.5228810566801233</v>
      </c>
      <c r="L913" s="1">
        <v>0.59446450060168476</v>
      </c>
    </row>
    <row r="914" spans="1:12" x14ac:dyDescent="0.3">
      <c r="A914" s="6">
        <v>912</v>
      </c>
      <c r="B914" s="1">
        <v>18</v>
      </c>
      <c r="C914" s="1"/>
      <c r="D914" s="6">
        <v>912</v>
      </c>
      <c r="E914" s="1">
        <v>336</v>
      </c>
      <c r="F914" s="1"/>
      <c r="G914" s="1">
        <v>3051</v>
      </c>
      <c r="H914" s="1">
        <v>4428</v>
      </c>
      <c r="I914" s="1">
        <v>50329</v>
      </c>
      <c r="J914" s="1">
        <v>54452</v>
      </c>
      <c r="K914" s="1">
        <v>0.51967436844466075</v>
      </c>
      <c r="L914" s="1">
        <v>0.59205776173285196</v>
      </c>
    </row>
    <row r="915" spans="1:12" x14ac:dyDescent="0.3">
      <c r="A915" s="6">
        <v>913</v>
      </c>
      <c r="B915" s="1">
        <v>19</v>
      </c>
      <c r="C915" s="1"/>
      <c r="D915" s="6">
        <v>913</v>
      </c>
      <c r="E915" s="1">
        <v>380</v>
      </c>
      <c r="F915" s="1"/>
      <c r="G915" s="1">
        <v>3070</v>
      </c>
      <c r="H915" s="1">
        <v>4409</v>
      </c>
      <c r="I915" s="1">
        <v>50709</v>
      </c>
      <c r="J915" s="1">
        <v>54072</v>
      </c>
      <c r="K915" s="1">
        <v>0.51604775674979242</v>
      </c>
      <c r="L915" s="1">
        <v>0.58951731514908412</v>
      </c>
    </row>
    <row r="916" spans="1:12" x14ac:dyDescent="0.3">
      <c r="A916" s="6">
        <v>914</v>
      </c>
      <c r="B916" s="1">
        <v>22</v>
      </c>
      <c r="C916" s="1"/>
      <c r="D916" s="6">
        <v>914</v>
      </c>
      <c r="E916" s="1">
        <v>344</v>
      </c>
      <c r="F916" s="1"/>
      <c r="G916" s="1">
        <v>3092</v>
      </c>
      <c r="H916" s="1">
        <v>4387</v>
      </c>
      <c r="I916" s="1">
        <v>51053</v>
      </c>
      <c r="J916" s="1">
        <v>53728</v>
      </c>
      <c r="K916" s="1">
        <v>0.51276471879443797</v>
      </c>
      <c r="L916" s="1">
        <v>0.58657574542051072</v>
      </c>
    </row>
    <row r="917" spans="1:12" x14ac:dyDescent="0.3">
      <c r="A917" s="6">
        <v>915</v>
      </c>
      <c r="B917" s="1">
        <v>20</v>
      </c>
      <c r="C917" s="1"/>
      <c r="D917" s="6">
        <v>915</v>
      </c>
      <c r="E917" s="1">
        <v>345</v>
      </c>
      <c r="F917" s="1"/>
      <c r="G917" s="1">
        <v>3112</v>
      </c>
      <c r="H917" s="1">
        <v>4367</v>
      </c>
      <c r="I917" s="1">
        <v>51398</v>
      </c>
      <c r="J917" s="1">
        <v>53383</v>
      </c>
      <c r="K917" s="1">
        <v>0.50947213712409689</v>
      </c>
      <c r="L917" s="1">
        <v>0.58390159112180773</v>
      </c>
    </row>
    <row r="918" spans="1:12" x14ac:dyDescent="0.3">
      <c r="A918" s="6">
        <v>916</v>
      </c>
      <c r="B918" s="1">
        <v>24</v>
      </c>
      <c r="C918" s="1"/>
      <c r="D918" s="6">
        <v>916</v>
      </c>
      <c r="E918" s="1">
        <v>373</v>
      </c>
      <c r="F918" s="1"/>
      <c r="G918" s="1">
        <v>3136</v>
      </c>
      <c r="H918" s="1">
        <v>4343</v>
      </c>
      <c r="I918" s="1">
        <v>51771</v>
      </c>
      <c r="J918" s="1">
        <v>53010</v>
      </c>
      <c r="K918" s="1">
        <v>0.50591233143413405</v>
      </c>
      <c r="L918" s="1">
        <v>0.58069260596336414</v>
      </c>
    </row>
    <row r="919" spans="1:12" x14ac:dyDescent="0.3">
      <c r="A919" s="6">
        <v>917</v>
      </c>
      <c r="B919" s="1">
        <v>27</v>
      </c>
      <c r="C919" s="1"/>
      <c r="D919" s="6">
        <v>917</v>
      </c>
      <c r="E919" s="1">
        <v>384</v>
      </c>
      <c r="F919" s="1"/>
      <c r="G919" s="1">
        <v>3163</v>
      </c>
      <c r="H919" s="1">
        <v>4316</v>
      </c>
      <c r="I919" s="1">
        <v>52155</v>
      </c>
      <c r="J919" s="1">
        <v>52626</v>
      </c>
      <c r="K919" s="1">
        <v>0.50224754487931977</v>
      </c>
      <c r="L919" s="1">
        <v>0.57708249766011499</v>
      </c>
    </row>
    <row r="920" spans="1:12" x14ac:dyDescent="0.3">
      <c r="A920" s="6">
        <v>918</v>
      </c>
      <c r="B920" s="1">
        <v>32</v>
      </c>
      <c r="C920" s="1"/>
      <c r="D920" s="6">
        <v>918</v>
      </c>
      <c r="E920" s="1">
        <v>343</v>
      </c>
      <c r="F920" s="1"/>
      <c r="G920" s="1">
        <v>3195</v>
      </c>
      <c r="H920" s="1">
        <v>4284</v>
      </c>
      <c r="I920" s="1">
        <v>52498</v>
      </c>
      <c r="J920" s="1">
        <v>52283</v>
      </c>
      <c r="K920" s="1">
        <v>0.49897405063895173</v>
      </c>
      <c r="L920" s="1">
        <v>0.57280385078219009</v>
      </c>
    </row>
    <row r="921" spans="1:12" x14ac:dyDescent="0.3">
      <c r="A921" s="6">
        <v>919</v>
      </c>
      <c r="B921" s="1">
        <v>29</v>
      </c>
      <c r="C921" s="1"/>
      <c r="D921" s="6">
        <v>919</v>
      </c>
      <c r="E921" s="1">
        <v>359</v>
      </c>
      <c r="F921" s="1"/>
      <c r="G921" s="1">
        <v>3224</v>
      </c>
      <c r="H921" s="1">
        <v>4255</v>
      </c>
      <c r="I921" s="1">
        <v>52857</v>
      </c>
      <c r="J921" s="1">
        <v>51924</v>
      </c>
      <c r="K921" s="1">
        <v>0.49554785695879977</v>
      </c>
      <c r="L921" s="1">
        <v>0.56892632704907076</v>
      </c>
    </row>
    <row r="922" spans="1:12" x14ac:dyDescent="0.3">
      <c r="A922" s="6">
        <v>920</v>
      </c>
      <c r="B922" s="1">
        <v>21</v>
      </c>
      <c r="C922" s="1"/>
      <c r="D922" s="6">
        <v>920</v>
      </c>
      <c r="E922" s="1">
        <v>376</v>
      </c>
      <c r="F922" s="1"/>
      <c r="G922" s="1">
        <v>3245</v>
      </c>
      <c r="H922" s="1">
        <v>4234</v>
      </c>
      <c r="I922" s="1">
        <v>53233</v>
      </c>
      <c r="J922" s="1">
        <v>51548</v>
      </c>
      <c r="K922" s="1">
        <v>0.49195942012387739</v>
      </c>
      <c r="L922" s="1">
        <v>0.56611846503543251</v>
      </c>
    </row>
    <row r="923" spans="1:12" x14ac:dyDescent="0.3">
      <c r="A923" s="6">
        <v>921</v>
      </c>
      <c r="B923" s="1">
        <v>30</v>
      </c>
      <c r="C923" s="1"/>
      <c r="D923" s="6">
        <v>921</v>
      </c>
      <c r="E923" s="1">
        <v>373</v>
      </c>
      <c r="F923" s="1"/>
      <c r="G923" s="1">
        <v>3275</v>
      </c>
      <c r="H923" s="1">
        <v>4204</v>
      </c>
      <c r="I923" s="1">
        <v>53606</v>
      </c>
      <c r="J923" s="1">
        <v>51175</v>
      </c>
      <c r="K923" s="1">
        <v>0.48839961443391455</v>
      </c>
      <c r="L923" s="1">
        <v>0.56210723358737802</v>
      </c>
    </row>
    <row r="924" spans="1:12" x14ac:dyDescent="0.3">
      <c r="A924" s="6">
        <v>922</v>
      </c>
      <c r="B924" s="1">
        <v>27</v>
      </c>
      <c r="C924" s="1"/>
      <c r="D924" s="6">
        <v>922</v>
      </c>
      <c r="E924" s="1">
        <v>377</v>
      </c>
      <c r="F924" s="1"/>
      <c r="G924" s="1">
        <v>3302</v>
      </c>
      <c r="H924" s="1">
        <v>4177</v>
      </c>
      <c r="I924" s="1">
        <v>53983</v>
      </c>
      <c r="J924" s="1">
        <v>50798</v>
      </c>
      <c r="K924" s="1">
        <v>0.48480163388400566</v>
      </c>
      <c r="L924" s="1">
        <v>0.55849712528412887</v>
      </c>
    </row>
    <row r="925" spans="1:12" x14ac:dyDescent="0.3">
      <c r="A925" s="6">
        <v>923</v>
      </c>
      <c r="B925" s="1">
        <v>25</v>
      </c>
      <c r="C925" s="1"/>
      <c r="D925" s="6">
        <v>923</v>
      </c>
      <c r="E925" s="1">
        <v>385</v>
      </c>
      <c r="F925" s="1"/>
      <c r="G925" s="1">
        <v>3327</v>
      </c>
      <c r="H925" s="1">
        <v>4152</v>
      </c>
      <c r="I925" s="1">
        <v>54368</v>
      </c>
      <c r="J925" s="1">
        <v>50413</v>
      </c>
      <c r="K925" s="1">
        <v>0.48112730361420486</v>
      </c>
      <c r="L925" s="1">
        <v>0.55515443241075013</v>
      </c>
    </row>
    <row r="926" spans="1:12" x14ac:dyDescent="0.3">
      <c r="A926" s="6">
        <v>924</v>
      </c>
      <c r="B926" s="1">
        <v>28</v>
      </c>
      <c r="C926" s="1"/>
      <c r="D926" s="6">
        <v>924</v>
      </c>
      <c r="E926" s="1">
        <v>412</v>
      </c>
      <c r="F926" s="1"/>
      <c r="G926" s="1">
        <v>3355</v>
      </c>
      <c r="H926" s="1">
        <v>4124</v>
      </c>
      <c r="I926" s="1">
        <v>54780</v>
      </c>
      <c r="J926" s="1">
        <v>50001</v>
      </c>
      <c r="K926" s="1">
        <v>0.47719529303976871</v>
      </c>
      <c r="L926" s="1">
        <v>0.55141061639256583</v>
      </c>
    </row>
    <row r="927" spans="1:12" x14ac:dyDescent="0.3">
      <c r="A927" s="6">
        <v>925</v>
      </c>
      <c r="B927" s="1">
        <v>28</v>
      </c>
      <c r="C927" s="1"/>
      <c r="D927" s="6">
        <v>925</v>
      </c>
      <c r="E927" s="1">
        <v>366</v>
      </c>
      <c r="F927" s="1"/>
      <c r="G927" s="1">
        <v>3383</v>
      </c>
      <c r="H927" s="1">
        <v>4096</v>
      </c>
      <c r="I927" s="1">
        <v>55146</v>
      </c>
      <c r="J927" s="1">
        <v>49635</v>
      </c>
      <c r="K927" s="1">
        <v>0.47370229335471126</v>
      </c>
      <c r="L927" s="1">
        <v>0.54766680037438165</v>
      </c>
    </row>
    <row r="928" spans="1:12" x14ac:dyDescent="0.3">
      <c r="A928" s="6">
        <v>926</v>
      </c>
      <c r="B928" s="1">
        <v>31</v>
      </c>
      <c r="C928" s="1"/>
      <c r="D928" s="6">
        <v>926</v>
      </c>
      <c r="E928" s="1">
        <v>400</v>
      </c>
      <c r="F928" s="1"/>
      <c r="G928" s="1">
        <v>3414</v>
      </c>
      <c r="H928" s="1">
        <v>4065</v>
      </c>
      <c r="I928" s="1">
        <v>55546</v>
      </c>
      <c r="J928" s="1">
        <v>49235</v>
      </c>
      <c r="K928" s="1">
        <v>0.46988480736011295</v>
      </c>
      <c r="L928" s="1">
        <v>0.5435218612113919</v>
      </c>
    </row>
    <row r="929" spans="1:12" x14ac:dyDescent="0.3">
      <c r="A929" s="6">
        <v>927</v>
      </c>
      <c r="B929" s="1">
        <v>20</v>
      </c>
      <c r="C929" s="1"/>
      <c r="D929" s="6">
        <v>927</v>
      </c>
      <c r="E929" s="1">
        <v>366</v>
      </c>
      <c r="F929" s="1"/>
      <c r="G929" s="1">
        <v>3434</v>
      </c>
      <c r="H929" s="1">
        <v>4045</v>
      </c>
      <c r="I929" s="1">
        <v>55912</v>
      </c>
      <c r="J929" s="1">
        <v>48869</v>
      </c>
      <c r="K929" s="1">
        <v>0.46639180767505561</v>
      </c>
      <c r="L929" s="1">
        <v>0.54084770691268891</v>
      </c>
    </row>
    <row r="930" spans="1:12" x14ac:dyDescent="0.3">
      <c r="A930" s="6">
        <v>928</v>
      </c>
      <c r="B930" s="1">
        <v>27</v>
      </c>
      <c r="C930" s="1"/>
      <c r="D930" s="6">
        <v>928</v>
      </c>
      <c r="E930" s="1">
        <v>381</v>
      </c>
      <c r="F930" s="1"/>
      <c r="G930" s="1">
        <v>3461</v>
      </c>
      <c r="H930" s="1">
        <v>4018</v>
      </c>
      <c r="I930" s="1">
        <v>56293</v>
      </c>
      <c r="J930" s="1">
        <v>48488</v>
      </c>
      <c r="K930" s="1">
        <v>0.46275565226520077</v>
      </c>
      <c r="L930" s="1">
        <v>0.53723759860943976</v>
      </c>
    </row>
    <row r="931" spans="1:12" x14ac:dyDescent="0.3">
      <c r="A931" s="6">
        <v>929</v>
      </c>
      <c r="B931" s="1">
        <v>28</v>
      </c>
      <c r="C931" s="1"/>
      <c r="D931" s="6">
        <v>929</v>
      </c>
      <c r="E931" s="1">
        <v>386</v>
      </c>
      <c r="F931" s="1"/>
      <c r="G931" s="1">
        <v>3489</v>
      </c>
      <c r="H931" s="1">
        <v>3990</v>
      </c>
      <c r="I931" s="1">
        <v>56679</v>
      </c>
      <c r="J931" s="1">
        <v>48102</v>
      </c>
      <c r="K931" s="1">
        <v>0.45907177828041346</v>
      </c>
      <c r="L931" s="1">
        <v>0.53349378259125546</v>
      </c>
    </row>
    <row r="932" spans="1:12" x14ac:dyDescent="0.3">
      <c r="A932" s="6">
        <v>930</v>
      </c>
      <c r="B932" s="1">
        <v>25</v>
      </c>
      <c r="C932" s="1"/>
      <c r="D932" s="6">
        <v>930</v>
      </c>
      <c r="E932" s="1">
        <v>383</v>
      </c>
      <c r="F932" s="1"/>
      <c r="G932" s="1">
        <v>3514</v>
      </c>
      <c r="H932" s="1">
        <v>3965</v>
      </c>
      <c r="I932" s="1">
        <v>57062</v>
      </c>
      <c r="J932" s="1">
        <v>47719</v>
      </c>
      <c r="K932" s="1">
        <v>0.45541653544058558</v>
      </c>
      <c r="L932" s="1">
        <v>0.53015108971787672</v>
      </c>
    </row>
    <row r="933" spans="1:12" x14ac:dyDescent="0.3">
      <c r="A933" s="6">
        <v>931</v>
      </c>
      <c r="B933" s="1">
        <v>32</v>
      </c>
      <c r="C933" s="1"/>
      <c r="D933" s="6">
        <v>931</v>
      </c>
      <c r="E933" s="1">
        <v>421</v>
      </c>
      <c r="F933" s="1"/>
      <c r="G933" s="1">
        <v>3546</v>
      </c>
      <c r="H933" s="1">
        <v>3933</v>
      </c>
      <c r="I933" s="1">
        <v>57483</v>
      </c>
      <c r="J933" s="1">
        <v>47298</v>
      </c>
      <c r="K933" s="1">
        <v>0.4513986314312709</v>
      </c>
      <c r="L933" s="1">
        <v>0.52587244283995183</v>
      </c>
    </row>
    <row r="934" spans="1:12" x14ac:dyDescent="0.3">
      <c r="A934" s="6">
        <v>932</v>
      </c>
      <c r="B934" s="1">
        <v>34</v>
      </c>
      <c r="C934" s="1"/>
      <c r="D934" s="6">
        <v>932</v>
      </c>
      <c r="E934" s="1">
        <v>369</v>
      </c>
      <c r="F934" s="1"/>
      <c r="G934" s="1">
        <v>3580</v>
      </c>
      <c r="H934" s="1">
        <v>3899</v>
      </c>
      <c r="I934" s="1">
        <v>57852</v>
      </c>
      <c r="J934" s="1">
        <v>46929</v>
      </c>
      <c r="K934" s="1">
        <v>0.44787700060125402</v>
      </c>
      <c r="L934" s="1">
        <v>0.52132638053215674</v>
      </c>
    </row>
    <row r="935" spans="1:12" x14ac:dyDescent="0.3">
      <c r="A935" s="6">
        <v>933</v>
      </c>
      <c r="B935" s="1">
        <v>24</v>
      </c>
      <c r="C935" s="1"/>
      <c r="D935" s="6">
        <v>933</v>
      </c>
      <c r="E935" s="1">
        <v>383</v>
      </c>
      <c r="F935" s="1"/>
      <c r="G935" s="1">
        <v>3604</v>
      </c>
      <c r="H935" s="1">
        <v>3875</v>
      </c>
      <c r="I935" s="1">
        <v>58235</v>
      </c>
      <c r="J935" s="1">
        <v>46546</v>
      </c>
      <c r="K935" s="1">
        <v>0.44422175776142625</v>
      </c>
      <c r="L935" s="1">
        <v>0.51811739537371304</v>
      </c>
    </row>
    <row r="936" spans="1:12" x14ac:dyDescent="0.3">
      <c r="A936" s="6">
        <v>934</v>
      </c>
      <c r="B936" s="1">
        <v>34</v>
      </c>
      <c r="C936" s="1"/>
      <c r="D936" s="6">
        <v>934</v>
      </c>
      <c r="E936" s="1">
        <v>374</v>
      </c>
      <c r="F936" s="1"/>
      <c r="G936" s="1">
        <v>3638</v>
      </c>
      <c r="H936" s="1">
        <v>3841</v>
      </c>
      <c r="I936" s="1">
        <v>58609</v>
      </c>
      <c r="J936" s="1">
        <v>46172</v>
      </c>
      <c r="K936" s="1">
        <v>0.44065240835647679</v>
      </c>
      <c r="L936" s="1">
        <v>0.51357133306591796</v>
      </c>
    </row>
    <row r="937" spans="1:12" x14ac:dyDescent="0.3">
      <c r="A937" s="6">
        <v>935</v>
      </c>
      <c r="B937" s="1">
        <v>22</v>
      </c>
      <c r="C937" s="1"/>
      <c r="D937" s="6">
        <v>935</v>
      </c>
      <c r="E937" s="1">
        <v>412</v>
      </c>
      <c r="F937" s="1"/>
      <c r="G937" s="1">
        <v>3660</v>
      </c>
      <c r="H937" s="1">
        <v>3819</v>
      </c>
      <c r="I937" s="1">
        <v>59021</v>
      </c>
      <c r="J937" s="1">
        <v>45760</v>
      </c>
      <c r="K937" s="1">
        <v>0.43672039778204064</v>
      </c>
      <c r="L937" s="1">
        <v>0.51062976333734456</v>
      </c>
    </row>
    <row r="938" spans="1:12" x14ac:dyDescent="0.3">
      <c r="A938" s="6">
        <v>936</v>
      </c>
      <c r="B938" s="1">
        <v>32</v>
      </c>
      <c r="C938" s="1"/>
      <c r="D938" s="6">
        <v>936</v>
      </c>
      <c r="E938" s="1">
        <v>394</v>
      </c>
      <c r="F938" s="1"/>
      <c r="G938" s="1">
        <v>3692</v>
      </c>
      <c r="H938" s="1">
        <v>3787</v>
      </c>
      <c r="I938" s="1">
        <v>59415</v>
      </c>
      <c r="J938" s="1">
        <v>45366</v>
      </c>
      <c r="K938" s="1">
        <v>0.43296017407736131</v>
      </c>
      <c r="L938" s="1">
        <v>0.50635111645941966</v>
      </c>
    </row>
    <row r="939" spans="1:12" x14ac:dyDescent="0.3">
      <c r="A939" s="6">
        <v>937</v>
      </c>
      <c r="B939" s="1">
        <v>24</v>
      </c>
      <c r="C939" s="1"/>
      <c r="D939" s="6">
        <v>937</v>
      </c>
      <c r="E939" s="1">
        <v>397</v>
      </c>
      <c r="F939" s="1"/>
      <c r="G939" s="1">
        <v>3716</v>
      </c>
      <c r="H939" s="1">
        <v>3763</v>
      </c>
      <c r="I939" s="1">
        <v>59812</v>
      </c>
      <c r="J939" s="1">
        <v>44969</v>
      </c>
      <c r="K939" s="1">
        <v>0.42917131922772256</v>
      </c>
      <c r="L939" s="1">
        <v>0.50314213130097607</v>
      </c>
    </row>
    <row r="940" spans="1:12" x14ac:dyDescent="0.3">
      <c r="A940" s="6">
        <v>938</v>
      </c>
      <c r="B940" s="1">
        <v>30</v>
      </c>
      <c r="C940" s="1"/>
      <c r="D940" s="6">
        <v>938</v>
      </c>
      <c r="E940" s="1">
        <v>385</v>
      </c>
      <c r="F940" s="1"/>
      <c r="G940" s="1">
        <v>3746</v>
      </c>
      <c r="H940" s="1">
        <v>3733</v>
      </c>
      <c r="I940" s="1">
        <v>60197</v>
      </c>
      <c r="J940" s="1">
        <v>44584</v>
      </c>
      <c r="K940" s="1">
        <v>0.42549698895792176</v>
      </c>
      <c r="L940" s="1">
        <v>0.49913089985292153</v>
      </c>
    </row>
    <row r="941" spans="1:12" x14ac:dyDescent="0.3">
      <c r="A941" s="6">
        <v>939</v>
      </c>
      <c r="B941" s="1">
        <v>40</v>
      </c>
      <c r="C941" s="1"/>
      <c r="D941" s="6">
        <v>939</v>
      </c>
      <c r="E941" s="1">
        <v>423</v>
      </c>
      <c r="F941" s="1"/>
      <c r="G941" s="1">
        <v>3786</v>
      </c>
      <c r="H941" s="1">
        <v>3693</v>
      </c>
      <c r="I941" s="1">
        <v>60620</v>
      </c>
      <c r="J941" s="1">
        <v>44161</v>
      </c>
      <c r="K941" s="1">
        <v>0.42145999751863406</v>
      </c>
      <c r="L941" s="1">
        <v>0.49378259125551544</v>
      </c>
    </row>
    <row r="942" spans="1:12" x14ac:dyDescent="0.3">
      <c r="A942" s="6">
        <v>940</v>
      </c>
      <c r="B942" s="1">
        <v>31</v>
      </c>
      <c r="C942" s="1"/>
      <c r="D942" s="6">
        <v>940</v>
      </c>
      <c r="E942" s="1">
        <v>438</v>
      </c>
      <c r="F942" s="1"/>
      <c r="G942" s="1">
        <v>3817</v>
      </c>
      <c r="H942" s="1">
        <v>3662</v>
      </c>
      <c r="I942" s="1">
        <v>61058</v>
      </c>
      <c r="J942" s="1">
        <v>43723</v>
      </c>
      <c r="K942" s="1">
        <v>0.41727985035454906</v>
      </c>
      <c r="L942" s="1">
        <v>0.48963765209252574</v>
      </c>
    </row>
    <row r="943" spans="1:12" x14ac:dyDescent="0.3">
      <c r="A943" s="6">
        <v>941</v>
      </c>
      <c r="B943" s="1">
        <v>30</v>
      </c>
      <c r="C943" s="1"/>
      <c r="D943" s="6">
        <v>941</v>
      </c>
      <c r="E943" s="1">
        <v>396</v>
      </c>
      <c r="F943" s="1"/>
      <c r="G943" s="1">
        <v>3847</v>
      </c>
      <c r="H943" s="1">
        <v>3632</v>
      </c>
      <c r="I943" s="1">
        <v>61454</v>
      </c>
      <c r="J943" s="1">
        <v>43327</v>
      </c>
      <c r="K943" s="1">
        <v>0.41350053921989671</v>
      </c>
      <c r="L943" s="1">
        <v>0.4856264206444712</v>
      </c>
    </row>
    <row r="944" spans="1:12" x14ac:dyDescent="0.3">
      <c r="A944" s="6">
        <v>942</v>
      </c>
      <c r="B944" s="1">
        <v>28</v>
      </c>
      <c r="C944" s="1"/>
      <c r="D944" s="6">
        <v>942</v>
      </c>
      <c r="E944" s="1">
        <v>403</v>
      </c>
      <c r="F944" s="1"/>
      <c r="G944" s="1">
        <v>3875</v>
      </c>
      <c r="H944" s="1">
        <v>3604</v>
      </c>
      <c r="I944" s="1">
        <v>61857</v>
      </c>
      <c r="J944" s="1">
        <v>42924</v>
      </c>
      <c r="K944" s="1">
        <v>0.40965442208033898</v>
      </c>
      <c r="L944" s="1">
        <v>0.48188260462628696</v>
      </c>
    </row>
    <row r="945" spans="1:12" x14ac:dyDescent="0.3">
      <c r="A945" s="6">
        <v>943</v>
      </c>
      <c r="B945" s="1">
        <v>27</v>
      </c>
      <c r="C945" s="1"/>
      <c r="D945" s="6">
        <v>943</v>
      </c>
      <c r="E945" s="1">
        <v>410</v>
      </c>
      <c r="F945" s="1"/>
      <c r="G945" s="1">
        <v>3902</v>
      </c>
      <c r="H945" s="1">
        <v>3577</v>
      </c>
      <c r="I945" s="1">
        <v>62267</v>
      </c>
      <c r="J945" s="1">
        <v>42514</v>
      </c>
      <c r="K945" s="1">
        <v>0.40574149893587574</v>
      </c>
      <c r="L945" s="1">
        <v>0.47827249632303787</v>
      </c>
    </row>
    <row r="946" spans="1:12" x14ac:dyDescent="0.3">
      <c r="A946" s="6">
        <v>944</v>
      </c>
      <c r="B946" s="1">
        <v>34</v>
      </c>
      <c r="C946" s="1"/>
      <c r="D946" s="6">
        <v>944</v>
      </c>
      <c r="E946" s="1">
        <v>446</v>
      </c>
      <c r="F946" s="1"/>
      <c r="G946" s="1">
        <v>3936</v>
      </c>
      <c r="H946" s="1">
        <v>3543</v>
      </c>
      <c r="I946" s="1">
        <v>62713</v>
      </c>
      <c r="J946" s="1">
        <v>42068</v>
      </c>
      <c r="K946" s="1">
        <v>0.40148500205189874</v>
      </c>
      <c r="L946" s="1">
        <v>0.47372643401524267</v>
      </c>
    </row>
    <row r="947" spans="1:12" x14ac:dyDescent="0.3">
      <c r="A947" s="6">
        <v>945</v>
      </c>
      <c r="B947" s="1">
        <v>29</v>
      </c>
      <c r="C947" s="1"/>
      <c r="D947" s="6">
        <v>945</v>
      </c>
      <c r="E947" s="1">
        <v>365</v>
      </c>
      <c r="F947" s="1"/>
      <c r="G947" s="1">
        <v>3965</v>
      </c>
      <c r="H947" s="1">
        <v>3514</v>
      </c>
      <c r="I947" s="1">
        <v>63078</v>
      </c>
      <c r="J947" s="1">
        <v>41703</v>
      </c>
      <c r="K947" s="1">
        <v>0.39800154608182781</v>
      </c>
      <c r="L947" s="1">
        <v>0.46984891028212328</v>
      </c>
    </row>
    <row r="948" spans="1:12" x14ac:dyDescent="0.3">
      <c r="A948" s="6">
        <v>946</v>
      </c>
      <c r="B948" s="1">
        <v>32</v>
      </c>
      <c r="C948" s="1"/>
      <c r="D948" s="6">
        <v>946</v>
      </c>
      <c r="E948" s="1">
        <v>426</v>
      </c>
      <c r="F948" s="1"/>
      <c r="G948" s="1">
        <v>3997</v>
      </c>
      <c r="H948" s="1">
        <v>3482</v>
      </c>
      <c r="I948" s="1">
        <v>63504</v>
      </c>
      <c r="J948" s="1">
        <v>41277</v>
      </c>
      <c r="K948" s="1">
        <v>0.39393592349758066</v>
      </c>
      <c r="L948" s="1">
        <v>0.46557026340419844</v>
      </c>
    </row>
    <row r="949" spans="1:12" x14ac:dyDescent="0.3">
      <c r="A949" s="6">
        <v>947</v>
      </c>
      <c r="B949" s="1">
        <v>24</v>
      </c>
      <c r="C949" s="1"/>
      <c r="D949" s="6">
        <v>947</v>
      </c>
      <c r="E949" s="1">
        <v>402</v>
      </c>
      <c r="F949" s="1"/>
      <c r="G949" s="1">
        <v>4021</v>
      </c>
      <c r="H949" s="1">
        <v>3458</v>
      </c>
      <c r="I949" s="1">
        <v>63906</v>
      </c>
      <c r="J949" s="1">
        <v>40875</v>
      </c>
      <c r="K949" s="1">
        <v>0.39009935007300944</v>
      </c>
      <c r="L949" s="1">
        <v>0.46236127824575479</v>
      </c>
    </row>
    <row r="950" spans="1:12" x14ac:dyDescent="0.3">
      <c r="A950" s="6">
        <v>948</v>
      </c>
      <c r="B950" s="1">
        <v>43</v>
      </c>
      <c r="C950" s="1"/>
      <c r="D950" s="6">
        <v>948</v>
      </c>
      <c r="E950" s="1">
        <v>458</v>
      </c>
      <c r="F950" s="1"/>
      <c r="G950" s="1">
        <v>4064</v>
      </c>
      <c r="H950" s="1">
        <v>3415</v>
      </c>
      <c r="I950" s="1">
        <v>64364</v>
      </c>
      <c r="J950" s="1">
        <v>40417</v>
      </c>
      <c r="K950" s="1">
        <v>0.38572832860919437</v>
      </c>
      <c r="L950" s="1">
        <v>0.45661184650354325</v>
      </c>
    </row>
    <row r="951" spans="1:12" x14ac:dyDescent="0.3">
      <c r="A951" s="6">
        <v>949</v>
      </c>
      <c r="B951" s="1">
        <v>38</v>
      </c>
      <c r="C951" s="1"/>
      <c r="D951" s="6">
        <v>949</v>
      </c>
      <c r="E951" s="1">
        <v>407</v>
      </c>
      <c r="F951" s="1"/>
      <c r="G951" s="1">
        <v>4102</v>
      </c>
      <c r="H951" s="1">
        <v>3377</v>
      </c>
      <c r="I951" s="1">
        <v>64771</v>
      </c>
      <c r="J951" s="1">
        <v>40010</v>
      </c>
      <c r="K951" s="1">
        <v>0.38184403660969068</v>
      </c>
      <c r="L951" s="1">
        <v>0.45153095333600751</v>
      </c>
    </row>
    <row r="952" spans="1:12" x14ac:dyDescent="0.3">
      <c r="A952" s="6">
        <v>950</v>
      </c>
      <c r="B952" s="1">
        <v>36</v>
      </c>
      <c r="C952" s="1"/>
      <c r="D952" s="6">
        <v>950</v>
      </c>
      <c r="E952" s="1">
        <v>423</v>
      </c>
      <c r="F952" s="1"/>
      <c r="G952" s="1">
        <v>4138</v>
      </c>
      <c r="H952" s="1">
        <v>3341</v>
      </c>
      <c r="I952" s="1">
        <v>65194</v>
      </c>
      <c r="J952" s="1">
        <v>39587</v>
      </c>
      <c r="K952" s="1">
        <v>0.37780704517040298</v>
      </c>
      <c r="L952" s="1">
        <v>0.44671747559834202</v>
      </c>
    </row>
    <row r="953" spans="1:12" x14ac:dyDescent="0.3">
      <c r="A953" s="6">
        <v>951</v>
      </c>
      <c r="B953" s="1">
        <v>39</v>
      </c>
      <c r="C953" s="1"/>
      <c r="D953" s="6">
        <v>951</v>
      </c>
      <c r="E953" s="1">
        <v>436</v>
      </c>
      <c r="F953" s="1"/>
      <c r="G953" s="1">
        <v>4177</v>
      </c>
      <c r="H953" s="1">
        <v>3302</v>
      </c>
      <c r="I953" s="1">
        <v>65630</v>
      </c>
      <c r="J953" s="1">
        <v>39151</v>
      </c>
      <c r="K953" s="1">
        <v>0.37364598543629091</v>
      </c>
      <c r="L953" s="1">
        <v>0.44150287471587113</v>
      </c>
    </row>
    <row r="954" spans="1:12" x14ac:dyDescent="0.3">
      <c r="A954" s="6">
        <v>952</v>
      </c>
      <c r="B954" s="1">
        <v>33</v>
      </c>
      <c r="C954" s="1"/>
      <c r="D954" s="6">
        <v>952</v>
      </c>
      <c r="E954" s="1">
        <v>426</v>
      </c>
      <c r="F954" s="1"/>
      <c r="G954" s="1">
        <v>4210</v>
      </c>
      <c r="H954" s="1">
        <v>3269</v>
      </c>
      <c r="I954" s="1">
        <v>66056</v>
      </c>
      <c r="J954" s="1">
        <v>38725</v>
      </c>
      <c r="K954" s="1">
        <v>0.36958036285204376</v>
      </c>
      <c r="L954" s="1">
        <v>0.43709052012301108</v>
      </c>
    </row>
    <row r="955" spans="1:12" x14ac:dyDescent="0.3">
      <c r="A955" s="6">
        <v>953</v>
      </c>
      <c r="B955" s="1">
        <v>43</v>
      </c>
      <c r="C955" s="1"/>
      <c r="D955" s="6">
        <v>953</v>
      </c>
      <c r="E955" s="1">
        <v>463</v>
      </c>
      <c r="F955" s="1"/>
      <c r="G955" s="1">
        <v>4253</v>
      </c>
      <c r="H955" s="1">
        <v>3226</v>
      </c>
      <c r="I955" s="1">
        <v>66519</v>
      </c>
      <c r="J955" s="1">
        <v>38262</v>
      </c>
      <c r="K955" s="1">
        <v>0.36516162281329634</v>
      </c>
      <c r="L955" s="1">
        <v>0.4313410883807996</v>
      </c>
    </row>
    <row r="956" spans="1:12" x14ac:dyDescent="0.3">
      <c r="A956" s="6">
        <v>954</v>
      </c>
      <c r="B956" s="1">
        <v>40</v>
      </c>
      <c r="C956" s="1"/>
      <c r="D956" s="6">
        <v>954</v>
      </c>
      <c r="E956" s="1">
        <v>467</v>
      </c>
      <c r="F956" s="1"/>
      <c r="G956" s="1">
        <v>4293</v>
      </c>
      <c r="H956" s="1">
        <v>3186</v>
      </c>
      <c r="I956" s="1">
        <v>66986</v>
      </c>
      <c r="J956" s="1">
        <v>37795</v>
      </c>
      <c r="K956" s="1">
        <v>0.36070470791460285</v>
      </c>
      <c r="L956" s="1">
        <v>0.4259927797833935</v>
      </c>
    </row>
    <row r="957" spans="1:12" x14ac:dyDescent="0.3">
      <c r="A957" s="6">
        <v>955</v>
      </c>
      <c r="B957" s="1">
        <v>37</v>
      </c>
      <c r="C957" s="1"/>
      <c r="D957" s="6">
        <v>955</v>
      </c>
      <c r="E957" s="1">
        <v>484</v>
      </c>
      <c r="F957" s="1"/>
      <c r="G957" s="1">
        <v>4330</v>
      </c>
      <c r="H957" s="1">
        <v>3149</v>
      </c>
      <c r="I957" s="1">
        <v>67470</v>
      </c>
      <c r="J957" s="1">
        <v>37311</v>
      </c>
      <c r="K957" s="1">
        <v>0.35608554986113894</v>
      </c>
      <c r="L957" s="1">
        <v>0.42104559433079286</v>
      </c>
    </row>
    <row r="958" spans="1:12" x14ac:dyDescent="0.3">
      <c r="A958" s="6">
        <v>956</v>
      </c>
      <c r="B958" s="1">
        <v>39</v>
      </c>
      <c r="C958" s="1"/>
      <c r="D958" s="6">
        <v>956</v>
      </c>
      <c r="E958" s="1">
        <v>428</v>
      </c>
      <c r="F958" s="1"/>
      <c r="G958" s="1">
        <v>4369</v>
      </c>
      <c r="H958" s="1">
        <v>3110</v>
      </c>
      <c r="I958" s="1">
        <v>67898</v>
      </c>
      <c r="J958" s="1">
        <v>36883</v>
      </c>
      <c r="K958" s="1">
        <v>0.35200083984691877</v>
      </c>
      <c r="L958" s="1">
        <v>0.41583099344832197</v>
      </c>
    </row>
    <row r="959" spans="1:12" x14ac:dyDescent="0.3">
      <c r="A959" s="6">
        <v>957</v>
      </c>
      <c r="B959" s="1">
        <v>29</v>
      </c>
      <c r="C959" s="1"/>
      <c r="D959" s="6">
        <v>957</v>
      </c>
      <c r="E959" s="1">
        <v>488</v>
      </c>
      <c r="F959" s="1"/>
      <c r="G959" s="1">
        <v>4398</v>
      </c>
      <c r="H959" s="1">
        <v>3081</v>
      </c>
      <c r="I959" s="1">
        <v>68386</v>
      </c>
      <c r="J959" s="1">
        <v>36395</v>
      </c>
      <c r="K959" s="1">
        <v>0.34734350693350891</v>
      </c>
      <c r="L959" s="1">
        <v>0.41195346971520258</v>
      </c>
    </row>
    <row r="960" spans="1:12" x14ac:dyDescent="0.3">
      <c r="A960" s="6">
        <v>958</v>
      </c>
      <c r="B960" s="1">
        <v>35</v>
      </c>
      <c r="C960" s="1"/>
      <c r="D960" s="6">
        <v>958</v>
      </c>
      <c r="E960" s="1">
        <v>461</v>
      </c>
      <c r="F960" s="1"/>
      <c r="G960" s="1">
        <v>4433</v>
      </c>
      <c r="H960" s="1">
        <v>3046</v>
      </c>
      <c r="I960" s="1">
        <v>68847</v>
      </c>
      <c r="J960" s="1">
        <v>35934</v>
      </c>
      <c r="K960" s="1">
        <v>0.3429438543247344</v>
      </c>
      <c r="L960" s="1">
        <v>0.40727369969247224</v>
      </c>
    </row>
    <row r="961" spans="1:12" x14ac:dyDescent="0.3">
      <c r="A961" s="6">
        <v>959</v>
      </c>
      <c r="B961" s="1">
        <v>36</v>
      </c>
      <c r="C961" s="1"/>
      <c r="D961" s="6">
        <v>959</v>
      </c>
      <c r="E961" s="1">
        <v>450</v>
      </c>
      <c r="F961" s="1"/>
      <c r="G961" s="1">
        <v>4469</v>
      </c>
      <c r="H961" s="1">
        <v>3010</v>
      </c>
      <c r="I961" s="1">
        <v>69297</v>
      </c>
      <c r="J961" s="1">
        <v>35484</v>
      </c>
      <c r="K961" s="1">
        <v>0.33864918258081145</v>
      </c>
      <c r="L961" s="1">
        <v>0.4024602219548068</v>
      </c>
    </row>
    <row r="962" spans="1:12" x14ac:dyDescent="0.3">
      <c r="A962" s="6">
        <v>960</v>
      </c>
      <c r="B962" s="1">
        <v>39</v>
      </c>
      <c r="C962" s="1"/>
      <c r="D962" s="6">
        <v>960</v>
      </c>
      <c r="E962" s="1">
        <v>471</v>
      </c>
      <c r="F962" s="1"/>
      <c r="G962" s="1">
        <v>4508</v>
      </c>
      <c r="H962" s="1">
        <v>2971</v>
      </c>
      <c r="I962" s="1">
        <v>69768</v>
      </c>
      <c r="J962" s="1">
        <v>35013</v>
      </c>
      <c r="K962" s="1">
        <v>0.33415409282217201</v>
      </c>
      <c r="L962" s="1">
        <v>0.39724562107233585</v>
      </c>
    </row>
    <row r="963" spans="1:12" x14ac:dyDescent="0.3">
      <c r="A963" s="6">
        <v>961</v>
      </c>
      <c r="B963" s="1">
        <v>33</v>
      </c>
      <c r="C963" s="1"/>
      <c r="D963" s="6">
        <v>961</v>
      </c>
      <c r="E963" s="1">
        <v>469</v>
      </c>
      <c r="F963" s="1"/>
      <c r="G963" s="1">
        <v>4541</v>
      </c>
      <c r="H963" s="1">
        <v>2938</v>
      </c>
      <c r="I963" s="1">
        <v>70237</v>
      </c>
      <c r="J963" s="1">
        <v>34544</v>
      </c>
      <c r="K963" s="1">
        <v>0.32967809049350549</v>
      </c>
      <c r="L963" s="1">
        <v>0.39283326647947586</v>
      </c>
    </row>
    <row r="964" spans="1:12" x14ac:dyDescent="0.3">
      <c r="A964" s="6">
        <v>962</v>
      </c>
      <c r="B964" s="1">
        <v>34</v>
      </c>
      <c r="C964" s="1"/>
      <c r="D964" s="6">
        <v>962</v>
      </c>
      <c r="E964" s="1">
        <v>487</v>
      </c>
      <c r="F964" s="1"/>
      <c r="G964" s="1">
        <v>4575</v>
      </c>
      <c r="H964" s="1">
        <v>2904</v>
      </c>
      <c r="I964" s="1">
        <v>70724</v>
      </c>
      <c r="J964" s="1">
        <v>34057</v>
      </c>
      <c r="K964" s="1">
        <v>0.32503030129508215</v>
      </c>
      <c r="L964" s="1">
        <v>0.38828720417168072</v>
      </c>
    </row>
    <row r="965" spans="1:12" x14ac:dyDescent="0.3">
      <c r="A965" s="6">
        <v>963</v>
      </c>
      <c r="B965" s="1">
        <v>58</v>
      </c>
      <c r="C965" s="1"/>
      <c r="D965" s="6">
        <v>963</v>
      </c>
      <c r="E965" s="1">
        <v>465</v>
      </c>
      <c r="F965" s="1"/>
      <c r="G965" s="1">
        <v>4633</v>
      </c>
      <c r="H965" s="1">
        <v>2846</v>
      </c>
      <c r="I965" s="1">
        <v>71189</v>
      </c>
      <c r="J965" s="1">
        <v>33592</v>
      </c>
      <c r="K965" s="1">
        <v>0.32059247382636169</v>
      </c>
      <c r="L965" s="1">
        <v>0.38053215670544188</v>
      </c>
    </row>
    <row r="966" spans="1:12" x14ac:dyDescent="0.3">
      <c r="A966" s="6">
        <v>964</v>
      </c>
      <c r="B966" s="1">
        <v>45</v>
      </c>
      <c r="C966" s="1"/>
      <c r="D966" s="6">
        <v>964</v>
      </c>
      <c r="E966" s="1">
        <v>449</v>
      </c>
      <c r="F966" s="1"/>
      <c r="G966" s="1">
        <v>4678</v>
      </c>
      <c r="H966" s="1">
        <v>2801</v>
      </c>
      <c r="I966" s="1">
        <v>71638</v>
      </c>
      <c r="J966" s="1">
        <v>33143</v>
      </c>
      <c r="K966" s="1">
        <v>0.31630734579742514</v>
      </c>
      <c r="L966" s="1">
        <v>0.3745153095333601</v>
      </c>
    </row>
    <row r="967" spans="1:12" x14ac:dyDescent="0.3">
      <c r="A967" s="6">
        <v>965</v>
      </c>
      <c r="B967" s="1">
        <v>44</v>
      </c>
      <c r="C967" s="1"/>
      <c r="D967" s="6">
        <v>965</v>
      </c>
      <c r="E967" s="1">
        <v>518</v>
      </c>
      <c r="F967" s="1"/>
      <c r="G967" s="1">
        <v>4722</v>
      </c>
      <c r="H967" s="1">
        <v>2757</v>
      </c>
      <c r="I967" s="1">
        <v>72156</v>
      </c>
      <c r="J967" s="1">
        <v>32625</v>
      </c>
      <c r="K967" s="1">
        <v>0.31136370143442038</v>
      </c>
      <c r="L967" s="1">
        <v>0.36863217007621341</v>
      </c>
    </row>
    <row r="968" spans="1:12" x14ac:dyDescent="0.3">
      <c r="A968" s="6">
        <v>966</v>
      </c>
      <c r="B968" s="1">
        <v>48</v>
      </c>
      <c r="C968" s="1"/>
      <c r="D968" s="6">
        <v>966</v>
      </c>
      <c r="E968" s="1">
        <v>480</v>
      </c>
      <c r="F968" s="1"/>
      <c r="G968" s="1">
        <v>4770</v>
      </c>
      <c r="H968" s="1">
        <v>2709</v>
      </c>
      <c r="I968" s="1">
        <v>72636</v>
      </c>
      <c r="J968" s="1">
        <v>32145</v>
      </c>
      <c r="K968" s="1">
        <v>0.30678271824090242</v>
      </c>
      <c r="L968" s="1">
        <v>0.36221419975932612</v>
      </c>
    </row>
    <row r="969" spans="1:12" x14ac:dyDescent="0.3">
      <c r="A969" s="6">
        <v>967</v>
      </c>
      <c r="B969" s="1">
        <v>51</v>
      </c>
      <c r="C969" s="1"/>
      <c r="D969" s="6">
        <v>967</v>
      </c>
      <c r="E969" s="1">
        <v>449</v>
      </c>
      <c r="F969" s="1"/>
      <c r="G969" s="1">
        <v>4821</v>
      </c>
      <c r="H969" s="1">
        <v>2658</v>
      </c>
      <c r="I969" s="1">
        <v>73085</v>
      </c>
      <c r="J969" s="1">
        <v>31696</v>
      </c>
      <c r="K969" s="1">
        <v>0.30249759021196587</v>
      </c>
      <c r="L969" s="1">
        <v>0.35539510629763338</v>
      </c>
    </row>
    <row r="970" spans="1:12" x14ac:dyDescent="0.3">
      <c r="A970" s="6">
        <v>968</v>
      </c>
      <c r="B970" s="1">
        <v>40</v>
      </c>
      <c r="C970" s="1"/>
      <c r="D970" s="6">
        <v>968</v>
      </c>
      <c r="E970" s="1">
        <v>472</v>
      </c>
      <c r="F970" s="1"/>
      <c r="G970" s="1">
        <v>4861</v>
      </c>
      <c r="H970" s="1">
        <v>2618</v>
      </c>
      <c r="I970" s="1">
        <v>73557</v>
      </c>
      <c r="J970" s="1">
        <v>31224</v>
      </c>
      <c r="K970" s="1">
        <v>0.29799295673833992</v>
      </c>
      <c r="L970" s="1">
        <v>0.35004679770022729</v>
      </c>
    </row>
    <row r="971" spans="1:12" x14ac:dyDescent="0.3">
      <c r="A971" s="6">
        <v>969</v>
      </c>
      <c r="B971" s="1">
        <v>41</v>
      </c>
      <c r="C971" s="1"/>
      <c r="D971" s="6">
        <v>969</v>
      </c>
      <c r="E971" s="1">
        <v>489</v>
      </c>
      <c r="F971" s="1"/>
      <c r="G971" s="1">
        <v>4902</v>
      </c>
      <c r="H971" s="1">
        <v>2577</v>
      </c>
      <c r="I971" s="1">
        <v>74046</v>
      </c>
      <c r="J971" s="1">
        <v>30735</v>
      </c>
      <c r="K971" s="1">
        <v>0.29332608010994354</v>
      </c>
      <c r="L971" s="1">
        <v>0.3445647813878861</v>
      </c>
    </row>
    <row r="972" spans="1:12" x14ac:dyDescent="0.3">
      <c r="A972" s="6">
        <v>970</v>
      </c>
      <c r="B972" s="1">
        <v>51</v>
      </c>
      <c r="C972" s="1"/>
      <c r="D972" s="6">
        <v>970</v>
      </c>
      <c r="E972" s="1">
        <v>460</v>
      </c>
      <c r="F972" s="1"/>
      <c r="G972" s="1">
        <v>4953</v>
      </c>
      <c r="H972" s="1">
        <v>2526</v>
      </c>
      <c r="I972" s="1">
        <v>74506</v>
      </c>
      <c r="J972" s="1">
        <v>30275</v>
      </c>
      <c r="K972" s="1">
        <v>0.28893597121615555</v>
      </c>
      <c r="L972" s="1">
        <v>0.33774568792619336</v>
      </c>
    </row>
    <row r="973" spans="1:12" x14ac:dyDescent="0.3">
      <c r="A973" s="6">
        <v>971</v>
      </c>
      <c r="B973" s="1">
        <v>48</v>
      </c>
      <c r="C973" s="1"/>
      <c r="D973" s="6">
        <v>971</v>
      </c>
      <c r="E973" s="1">
        <v>431</v>
      </c>
      <c r="F973" s="1"/>
      <c r="G973" s="1">
        <v>5001</v>
      </c>
      <c r="H973" s="1">
        <v>2478</v>
      </c>
      <c r="I973" s="1">
        <v>74937</v>
      </c>
      <c r="J973" s="1">
        <v>29844</v>
      </c>
      <c r="K973" s="1">
        <v>0.28482263005697595</v>
      </c>
      <c r="L973" s="1">
        <v>0.33132771760930607</v>
      </c>
    </row>
    <row r="974" spans="1:12" x14ac:dyDescent="0.3">
      <c r="A974" s="6">
        <v>972</v>
      </c>
      <c r="B974" s="1">
        <v>46</v>
      </c>
      <c r="C974" s="1"/>
      <c r="D974" s="6">
        <v>972</v>
      </c>
      <c r="E974" s="1">
        <v>483</v>
      </c>
      <c r="F974" s="1"/>
      <c r="G974" s="1">
        <v>5047</v>
      </c>
      <c r="H974" s="1">
        <v>2432</v>
      </c>
      <c r="I974" s="1">
        <v>75420</v>
      </c>
      <c r="J974" s="1">
        <v>29361</v>
      </c>
      <c r="K974" s="1">
        <v>0.28021301571849855</v>
      </c>
      <c r="L974" s="1">
        <v>0.32517716272228908</v>
      </c>
    </row>
    <row r="975" spans="1:12" x14ac:dyDescent="0.3">
      <c r="A975" s="6">
        <v>973</v>
      </c>
      <c r="B975" s="1">
        <v>52</v>
      </c>
      <c r="C975" s="1"/>
      <c r="D975" s="6">
        <v>973</v>
      </c>
      <c r="E975" s="1">
        <v>491</v>
      </c>
      <c r="F975" s="1"/>
      <c r="G975" s="1">
        <v>5099</v>
      </c>
      <c r="H975" s="1">
        <v>2380</v>
      </c>
      <c r="I975" s="1">
        <v>75911</v>
      </c>
      <c r="J975" s="1">
        <v>28870</v>
      </c>
      <c r="K975" s="1">
        <v>0.27552705166012925</v>
      </c>
      <c r="L975" s="1">
        <v>0.31822436154566119</v>
      </c>
    </row>
    <row r="976" spans="1:12" x14ac:dyDescent="0.3">
      <c r="A976" s="6">
        <v>974</v>
      </c>
      <c r="B976" s="1">
        <v>35</v>
      </c>
      <c r="C976" s="1"/>
      <c r="D976" s="6">
        <v>974</v>
      </c>
      <c r="E976" s="1">
        <v>494</v>
      </c>
      <c r="F976" s="1"/>
      <c r="G976" s="1">
        <v>5134</v>
      </c>
      <c r="H976" s="1">
        <v>2345</v>
      </c>
      <c r="I976" s="1">
        <v>76405</v>
      </c>
      <c r="J976" s="1">
        <v>28376</v>
      </c>
      <c r="K976" s="1">
        <v>0.27081245645680041</v>
      </c>
      <c r="L976" s="1">
        <v>0.31354459152293085</v>
      </c>
    </row>
    <row r="977" spans="1:12" x14ac:dyDescent="0.3">
      <c r="A977" s="6">
        <v>975</v>
      </c>
      <c r="B977" s="1">
        <v>52</v>
      </c>
      <c r="C977" s="1"/>
      <c r="D977" s="6">
        <v>975</v>
      </c>
      <c r="E977" s="1">
        <v>511</v>
      </c>
      <c r="F977" s="1"/>
      <c r="G977" s="1">
        <v>5186</v>
      </c>
      <c r="H977" s="1">
        <v>2293</v>
      </c>
      <c r="I977" s="1">
        <v>76916</v>
      </c>
      <c r="J977" s="1">
        <v>27865</v>
      </c>
      <c r="K977" s="1">
        <v>0.26593561809870114</v>
      </c>
      <c r="L977" s="1">
        <v>0.30659179034630296</v>
      </c>
    </row>
    <row r="978" spans="1:12" x14ac:dyDescent="0.3">
      <c r="A978" s="6">
        <v>976</v>
      </c>
      <c r="B978" s="1">
        <v>39</v>
      </c>
      <c r="C978" s="1"/>
      <c r="D978" s="6">
        <v>976</v>
      </c>
      <c r="E978" s="1">
        <v>477</v>
      </c>
      <c r="F978" s="1"/>
      <c r="G978" s="1">
        <v>5225</v>
      </c>
      <c r="H978" s="1">
        <v>2254</v>
      </c>
      <c r="I978" s="1">
        <v>77393</v>
      </c>
      <c r="J978" s="1">
        <v>27388</v>
      </c>
      <c r="K978" s="1">
        <v>0.26138326605014273</v>
      </c>
      <c r="L978" s="1">
        <v>0.30137718946383207</v>
      </c>
    </row>
    <row r="979" spans="1:12" x14ac:dyDescent="0.3">
      <c r="A979" s="6">
        <v>977</v>
      </c>
      <c r="B979" s="1">
        <v>37</v>
      </c>
      <c r="C979" s="1"/>
      <c r="D979" s="6">
        <v>977</v>
      </c>
      <c r="E979" s="1">
        <v>469</v>
      </c>
      <c r="F979" s="1"/>
      <c r="G979" s="1">
        <v>5262</v>
      </c>
      <c r="H979" s="1">
        <v>2217</v>
      </c>
      <c r="I979" s="1">
        <v>77862</v>
      </c>
      <c r="J979" s="1">
        <v>26919</v>
      </c>
      <c r="K979" s="1">
        <v>0.25690726372147621</v>
      </c>
      <c r="L979" s="1">
        <v>0.29643000401123143</v>
      </c>
    </row>
    <row r="980" spans="1:12" x14ac:dyDescent="0.3">
      <c r="A980" s="6">
        <v>978</v>
      </c>
      <c r="B980" s="1">
        <v>53</v>
      </c>
      <c r="C980" s="1"/>
      <c r="D980" s="6">
        <v>978</v>
      </c>
      <c r="E980" s="1">
        <v>465</v>
      </c>
      <c r="F980" s="1"/>
      <c r="G980" s="1">
        <v>5315</v>
      </c>
      <c r="H980" s="1">
        <v>2164</v>
      </c>
      <c r="I980" s="1">
        <v>78327</v>
      </c>
      <c r="J980" s="1">
        <v>26454</v>
      </c>
      <c r="K980" s="1">
        <v>0.25246943625275575</v>
      </c>
      <c r="L980" s="1">
        <v>0.28934349511966839</v>
      </c>
    </row>
    <row r="981" spans="1:12" x14ac:dyDescent="0.3">
      <c r="A981" s="6">
        <v>979</v>
      </c>
      <c r="B981" s="1">
        <v>35</v>
      </c>
      <c r="C981" s="1"/>
      <c r="D981" s="6">
        <v>979</v>
      </c>
      <c r="E981" s="1">
        <v>449</v>
      </c>
      <c r="F981" s="1"/>
      <c r="G981" s="1">
        <v>5350</v>
      </c>
      <c r="H981" s="1">
        <v>2129</v>
      </c>
      <c r="I981" s="1">
        <v>78776</v>
      </c>
      <c r="J981" s="1">
        <v>26005</v>
      </c>
      <c r="K981" s="1">
        <v>0.24818430822381921</v>
      </c>
      <c r="L981" s="1">
        <v>0.2846637250969381</v>
      </c>
    </row>
    <row r="982" spans="1:12" x14ac:dyDescent="0.3">
      <c r="A982" s="6">
        <v>980</v>
      </c>
      <c r="B982" s="1">
        <v>52</v>
      </c>
      <c r="C982" s="1"/>
      <c r="D982" s="6">
        <v>980</v>
      </c>
      <c r="E982" s="1">
        <v>495</v>
      </c>
      <c r="F982" s="1"/>
      <c r="G982" s="1">
        <v>5402</v>
      </c>
      <c r="H982" s="1">
        <v>2077</v>
      </c>
      <c r="I982" s="1">
        <v>79271</v>
      </c>
      <c r="J982" s="1">
        <v>25510</v>
      </c>
      <c r="K982" s="1">
        <v>0.24346016930550385</v>
      </c>
      <c r="L982" s="1">
        <v>0.27771092392031022</v>
      </c>
    </row>
    <row r="983" spans="1:12" x14ac:dyDescent="0.3">
      <c r="A983" s="6">
        <v>981</v>
      </c>
      <c r="B983" s="1">
        <v>41</v>
      </c>
      <c r="C983" s="1"/>
      <c r="D983" s="6">
        <v>981</v>
      </c>
      <c r="E983" s="1">
        <v>465</v>
      </c>
      <c r="F983" s="1"/>
      <c r="G983" s="1">
        <v>5443</v>
      </c>
      <c r="H983" s="1">
        <v>2036</v>
      </c>
      <c r="I983" s="1">
        <v>79736</v>
      </c>
      <c r="J983" s="1">
        <v>25045</v>
      </c>
      <c r="K983" s="1">
        <v>0.23902234183678339</v>
      </c>
      <c r="L983" s="1">
        <v>0.27222890760796897</v>
      </c>
    </row>
    <row r="984" spans="1:12" x14ac:dyDescent="0.3">
      <c r="A984" s="6">
        <v>982</v>
      </c>
      <c r="B984" s="1">
        <v>45</v>
      </c>
      <c r="C984" s="1"/>
      <c r="D984" s="6">
        <v>982</v>
      </c>
      <c r="E984" s="1">
        <v>483</v>
      </c>
      <c r="F984" s="1"/>
      <c r="G984" s="1">
        <v>5488</v>
      </c>
      <c r="H984" s="1">
        <v>1991</v>
      </c>
      <c r="I984" s="1">
        <v>80219</v>
      </c>
      <c r="J984" s="1">
        <v>24562</v>
      </c>
      <c r="K984" s="1">
        <v>0.23441272749830599</v>
      </c>
      <c r="L984" s="1">
        <v>0.26621206043588713</v>
      </c>
    </row>
    <row r="985" spans="1:12" x14ac:dyDescent="0.3">
      <c r="A985" s="6">
        <v>983</v>
      </c>
      <c r="B985" s="1">
        <v>37</v>
      </c>
      <c r="C985" s="1"/>
      <c r="D985" s="6">
        <v>983</v>
      </c>
      <c r="E985" s="1">
        <v>503</v>
      </c>
      <c r="F985" s="1"/>
      <c r="G985" s="1">
        <v>5525</v>
      </c>
      <c r="H985" s="1">
        <v>1954</v>
      </c>
      <c r="I985" s="1">
        <v>80722</v>
      </c>
      <c r="J985" s="1">
        <v>24059</v>
      </c>
      <c r="K985" s="1">
        <v>0.22961223886009863</v>
      </c>
      <c r="L985" s="1">
        <v>0.26126487498328654</v>
      </c>
    </row>
    <row r="986" spans="1:12" x14ac:dyDescent="0.3">
      <c r="A986" s="6">
        <v>984</v>
      </c>
      <c r="B986" s="1">
        <v>50</v>
      </c>
      <c r="C986" s="1"/>
      <c r="D986" s="6">
        <v>984</v>
      </c>
      <c r="E986" s="1">
        <v>430</v>
      </c>
      <c r="F986" s="1"/>
      <c r="G986" s="1">
        <v>5575</v>
      </c>
      <c r="H986" s="1">
        <v>1904</v>
      </c>
      <c r="I986" s="1">
        <v>81152</v>
      </c>
      <c r="J986" s="1">
        <v>23629</v>
      </c>
      <c r="K986" s="1">
        <v>0.22550844141590554</v>
      </c>
      <c r="L986" s="1">
        <v>0.25457948923652896</v>
      </c>
    </row>
    <row r="987" spans="1:12" x14ac:dyDescent="0.3">
      <c r="A987" s="6">
        <v>985</v>
      </c>
      <c r="B987" s="1">
        <v>34</v>
      </c>
      <c r="C987" s="1"/>
      <c r="D987" s="6">
        <v>985</v>
      </c>
      <c r="E987" s="1">
        <v>441</v>
      </c>
      <c r="F987" s="1"/>
      <c r="G987" s="1">
        <v>5609</v>
      </c>
      <c r="H987" s="1">
        <v>1870</v>
      </c>
      <c r="I987" s="1">
        <v>81593</v>
      </c>
      <c r="J987" s="1">
        <v>23188</v>
      </c>
      <c r="K987" s="1">
        <v>0.221299663106861</v>
      </c>
      <c r="L987" s="1">
        <v>0.25003342692873382</v>
      </c>
    </row>
    <row r="988" spans="1:12" x14ac:dyDescent="0.3">
      <c r="A988" s="6">
        <v>986</v>
      </c>
      <c r="B988" s="1">
        <v>42</v>
      </c>
      <c r="C988" s="1"/>
      <c r="D988" s="6">
        <v>986</v>
      </c>
      <c r="E988" s="1">
        <v>471</v>
      </c>
      <c r="F988" s="1"/>
      <c r="G988" s="1">
        <v>5651</v>
      </c>
      <c r="H988" s="1">
        <v>1828</v>
      </c>
      <c r="I988" s="1">
        <v>82064</v>
      </c>
      <c r="J988" s="1">
        <v>22717</v>
      </c>
      <c r="K988" s="1">
        <v>0.21680457334822156</v>
      </c>
      <c r="L988" s="1">
        <v>0.24441770290145742</v>
      </c>
    </row>
    <row r="989" spans="1:12" x14ac:dyDescent="0.3">
      <c r="A989" s="6">
        <v>987</v>
      </c>
      <c r="B989" s="1">
        <v>51</v>
      </c>
      <c r="C989" s="1"/>
      <c r="D989" s="6">
        <v>987</v>
      </c>
      <c r="E989" s="1">
        <v>446</v>
      </c>
      <c r="F989" s="1"/>
      <c r="G989" s="1">
        <v>5702</v>
      </c>
      <c r="H989" s="1">
        <v>1777</v>
      </c>
      <c r="I989" s="1">
        <v>82510</v>
      </c>
      <c r="J989" s="1">
        <v>22271</v>
      </c>
      <c r="K989" s="1">
        <v>0.21254807646424445</v>
      </c>
      <c r="L989" s="1">
        <v>0.23759860943976469</v>
      </c>
    </row>
    <row r="990" spans="1:12" x14ac:dyDescent="0.3">
      <c r="A990" s="6">
        <v>988</v>
      </c>
      <c r="B990" s="1">
        <v>33</v>
      </c>
      <c r="C990" s="1"/>
      <c r="D990" s="6">
        <v>988</v>
      </c>
      <c r="E990" s="1">
        <v>515</v>
      </c>
      <c r="F990" s="1"/>
      <c r="G990" s="1">
        <v>5735</v>
      </c>
      <c r="H990" s="1">
        <v>1744</v>
      </c>
      <c r="I990" s="1">
        <v>83025</v>
      </c>
      <c r="J990" s="1">
        <v>21756</v>
      </c>
      <c r="K990" s="1">
        <v>0.20763306324619923</v>
      </c>
      <c r="L990" s="1">
        <v>0.23318625484690467</v>
      </c>
    </row>
    <row r="991" spans="1:12" x14ac:dyDescent="0.3">
      <c r="A991" s="6">
        <v>989</v>
      </c>
      <c r="B991" s="1">
        <v>35</v>
      </c>
      <c r="C991" s="1"/>
      <c r="D991" s="6">
        <v>989</v>
      </c>
      <c r="E991" s="1">
        <v>433</v>
      </c>
      <c r="F991" s="1"/>
      <c r="G991" s="1">
        <v>5770</v>
      </c>
      <c r="H991" s="1">
        <v>1709</v>
      </c>
      <c r="I991" s="1">
        <v>83458</v>
      </c>
      <c r="J991" s="1">
        <v>21323</v>
      </c>
      <c r="K991" s="1">
        <v>0.2035006346570466</v>
      </c>
      <c r="L991" s="1">
        <v>0.22850648482417435</v>
      </c>
    </row>
    <row r="992" spans="1:12" x14ac:dyDescent="0.3">
      <c r="A992" s="6">
        <v>990</v>
      </c>
      <c r="B992" s="1">
        <v>52</v>
      </c>
      <c r="C992" s="1"/>
      <c r="D992" s="6">
        <v>990</v>
      </c>
      <c r="E992" s="1">
        <v>445</v>
      </c>
      <c r="F992" s="1"/>
      <c r="G992" s="1">
        <v>5822</v>
      </c>
      <c r="H992" s="1">
        <v>1657</v>
      </c>
      <c r="I992" s="1">
        <v>83903</v>
      </c>
      <c r="J992" s="1">
        <v>20878</v>
      </c>
      <c r="K992" s="1">
        <v>0.199253681488056</v>
      </c>
      <c r="L992" s="1">
        <v>0.22155368364754646</v>
      </c>
    </row>
    <row r="993" spans="1:12" x14ac:dyDescent="0.3">
      <c r="A993" s="6">
        <v>991</v>
      </c>
      <c r="B993" s="1">
        <v>32</v>
      </c>
      <c r="C993" s="1"/>
      <c r="D993" s="6">
        <v>991</v>
      </c>
      <c r="E993" s="1">
        <v>437</v>
      </c>
      <c r="F993" s="1"/>
      <c r="G993" s="1">
        <v>5854</v>
      </c>
      <c r="H993" s="1">
        <v>1625</v>
      </c>
      <c r="I993" s="1">
        <v>84340</v>
      </c>
      <c r="J993" s="1">
        <v>20441</v>
      </c>
      <c r="K993" s="1">
        <v>0.19508307803895741</v>
      </c>
      <c r="L993" s="1">
        <v>0.21727503676962159</v>
      </c>
    </row>
    <row r="994" spans="1:12" x14ac:dyDescent="0.3">
      <c r="A994" s="6">
        <v>992</v>
      </c>
      <c r="B994" s="1">
        <v>41</v>
      </c>
      <c r="C994" s="1"/>
      <c r="D994" s="6">
        <v>992</v>
      </c>
      <c r="E994" s="1">
        <v>429</v>
      </c>
      <c r="F994" s="1"/>
      <c r="G994" s="1">
        <v>5895</v>
      </c>
      <c r="H994" s="1">
        <v>1584</v>
      </c>
      <c r="I994" s="1">
        <v>84769</v>
      </c>
      <c r="J994" s="1">
        <v>20012</v>
      </c>
      <c r="K994" s="1">
        <v>0.19098882430975084</v>
      </c>
      <c r="L994" s="1">
        <v>0.21179302045728038</v>
      </c>
    </row>
    <row r="995" spans="1:12" x14ac:dyDescent="0.3">
      <c r="A995" s="6">
        <v>993</v>
      </c>
      <c r="B995" s="1">
        <v>44</v>
      </c>
      <c r="C995" s="1"/>
      <c r="D995" s="6">
        <v>993</v>
      </c>
      <c r="E995" s="1">
        <v>417</v>
      </c>
      <c r="F995" s="1"/>
      <c r="G995" s="1">
        <v>5939</v>
      </c>
      <c r="H995" s="1">
        <v>1540</v>
      </c>
      <c r="I995" s="1">
        <v>85186</v>
      </c>
      <c r="J995" s="1">
        <v>19595</v>
      </c>
      <c r="K995" s="1">
        <v>0.18700909516038211</v>
      </c>
      <c r="L995" s="1">
        <v>0.20590988100013372</v>
      </c>
    </row>
    <row r="996" spans="1:12" x14ac:dyDescent="0.3">
      <c r="A996" s="6">
        <v>994</v>
      </c>
      <c r="B996" s="1">
        <v>32</v>
      </c>
      <c r="C996" s="1"/>
      <c r="D996" s="6">
        <v>994</v>
      </c>
      <c r="E996" s="1">
        <v>443</v>
      </c>
      <c r="F996" s="1"/>
      <c r="G996" s="1">
        <v>5971</v>
      </c>
      <c r="H996" s="1">
        <v>1508</v>
      </c>
      <c r="I996" s="1">
        <v>85629</v>
      </c>
      <c r="J996" s="1">
        <v>19152</v>
      </c>
      <c r="K996" s="1">
        <v>0.18278122942136454</v>
      </c>
      <c r="L996" s="1">
        <v>0.20163123412220885</v>
      </c>
    </row>
    <row r="997" spans="1:12" x14ac:dyDescent="0.3">
      <c r="A997" s="6">
        <v>995</v>
      </c>
      <c r="B997" s="1">
        <v>38</v>
      </c>
      <c r="C997" s="1"/>
      <c r="D997" s="6">
        <v>995</v>
      </c>
      <c r="E997" s="1">
        <v>423</v>
      </c>
      <c r="F997" s="1"/>
      <c r="G997" s="1">
        <v>6009</v>
      </c>
      <c r="H997" s="1">
        <v>1470</v>
      </c>
      <c r="I997" s="1">
        <v>86052</v>
      </c>
      <c r="J997" s="1">
        <v>18729</v>
      </c>
      <c r="K997" s="1">
        <v>0.17874423798207695</v>
      </c>
      <c r="L997" s="1">
        <v>0.19655034095467308</v>
      </c>
    </row>
    <row r="998" spans="1:12" x14ac:dyDescent="0.3">
      <c r="A998" s="6">
        <v>996</v>
      </c>
      <c r="B998" s="1">
        <v>32</v>
      </c>
      <c r="C998" s="1"/>
      <c r="D998" s="6">
        <v>996</v>
      </c>
      <c r="E998" s="1">
        <v>424</v>
      </c>
      <c r="F998" s="1"/>
      <c r="G998" s="1">
        <v>6041</v>
      </c>
      <c r="H998" s="1">
        <v>1438</v>
      </c>
      <c r="I998" s="1">
        <v>86476</v>
      </c>
      <c r="J998" s="1">
        <v>18305</v>
      </c>
      <c r="K998" s="1">
        <v>0.17469770282780273</v>
      </c>
      <c r="L998" s="1">
        <v>0.19227169407674824</v>
      </c>
    </row>
    <row r="999" spans="1:12" x14ac:dyDescent="0.3">
      <c r="A999" s="6">
        <v>997</v>
      </c>
      <c r="B999" s="1">
        <v>36</v>
      </c>
      <c r="C999" s="1"/>
      <c r="D999" s="6">
        <v>997</v>
      </c>
      <c r="E999" s="1">
        <v>439</v>
      </c>
      <c r="F999" s="1"/>
      <c r="G999" s="1">
        <v>6077</v>
      </c>
      <c r="H999" s="1">
        <v>1402</v>
      </c>
      <c r="I999" s="1">
        <v>86915</v>
      </c>
      <c r="J999" s="1">
        <v>17866</v>
      </c>
      <c r="K999" s="1">
        <v>0.17050801194873111</v>
      </c>
      <c r="L999" s="1">
        <v>0.18745821633908277</v>
      </c>
    </row>
    <row r="1000" spans="1:12" x14ac:dyDescent="0.3">
      <c r="A1000" s="6">
        <v>998</v>
      </c>
      <c r="B1000" s="1">
        <v>37</v>
      </c>
      <c r="C1000" s="1"/>
      <c r="D1000" s="6">
        <v>998</v>
      </c>
      <c r="E1000" s="1">
        <v>417</v>
      </c>
      <c r="F1000" s="1"/>
      <c r="G1000" s="1">
        <v>6114</v>
      </c>
      <c r="H1000" s="1">
        <v>1365</v>
      </c>
      <c r="I1000" s="1">
        <v>87332</v>
      </c>
      <c r="J1000" s="1">
        <v>17449</v>
      </c>
      <c r="K1000" s="1">
        <v>0.16652828279936249</v>
      </c>
      <c r="L1000" s="1">
        <v>0.18251103088648216</v>
      </c>
    </row>
    <row r="1001" spans="1:12" x14ac:dyDescent="0.3">
      <c r="A1001" s="6">
        <v>999</v>
      </c>
      <c r="B1001" s="1">
        <v>32</v>
      </c>
      <c r="C1001" s="1"/>
      <c r="D1001" s="6">
        <v>999</v>
      </c>
      <c r="E1001" s="1">
        <v>409</v>
      </c>
      <c r="F1001" s="1"/>
      <c r="G1001" s="1">
        <v>6146</v>
      </c>
      <c r="H1001" s="1">
        <v>1333</v>
      </c>
      <c r="I1001" s="1">
        <v>87741</v>
      </c>
      <c r="J1001" s="1">
        <v>17040</v>
      </c>
      <c r="K1001" s="1">
        <v>0.16262490336988578</v>
      </c>
      <c r="L1001" s="1">
        <v>0.17823238400855729</v>
      </c>
    </row>
    <row r="1002" spans="1:12" x14ac:dyDescent="0.3">
      <c r="A1002" s="6">
        <v>1000</v>
      </c>
      <c r="B1002" s="1">
        <v>33</v>
      </c>
      <c r="C1002" s="1"/>
      <c r="D1002" s="6">
        <v>1000</v>
      </c>
      <c r="E1002" s="1">
        <v>420</v>
      </c>
      <c r="F1002" s="1"/>
      <c r="G1002" s="1">
        <v>6179</v>
      </c>
      <c r="H1002" s="1">
        <v>1300</v>
      </c>
      <c r="I1002" s="1">
        <v>88161</v>
      </c>
      <c r="J1002" s="1">
        <v>16620</v>
      </c>
      <c r="K1002" s="1">
        <v>0.15861654307555761</v>
      </c>
      <c r="L1002" s="1">
        <v>0.1738200294156973</v>
      </c>
    </row>
    <row r="1003" spans="1:12" x14ac:dyDescent="0.3">
      <c r="A1003" s="6">
        <v>1001</v>
      </c>
      <c r="B1003" s="1">
        <v>23</v>
      </c>
      <c r="C1003" s="1"/>
      <c r="D1003" s="6">
        <v>1001</v>
      </c>
      <c r="E1003" s="1">
        <v>396</v>
      </c>
      <c r="F1003" s="1"/>
      <c r="G1003" s="1">
        <v>6202</v>
      </c>
      <c r="H1003" s="1">
        <v>1277</v>
      </c>
      <c r="I1003" s="1">
        <v>88557</v>
      </c>
      <c r="J1003" s="1">
        <v>16224</v>
      </c>
      <c r="K1003" s="1">
        <v>0.15483723194090526</v>
      </c>
      <c r="L1003" s="1">
        <v>0.1707447519721888</v>
      </c>
    </row>
    <row r="1004" spans="1:12" x14ac:dyDescent="0.3">
      <c r="A1004" s="6">
        <v>1002</v>
      </c>
      <c r="B1004" s="1">
        <v>30</v>
      </c>
      <c r="C1004" s="1"/>
      <c r="D1004" s="6">
        <v>1002</v>
      </c>
      <c r="E1004" s="1">
        <v>377</v>
      </c>
      <c r="F1004" s="1"/>
      <c r="G1004" s="1">
        <v>6232</v>
      </c>
      <c r="H1004" s="1">
        <v>1247</v>
      </c>
      <c r="I1004" s="1">
        <v>88934</v>
      </c>
      <c r="J1004" s="1">
        <v>15847</v>
      </c>
      <c r="K1004" s="1">
        <v>0.15123925139099648</v>
      </c>
      <c r="L1004" s="1">
        <v>0.16673352052413423</v>
      </c>
    </row>
    <row r="1005" spans="1:12" x14ac:dyDescent="0.3">
      <c r="A1005" s="6">
        <v>1003</v>
      </c>
      <c r="B1005" s="1">
        <v>30</v>
      </c>
      <c r="C1005" s="1"/>
      <c r="D1005" s="6">
        <v>1003</v>
      </c>
      <c r="E1005" s="1">
        <v>368</v>
      </c>
      <c r="F1005" s="1"/>
      <c r="G1005" s="1">
        <v>6262</v>
      </c>
      <c r="H1005" s="1">
        <v>1217</v>
      </c>
      <c r="I1005" s="1">
        <v>89302</v>
      </c>
      <c r="J1005" s="1">
        <v>15479</v>
      </c>
      <c r="K1005" s="1">
        <v>0.14772716427596611</v>
      </c>
      <c r="L1005" s="1">
        <v>0.16272228907607969</v>
      </c>
    </row>
    <row r="1006" spans="1:12" x14ac:dyDescent="0.3">
      <c r="A1006" s="6">
        <v>1004</v>
      </c>
      <c r="B1006" s="1">
        <v>34</v>
      </c>
      <c r="C1006" s="1"/>
      <c r="D1006" s="6">
        <v>1004</v>
      </c>
      <c r="E1006" s="1">
        <v>406</v>
      </c>
      <c r="F1006" s="1"/>
      <c r="G1006" s="1">
        <v>6296</v>
      </c>
      <c r="H1006" s="1">
        <v>1183</v>
      </c>
      <c r="I1006" s="1">
        <v>89708</v>
      </c>
      <c r="J1006" s="1">
        <v>15073</v>
      </c>
      <c r="K1006" s="1">
        <v>0.14385241599144882</v>
      </c>
      <c r="L1006" s="1">
        <v>0.15817622676828452</v>
      </c>
    </row>
    <row r="1007" spans="1:12" x14ac:dyDescent="0.3">
      <c r="A1007" s="6">
        <v>1005</v>
      </c>
      <c r="B1007" s="1">
        <v>40</v>
      </c>
      <c r="C1007" s="1"/>
      <c r="D1007" s="6">
        <v>1005</v>
      </c>
      <c r="E1007" s="1">
        <v>411</v>
      </c>
      <c r="F1007" s="1"/>
      <c r="G1007" s="1">
        <v>6336</v>
      </c>
      <c r="H1007" s="1">
        <v>1143</v>
      </c>
      <c r="I1007" s="1">
        <v>90119</v>
      </c>
      <c r="J1007" s="1">
        <v>14662</v>
      </c>
      <c r="K1007" s="1">
        <v>0.13992994913199908</v>
      </c>
      <c r="L1007" s="1">
        <v>0.15282791817087846</v>
      </c>
    </row>
    <row r="1008" spans="1:12" x14ac:dyDescent="0.3">
      <c r="A1008" s="6">
        <v>1006</v>
      </c>
      <c r="B1008" s="1">
        <v>23</v>
      </c>
      <c r="C1008" s="1"/>
      <c r="D1008" s="6">
        <v>1006</v>
      </c>
      <c r="E1008" s="1">
        <v>375</v>
      </c>
      <c r="F1008" s="1"/>
      <c r="G1008" s="1">
        <v>6359</v>
      </c>
      <c r="H1008" s="1">
        <v>1120</v>
      </c>
      <c r="I1008" s="1">
        <v>90494</v>
      </c>
      <c r="J1008" s="1">
        <v>14287</v>
      </c>
      <c r="K1008" s="1">
        <v>0.13635105601206321</v>
      </c>
      <c r="L1008" s="1">
        <v>0.14975264072736996</v>
      </c>
    </row>
    <row r="1009" spans="1:12" x14ac:dyDescent="0.3">
      <c r="A1009" s="6">
        <v>1007</v>
      </c>
      <c r="B1009" s="1">
        <v>39</v>
      </c>
      <c r="C1009" s="1"/>
      <c r="D1009" s="6">
        <v>1007</v>
      </c>
      <c r="E1009" s="1">
        <v>348</v>
      </c>
      <c r="F1009" s="1"/>
      <c r="G1009" s="1">
        <v>6398</v>
      </c>
      <c r="H1009" s="1">
        <v>1081</v>
      </c>
      <c r="I1009" s="1">
        <v>90842</v>
      </c>
      <c r="J1009" s="1">
        <v>13939</v>
      </c>
      <c r="K1009" s="1">
        <v>0.13302984319676281</v>
      </c>
      <c r="L1009" s="1">
        <v>0.14453803984489905</v>
      </c>
    </row>
    <row r="1010" spans="1:12" x14ac:dyDescent="0.3">
      <c r="A1010" s="6">
        <v>1008</v>
      </c>
      <c r="B1010" s="1">
        <v>34</v>
      </c>
      <c r="C1010" s="1"/>
      <c r="D1010" s="6">
        <v>1008</v>
      </c>
      <c r="E1010" s="1">
        <v>377</v>
      </c>
      <c r="F1010" s="1"/>
      <c r="G1010" s="1">
        <v>6432</v>
      </c>
      <c r="H1010" s="1">
        <v>1047</v>
      </c>
      <c r="I1010" s="1">
        <v>91219</v>
      </c>
      <c r="J1010" s="1">
        <v>13562</v>
      </c>
      <c r="K1010" s="1">
        <v>0.12943186264685391</v>
      </c>
      <c r="L1010" s="1">
        <v>0.13999197753710388</v>
      </c>
    </row>
    <row r="1011" spans="1:12" x14ac:dyDescent="0.3">
      <c r="A1011" s="6">
        <v>1009</v>
      </c>
      <c r="B1011" s="1">
        <v>29</v>
      </c>
      <c r="C1011" s="1"/>
      <c r="D1011" s="6">
        <v>1009</v>
      </c>
      <c r="E1011" s="1">
        <v>350</v>
      </c>
      <c r="F1011" s="1"/>
      <c r="G1011" s="1">
        <v>6461</v>
      </c>
      <c r="H1011" s="1">
        <v>1018</v>
      </c>
      <c r="I1011" s="1">
        <v>91569</v>
      </c>
      <c r="J1011" s="1">
        <v>13212</v>
      </c>
      <c r="K1011" s="1">
        <v>0.12609156240158048</v>
      </c>
      <c r="L1011" s="1">
        <v>0.13611445380398449</v>
      </c>
    </row>
    <row r="1012" spans="1:12" x14ac:dyDescent="0.3">
      <c r="A1012" s="6">
        <v>1010</v>
      </c>
      <c r="B1012" s="1">
        <v>31</v>
      </c>
      <c r="C1012" s="1"/>
      <c r="D1012" s="6">
        <v>1010</v>
      </c>
      <c r="E1012" s="1">
        <v>308</v>
      </c>
      <c r="F1012" s="1"/>
      <c r="G1012" s="1">
        <v>6492</v>
      </c>
      <c r="H1012" s="1">
        <v>987</v>
      </c>
      <c r="I1012" s="1">
        <v>91877</v>
      </c>
      <c r="J1012" s="1">
        <v>12904</v>
      </c>
      <c r="K1012" s="1">
        <v>0.1231520981857398</v>
      </c>
      <c r="L1012" s="1">
        <v>0.1319695146409948</v>
      </c>
    </row>
    <row r="1013" spans="1:12" x14ac:dyDescent="0.3">
      <c r="A1013" s="6">
        <v>1011</v>
      </c>
      <c r="B1013" s="1">
        <v>24</v>
      </c>
      <c r="C1013" s="1"/>
      <c r="D1013" s="6">
        <v>1011</v>
      </c>
      <c r="E1013" s="1">
        <v>357</v>
      </c>
      <c r="F1013" s="1"/>
      <c r="G1013" s="1">
        <v>6516</v>
      </c>
      <c r="H1013" s="1">
        <v>963</v>
      </c>
      <c r="I1013" s="1">
        <v>92234</v>
      </c>
      <c r="J1013" s="1">
        <v>12547</v>
      </c>
      <c r="K1013" s="1">
        <v>0.11974499193556087</v>
      </c>
      <c r="L1013" s="1">
        <v>0.12876052948255115</v>
      </c>
    </row>
    <row r="1014" spans="1:12" x14ac:dyDescent="0.3">
      <c r="A1014" s="6">
        <v>1012</v>
      </c>
      <c r="B1014" s="1">
        <v>31</v>
      </c>
      <c r="C1014" s="1"/>
      <c r="D1014" s="6">
        <v>1012</v>
      </c>
      <c r="E1014" s="1">
        <v>339</v>
      </c>
      <c r="F1014" s="1"/>
      <c r="G1014" s="1">
        <v>6547</v>
      </c>
      <c r="H1014" s="1">
        <v>932</v>
      </c>
      <c r="I1014" s="1">
        <v>92573</v>
      </c>
      <c r="J1014" s="1">
        <v>12208</v>
      </c>
      <c r="K1014" s="1">
        <v>0.11650967255513878</v>
      </c>
      <c r="L1014" s="1">
        <v>0.12461559031956145</v>
      </c>
    </row>
    <row r="1015" spans="1:12" x14ac:dyDescent="0.3">
      <c r="A1015" s="6">
        <v>1013</v>
      </c>
      <c r="B1015" s="1">
        <v>15</v>
      </c>
      <c r="C1015" s="1"/>
      <c r="D1015" s="6">
        <v>1013</v>
      </c>
      <c r="E1015" s="1">
        <v>345</v>
      </c>
      <c r="F1015" s="1"/>
      <c r="G1015" s="1">
        <v>6562</v>
      </c>
      <c r="H1015" s="1">
        <v>917</v>
      </c>
      <c r="I1015" s="1">
        <v>92918</v>
      </c>
      <c r="J1015" s="1">
        <v>11863</v>
      </c>
      <c r="K1015" s="1">
        <v>0.11321709088479781</v>
      </c>
      <c r="L1015" s="1">
        <v>0.12260997459553416</v>
      </c>
    </row>
    <row r="1016" spans="1:12" x14ac:dyDescent="0.3">
      <c r="A1016" s="6">
        <v>1014</v>
      </c>
      <c r="B1016" s="1">
        <v>19</v>
      </c>
      <c r="C1016" s="1"/>
      <c r="D1016" s="6">
        <v>1014</v>
      </c>
      <c r="E1016" s="1">
        <v>299</v>
      </c>
      <c r="F1016" s="1"/>
      <c r="G1016" s="1">
        <v>6581</v>
      </c>
      <c r="H1016" s="1">
        <v>898</v>
      </c>
      <c r="I1016" s="1">
        <v>93217</v>
      </c>
      <c r="J1016" s="1">
        <v>11564</v>
      </c>
      <c r="K1016" s="1">
        <v>0.11036352010383566</v>
      </c>
      <c r="L1016" s="1">
        <v>0.12006952801176628</v>
      </c>
    </row>
    <row r="1017" spans="1:12" x14ac:dyDescent="0.3">
      <c r="A1017" s="6">
        <v>1015</v>
      </c>
      <c r="B1017" s="1">
        <v>20</v>
      </c>
      <c r="C1017" s="1"/>
      <c r="D1017" s="6">
        <v>1015</v>
      </c>
      <c r="E1017" s="1">
        <v>319</v>
      </c>
      <c r="F1017" s="1"/>
      <c r="G1017" s="1">
        <v>6601</v>
      </c>
      <c r="H1017" s="1">
        <v>878</v>
      </c>
      <c r="I1017" s="1">
        <v>93536</v>
      </c>
      <c r="J1017" s="1">
        <v>11245</v>
      </c>
      <c r="K1017" s="1">
        <v>0.10731907502314353</v>
      </c>
      <c r="L1017" s="1">
        <v>0.11739537371306324</v>
      </c>
    </row>
    <row r="1018" spans="1:12" x14ac:dyDescent="0.3">
      <c r="A1018" s="6">
        <v>1016</v>
      </c>
      <c r="B1018" s="1">
        <v>22</v>
      </c>
      <c r="C1018" s="1"/>
      <c r="D1018" s="6">
        <v>1016</v>
      </c>
      <c r="E1018" s="1">
        <v>332</v>
      </c>
      <c r="F1018" s="1"/>
      <c r="G1018" s="1">
        <v>6623</v>
      </c>
      <c r="H1018" s="1">
        <v>856</v>
      </c>
      <c r="I1018" s="1">
        <v>93868</v>
      </c>
      <c r="J1018" s="1">
        <v>10913</v>
      </c>
      <c r="K1018" s="1">
        <v>0.10415056164762693</v>
      </c>
      <c r="L1018" s="1">
        <v>0.1144538039844899</v>
      </c>
    </row>
    <row r="1019" spans="1:12" x14ac:dyDescent="0.3">
      <c r="A1019" s="6">
        <v>1017</v>
      </c>
      <c r="B1019" s="1">
        <v>15</v>
      </c>
      <c r="C1019" s="1"/>
      <c r="D1019" s="6">
        <v>1017</v>
      </c>
      <c r="E1019" s="1">
        <v>306</v>
      </c>
      <c r="F1019" s="1"/>
      <c r="G1019" s="1">
        <v>6638</v>
      </c>
      <c r="H1019" s="1">
        <v>841</v>
      </c>
      <c r="I1019" s="1">
        <v>94174</v>
      </c>
      <c r="J1019" s="1">
        <v>10607</v>
      </c>
      <c r="K1019" s="1">
        <v>0.10123018486175928</v>
      </c>
      <c r="L1019" s="1">
        <v>0.11244818826046263</v>
      </c>
    </row>
    <row r="1020" spans="1:12" x14ac:dyDescent="0.3">
      <c r="A1020" s="6">
        <v>1018</v>
      </c>
      <c r="B1020" s="1">
        <v>25</v>
      </c>
      <c r="C1020" s="1"/>
      <c r="D1020" s="6">
        <v>1018</v>
      </c>
      <c r="E1020" s="1">
        <v>323</v>
      </c>
      <c r="F1020" s="1"/>
      <c r="G1020" s="1">
        <v>6663</v>
      </c>
      <c r="H1020" s="1">
        <v>816</v>
      </c>
      <c r="I1020" s="1">
        <v>94497</v>
      </c>
      <c r="J1020" s="1">
        <v>10284</v>
      </c>
      <c r="K1020" s="1">
        <v>9.81475649211212E-2</v>
      </c>
      <c r="L1020" s="1">
        <v>0.10910549538708383</v>
      </c>
    </row>
    <row r="1021" spans="1:12" x14ac:dyDescent="0.3">
      <c r="A1021" s="6">
        <v>1019</v>
      </c>
      <c r="B1021" s="1">
        <v>12</v>
      </c>
      <c r="C1021" s="1"/>
      <c r="D1021" s="6">
        <v>1019</v>
      </c>
      <c r="E1021" s="1">
        <v>301</v>
      </c>
      <c r="F1021" s="1"/>
      <c r="G1021" s="1">
        <v>6675</v>
      </c>
      <c r="H1021" s="1">
        <v>804</v>
      </c>
      <c r="I1021" s="1">
        <v>94798</v>
      </c>
      <c r="J1021" s="1">
        <v>9983</v>
      </c>
      <c r="K1021" s="1">
        <v>9.5274906710186014E-2</v>
      </c>
      <c r="L1021" s="1">
        <v>0.10750100280786201</v>
      </c>
    </row>
    <row r="1022" spans="1:12" x14ac:dyDescent="0.3">
      <c r="A1022" s="6">
        <v>1020</v>
      </c>
      <c r="B1022" s="1">
        <v>27</v>
      </c>
      <c r="C1022" s="1"/>
      <c r="D1022" s="6">
        <v>1020</v>
      </c>
      <c r="E1022" s="1">
        <v>295</v>
      </c>
      <c r="F1022" s="1"/>
      <c r="G1022" s="1">
        <v>6702</v>
      </c>
      <c r="H1022" s="1">
        <v>777</v>
      </c>
      <c r="I1022" s="1">
        <v>95093</v>
      </c>
      <c r="J1022" s="1">
        <v>9688</v>
      </c>
      <c r="K1022" s="1">
        <v>9.2459510789169808E-2</v>
      </c>
      <c r="L1022" s="1">
        <v>0.10389089450461292</v>
      </c>
    </row>
    <row r="1023" spans="1:12" x14ac:dyDescent="0.3">
      <c r="A1023" s="6">
        <v>1021</v>
      </c>
      <c r="B1023" s="1">
        <v>25</v>
      </c>
      <c r="C1023" s="1"/>
      <c r="D1023" s="6">
        <v>1021</v>
      </c>
      <c r="E1023" s="1">
        <v>301</v>
      </c>
      <c r="F1023" s="1"/>
      <c r="G1023" s="1">
        <v>6727</v>
      </c>
      <c r="H1023" s="1">
        <v>752</v>
      </c>
      <c r="I1023" s="1">
        <v>95394</v>
      </c>
      <c r="J1023" s="1">
        <v>9387</v>
      </c>
      <c r="K1023" s="1">
        <v>8.9586852578234621E-2</v>
      </c>
      <c r="L1023" s="1">
        <v>0.10054820163123412</v>
      </c>
    </row>
    <row r="1024" spans="1:12" x14ac:dyDescent="0.3">
      <c r="A1024" s="6">
        <v>1022</v>
      </c>
      <c r="B1024" s="1">
        <v>27</v>
      </c>
      <c r="C1024" s="1"/>
      <c r="D1024" s="6">
        <v>1022</v>
      </c>
      <c r="E1024" s="1">
        <v>276</v>
      </c>
      <c r="F1024" s="1"/>
      <c r="G1024" s="1">
        <v>6754</v>
      </c>
      <c r="H1024" s="1">
        <v>725</v>
      </c>
      <c r="I1024" s="1">
        <v>95670</v>
      </c>
      <c r="J1024" s="1">
        <v>9111</v>
      </c>
      <c r="K1024" s="1">
        <v>8.695278724196176E-2</v>
      </c>
      <c r="L1024" s="1">
        <v>9.6938093327985031E-2</v>
      </c>
    </row>
    <row r="1025" spans="1:12" x14ac:dyDescent="0.3">
      <c r="A1025" s="6">
        <v>1023</v>
      </c>
      <c r="B1025" s="1">
        <v>25</v>
      </c>
      <c r="C1025" s="1"/>
      <c r="D1025" s="6">
        <v>1023</v>
      </c>
      <c r="E1025" s="1">
        <v>282</v>
      </c>
      <c r="F1025" s="1"/>
      <c r="G1025" s="1">
        <v>6779</v>
      </c>
      <c r="H1025" s="1">
        <v>700</v>
      </c>
      <c r="I1025" s="1">
        <v>95952</v>
      </c>
      <c r="J1025" s="1">
        <v>8829</v>
      </c>
      <c r="K1025" s="1">
        <v>8.4261459615770029E-2</v>
      </c>
      <c r="L1025" s="1">
        <v>9.3595400454606237E-2</v>
      </c>
    </row>
    <row r="1026" spans="1:12" x14ac:dyDescent="0.3">
      <c r="A1026" s="6">
        <v>1024</v>
      </c>
      <c r="B1026" s="1">
        <v>11</v>
      </c>
      <c r="C1026" s="1"/>
      <c r="D1026" s="6">
        <v>1024</v>
      </c>
      <c r="E1026" s="1">
        <v>277</v>
      </c>
      <c r="F1026" s="1"/>
      <c r="G1026" s="1">
        <v>6790</v>
      </c>
      <c r="H1026" s="1">
        <v>689</v>
      </c>
      <c r="I1026" s="1">
        <v>96229</v>
      </c>
      <c r="J1026" s="1">
        <v>8552</v>
      </c>
      <c r="K1026" s="1">
        <v>8.1617850564510763E-2</v>
      </c>
      <c r="L1026" s="1">
        <v>9.2124615590319564E-2</v>
      </c>
    </row>
    <row r="1027" spans="1:12" x14ac:dyDescent="0.3">
      <c r="A1027" s="6">
        <v>1025</v>
      </c>
      <c r="B1027" s="1">
        <v>18</v>
      </c>
      <c r="C1027" s="1"/>
      <c r="D1027" s="6">
        <v>1025</v>
      </c>
      <c r="E1027" s="1">
        <v>244</v>
      </c>
      <c r="F1027" s="1"/>
      <c r="G1027" s="1">
        <v>6808</v>
      </c>
      <c r="H1027" s="1">
        <v>671</v>
      </c>
      <c r="I1027" s="1">
        <v>96473</v>
      </c>
      <c r="J1027" s="1">
        <v>8308</v>
      </c>
      <c r="K1027" s="1">
        <v>7.9289184107805832E-2</v>
      </c>
      <c r="L1027" s="1">
        <v>8.9717876721486831E-2</v>
      </c>
    </row>
    <row r="1028" spans="1:12" x14ac:dyDescent="0.3">
      <c r="A1028" s="6">
        <v>1026</v>
      </c>
      <c r="B1028" s="1">
        <v>22</v>
      </c>
      <c r="C1028" s="1"/>
      <c r="D1028" s="6">
        <v>1026</v>
      </c>
      <c r="E1028" s="1">
        <v>248</v>
      </c>
      <c r="F1028" s="1"/>
      <c r="G1028" s="1">
        <v>6830</v>
      </c>
      <c r="H1028" s="1">
        <v>649</v>
      </c>
      <c r="I1028" s="1">
        <v>96721</v>
      </c>
      <c r="J1028" s="1">
        <v>8060</v>
      </c>
      <c r="K1028" s="1">
        <v>7.6922342791154841E-2</v>
      </c>
      <c r="L1028" s="1">
        <v>8.6776306992913485E-2</v>
      </c>
    </row>
    <row r="1029" spans="1:12" x14ac:dyDescent="0.3">
      <c r="A1029" s="6">
        <v>1027</v>
      </c>
      <c r="B1029" s="1">
        <v>17</v>
      </c>
      <c r="C1029" s="1"/>
      <c r="D1029" s="6">
        <v>1027</v>
      </c>
      <c r="E1029" s="1">
        <v>265</v>
      </c>
      <c r="F1029" s="1"/>
      <c r="G1029" s="1">
        <v>6847</v>
      </c>
      <c r="H1029" s="1">
        <v>632</v>
      </c>
      <c r="I1029" s="1">
        <v>96986</v>
      </c>
      <c r="J1029" s="1">
        <v>7795</v>
      </c>
      <c r="K1029" s="1">
        <v>7.4393258319733535E-2</v>
      </c>
      <c r="L1029" s="1">
        <v>8.4503275839015915E-2</v>
      </c>
    </row>
    <row r="1030" spans="1:12" x14ac:dyDescent="0.3">
      <c r="A1030" s="6">
        <v>1028</v>
      </c>
      <c r="B1030" s="1">
        <v>24</v>
      </c>
      <c r="C1030" s="1"/>
      <c r="D1030" s="6">
        <v>1028</v>
      </c>
      <c r="E1030" s="1">
        <v>247</v>
      </c>
      <c r="F1030" s="1"/>
      <c r="G1030" s="1">
        <v>6871</v>
      </c>
      <c r="H1030" s="1">
        <v>608</v>
      </c>
      <c r="I1030" s="1">
        <v>97233</v>
      </c>
      <c r="J1030" s="1">
        <v>7548</v>
      </c>
      <c r="K1030" s="1">
        <v>7.203596071806917E-2</v>
      </c>
      <c r="L1030" s="1">
        <v>8.129429068057227E-2</v>
      </c>
    </row>
    <row r="1031" spans="1:12" x14ac:dyDescent="0.3">
      <c r="A1031" s="6">
        <v>1029</v>
      </c>
      <c r="B1031" s="1">
        <v>19</v>
      </c>
      <c r="C1031" s="1"/>
      <c r="D1031" s="6">
        <v>1029</v>
      </c>
      <c r="E1031" s="1">
        <v>242</v>
      </c>
      <c r="F1031" s="1"/>
      <c r="G1031" s="1">
        <v>6890</v>
      </c>
      <c r="H1031" s="1">
        <v>589</v>
      </c>
      <c r="I1031" s="1">
        <v>97475</v>
      </c>
      <c r="J1031" s="1">
        <v>7306</v>
      </c>
      <c r="K1031" s="1">
        <v>6.9726381691337158E-2</v>
      </c>
      <c r="L1031" s="1">
        <v>7.8753844096804387E-2</v>
      </c>
    </row>
    <row r="1032" spans="1:12" x14ac:dyDescent="0.3">
      <c r="A1032" s="6">
        <v>1030</v>
      </c>
      <c r="B1032" s="1">
        <v>21</v>
      </c>
      <c r="C1032" s="1"/>
      <c r="D1032" s="6">
        <v>1030</v>
      </c>
      <c r="E1032" s="1">
        <v>246</v>
      </c>
      <c r="F1032" s="1"/>
      <c r="G1032" s="1">
        <v>6911</v>
      </c>
      <c r="H1032" s="1">
        <v>568</v>
      </c>
      <c r="I1032" s="1">
        <v>97721</v>
      </c>
      <c r="J1032" s="1">
        <v>7060</v>
      </c>
      <c r="K1032" s="1">
        <v>6.7378627804659197E-2</v>
      </c>
      <c r="L1032" s="1">
        <v>7.5945982083166205E-2</v>
      </c>
    </row>
    <row r="1033" spans="1:12" x14ac:dyDescent="0.3">
      <c r="A1033" s="6">
        <v>1031</v>
      </c>
      <c r="B1033" s="1">
        <v>13</v>
      </c>
      <c r="C1033" s="1"/>
      <c r="D1033" s="6">
        <v>1031</v>
      </c>
      <c r="E1033" s="1">
        <v>234</v>
      </c>
      <c r="F1033" s="1"/>
      <c r="G1033" s="1">
        <v>6924</v>
      </c>
      <c r="H1033" s="1">
        <v>555</v>
      </c>
      <c r="I1033" s="1">
        <v>97955</v>
      </c>
      <c r="J1033" s="1">
        <v>6826</v>
      </c>
      <c r="K1033" s="1">
        <v>6.5145398497819307E-2</v>
      </c>
      <c r="L1033" s="1">
        <v>7.420778178900922E-2</v>
      </c>
    </row>
    <row r="1034" spans="1:12" x14ac:dyDescent="0.3">
      <c r="A1034" s="6">
        <v>1032</v>
      </c>
      <c r="B1034" s="1">
        <v>13</v>
      </c>
      <c r="C1034" s="1"/>
      <c r="D1034" s="6">
        <v>1032</v>
      </c>
      <c r="E1034" s="1">
        <v>207</v>
      </c>
      <c r="F1034" s="1"/>
      <c r="G1034" s="1">
        <v>6937</v>
      </c>
      <c r="H1034" s="1">
        <v>542</v>
      </c>
      <c r="I1034" s="1">
        <v>98162</v>
      </c>
      <c r="J1034" s="1">
        <v>6619</v>
      </c>
      <c r="K1034" s="1">
        <v>6.3169849495614661E-2</v>
      </c>
      <c r="L1034" s="1">
        <v>7.2469581494852248E-2</v>
      </c>
    </row>
    <row r="1035" spans="1:12" x14ac:dyDescent="0.3">
      <c r="A1035" s="6">
        <v>1033</v>
      </c>
      <c r="B1035" s="1">
        <v>16</v>
      </c>
      <c r="C1035" s="1"/>
      <c r="D1035" s="6">
        <v>1033</v>
      </c>
      <c r="E1035" s="1">
        <v>227</v>
      </c>
      <c r="F1035" s="1"/>
      <c r="G1035" s="1">
        <v>6953</v>
      </c>
      <c r="H1035" s="1">
        <v>526</v>
      </c>
      <c r="I1035" s="1">
        <v>98389</v>
      </c>
      <c r="J1035" s="1">
        <v>6392</v>
      </c>
      <c r="K1035" s="1">
        <v>6.1003426193680155E-2</v>
      </c>
      <c r="L1035" s="1">
        <v>7.0330258055889827E-2</v>
      </c>
    </row>
    <row r="1036" spans="1:12" x14ac:dyDescent="0.3">
      <c r="A1036" s="6">
        <v>1034</v>
      </c>
      <c r="B1036" s="1">
        <v>7</v>
      </c>
      <c r="C1036" s="1"/>
      <c r="D1036" s="6">
        <v>1034</v>
      </c>
      <c r="E1036" s="1">
        <v>217</v>
      </c>
      <c r="F1036" s="1"/>
      <c r="G1036" s="1">
        <v>6960</v>
      </c>
      <c r="H1036" s="1">
        <v>519</v>
      </c>
      <c r="I1036" s="1">
        <v>98606</v>
      </c>
      <c r="J1036" s="1">
        <v>6175</v>
      </c>
      <c r="K1036" s="1">
        <v>5.8932440041610579E-2</v>
      </c>
      <c r="L1036" s="1">
        <v>6.9394304051343766E-2</v>
      </c>
    </row>
    <row r="1037" spans="1:12" x14ac:dyDescent="0.3">
      <c r="A1037" s="6">
        <v>1035</v>
      </c>
      <c r="B1037" s="1">
        <v>12</v>
      </c>
      <c r="C1037" s="1"/>
      <c r="D1037" s="6">
        <v>1035</v>
      </c>
      <c r="E1037" s="1">
        <v>220</v>
      </c>
      <c r="F1037" s="1"/>
      <c r="G1037" s="1">
        <v>6972</v>
      </c>
      <c r="H1037" s="1">
        <v>507</v>
      </c>
      <c r="I1037" s="1">
        <v>98826</v>
      </c>
      <c r="J1037" s="1">
        <v>5955</v>
      </c>
      <c r="K1037" s="1">
        <v>5.6832822744581568E-2</v>
      </c>
      <c r="L1037" s="1">
        <v>6.7789811472121944E-2</v>
      </c>
    </row>
    <row r="1038" spans="1:12" x14ac:dyDescent="0.3">
      <c r="A1038" s="6">
        <v>1036</v>
      </c>
      <c r="B1038" s="1">
        <v>17</v>
      </c>
      <c r="C1038" s="1"/>
      <c r="D1038" s="6">
        <v>1036</v>
      </c>
      <c r="E1038" s="1">
        <v>239</v>
      </c>
      <c r="F1038" s="1"/>
      <c r="G1038" s="1">
        <v>6989</v>
      </c>
      <c r="H1038" s="1">
        <v>490</v>
      </c>
      <c r="I1038" s="1">
        <v>99065</v>
      </c>
      <c r="J1038" s="1">
        <v>5716</v>
      </c>
      <c r="K1038" s="1">
        <v>5.4551874862809102E-2</v>
      </c>
      <c r="L1038" s="1">
        <v>6.551678031822436E-2</v>
      </c>
    </row>
    <row r="1039" spans="1:12" x14ac:dyDescent="0.3">
      <c r="A1039" s="6">
        <v>1037</v>
      </c>
      <c r="B1039" s="1">
        <v>22</v>
      </c>
      <c r="C1039" s="1"/>
      <c r="D1039" s="6">
        <v>1037</v>
      </c>
      <c r="E1039" s="1">
        <v>215</v>
      </c>
      <c r="F1039" s="1"/>
      <c r="G1039" s="1">
        <v>7011</v>
      </c>
      <c r="H1039" s="1">
        <v>468</v>
      </c>
      <c r="I1039" s="1">
        <v>99280</v>
      </c>
      <c r="J1039" s="1">
        <v>5501</v>
      </c>
      <c r="K1039" s="1">
        <v>5.2499976140712556E-2</v>
      </c>
      <c r="L1039" s="1">
        <v>6.2575210589651029E-2</v>
      </c>
    </row>
    <row r="1040" spans="1:12" x14ac:dyDescent="0.3">
      <c r="A1040" s="6">
        <v>1038</v>
      </c>
      <c r="B1040" s="1">
        <v>9</v>
      </c>
      <c r="C1040" s="1"/>
      <c r="D1040" s="6">
        <v>1038</v>
      </c>
      <c r="E1040" s="1">
        <v>194</v>
      </c>
      <c r="F1040" s="1"/>
      <c r="G1040" s="1">
        <v>7020</v>
      </c>
      <c r="H1040" s="1">
        <v>459</v>
      </c>
      <c r="I1040" s="1">
        <v>99474</v>
      </c>
      <c r="J1040" s="1">
        <v>5307</v>
      </c>
      <c r="K1040" s="1">
        <v>5.0648495433332386E-2</v>
      </c>
      <c r="L1040" s="1">
        <v>6.1371841155234655E-2</v>
      </c>
    </row>
    <row r="1041" spans="1:12" x14ac:dyDescent="0.3">
      <c r="A1041" s="6">
        <v>1039</v>
      </c>
      <c r="B1041" s="1">
        <v>10</v>
      </c>
      <c r="C1041" s="1"/>
      <c r="D1041" s="6">
        <v>1039</v>
      </c>
      <c r="E1041" s="1">
        <v>205</v>
      </c>
      <c r="F1041" s="1"/>
      <c r="G1041" s="1">
        <v>7030</v>
      </c>
      <c r="H1041" s="1">
        <v>449</v>
      </c>
      <c r="I1041" s="1">
        <v>99679</v>
      </c>
      <c r="J1041" s="1">
        <v>5102</v>
      </c>
      <c r="K1041" s="1">
        <v>4.869203386110077E-2</v>
      </c>
      <c r="L1041" s="1">
        <v>6.0034764005883139E-2</v>
      </c>
    </row>
    <row r="1042" spans="1:12" x14ac:dyDescent="0.3">
      <c r="A1042" s="6">
        <v>1040</v>
      </c>
      <c r="B1042" s="1">
        <v>13</v>
      </c>
      <c r="C1042" s="1"/>
      <c r="D1042" s="6">
        <v>1040</v>
      </c>
      <c r="E1042" s="1">
        <v>189</v>
      </c>
      <c r="F1042" s="1"/>
      <c r="G1042" s="1">
        <v>7043</v>
      </c>
      <c r="H1042" s="1">
        <v>436</v>
      </c>
      <c r="I1042" s="1">
        <v>99868</v>
      </c>
      <c r="J1042" s="1">
        <v>4913</v>
      </c>
      <c r="K1042" s="1">
        <v>4.6888271728653064E-2</v>
      </c>
      <c r="L1042" s="1">
        <v>5.8296563711726167E-2</v>
      </c>
    </row>
    <row r="1043" spans="1:12" x14ac:dyDescent="0.3">
      <c r="A1043" s="6">
        <v>1041</v>
      </c>
      <c r="B1043" s="1">
        <v>11</v>
      </c>
      <c r="C1043" s="1"/>
      <c r="D1043" s="6">
        <v>1041</v>
      </c>
      <c r="E1043" s="1">
        <v>180</v>
      </c>
      <c r="F1043" s="1"/>
      <c r="G1043" s="1">
        <v>7054</v>
      </c>
      <c r="H1043" s="1">
        <v>425</v>
      </c>
      <c r="I1043" s="1">
        <v>100048</v>
      </c>
      <c r="J1043" s="1">
        <v>4733</v>
      </c>
      <c r="K1043" s="1">
        <v>4.5170403031083883E-2</v>
      </c>
      <c r="L1043" s="1">
        <v>5.6825778847439494E-2</v>
      </c>
    </row>
    <row r="1044" spans="1:12" x14ac:dyDescent="0.3">
      <c r="A1044" s="6">
        <v>1042</v>
      </c>
      <c r="B1044" s="1">
        <v>13</v>
      </c>
      <c r="C1044" s="1"/>
      <c r="D1044" s="6">
        <v>1042</v>
      </c>
      <c r="E1044" s="1">
        <v>199</v>
      </c>
      <c r="F1044" s="1"/>
      <c r="G1044" s="1">
        <v>7067</v>
      </c>
      <c r="H1044" s="1">
        <v>412</v>
      </c>
      <c r="I1044" s="1">
        <v>100247</v>
      </c>
      <c r="J1044" s="1">
        <v>4534</v>
      </c>
      <c r="K1044" s="1">
        <v>4.3271203748771248E-2</v>
      </c>
      <c r="L1044" s="1">
        <v>5.5087578553282522E-2</v>
      </c>
    </row>
    <row r="1045" spans="1:12" x14ac:dyDescent="0.3">
      <c r="A1045" s="6">
        <v>1043</v>
      </c>
      <c r="B1045" s="1">
        <v>9</v>
      </c>
      <c r="C1045" s="1"/>
      <c r="D1045" s="6">
        <v>1043</v>
      </c>
      <c r="E1045" s="1">
        <v>182</v>
      </c>
      <c r="F1045" s="1"/>
      <c r="G1045" s="1">
        <v>7076</v>
      </c>
      <c r="H1045" s="1">
        <v>403</v>
      </c>
      <c r="I1045" s="1">
        <v>100429</v>
      </c>
      <c r="J1045" s="1">
        <v>4352</v>
      </c>
      <c r="K1045" s="1">
        <v>4.1534247621229037E-2</v>
      </c>
      <c r="L1045" s="1">
        <v>5.3884209118866155E-2</v>
      </c>
    </row>
    <row r="1046" spans="1:12" x14ac:dyDescent="0.3">
      <c r="A1046" s="6">
        <v>1044</v>
      </c>
      <c r="B1046" s="1">
        <v>13</v>
      </c>
      <c r="C1046" s="1"/>
      <c r="D1046" s="6">
        <v>1044</v>
      </c>
      <c r="E1046" s="1">
        <v>188</v>
      </c>
      <c r="F1046" s="1"/>
      <c r="G1046" s="1">
        <v>7089</v>
      </c>
      <c r="H1046" s="1">
        <v>390</v>
      </c>
      <c r="I1046" s="1">
        <v>100617</v>
      </c>
      <c r="J1046" s="1">
        <v>4164</v>
      </c>
      <c r="K1046" s="1">
        <v>3.9740029203767846E-2</v>
      </c>
      <c r="L1046" s="1">
        <v>5.2146008824709184E-2</v>
      </c>
    </row>
    <row r="1047" spans="1:12" x14ac:dyDescent="0.3">
      <c r="A1047" s="6">
        <v>1045</v>
      </c>
      <c r="B1047" s="1">
        <v>12</v>
      </c>
      <c r="C1047" s="1"/>
      <c r="D1047" s="6">
        <v>1045</v>
      </c>
      <c r="E1047" s="1">
        <v>155</v>
      </c>
      <c r="F1047" s="1"/>
      <c r="G1047" s="1">
        <v>7101</v>
      </c>
      <c r="H1047" s="1">
        <v>378</v>
      </c>
      <c r="I1047" s="1">
        <v>100772</v>
      </c>
      <c r="J1047" s="1">
        <v>4009</v>
      </c>
      <c r="K1047" s="1">
        <v>3.826075338086099E-2</v>
      </c>
      <c r="L1047" s="1">
        <v>5.0541516245487361E-2</v>
      </c>
    </row>
    <row r="1048" spans="1:12" x14ac:dyDescent="0.3">
      <c r="A1048" s="6">
        <v>1046</v>
      </c>
      <c r="B1048" s="1">
        <v>21</v>
      </c>
      <c r="C1048" s="1"/>
      <c r="D1048" s="6">
        <v>1046</v>
      </c>
      <c r="E1048" s="1">
        <v>155</v>
      </c>
      <c r="F1048" s="1"/>
      <c r="G1048" s="1">
        <v>7122</v>
      </c>
      <c r="H1048" s="1">
        <v>357</v>
      </c>
      <c r="I1048" s="1">
        <v>100927</v>
      </c>
      <c r="J1048" s="1">
        <v>3854</v>
      </c>
      <c r="K1048" s="1">
        <v>3.6781477557954245E-2</v>
      </c>
      <c r="L1048" s="1">
        <v>4.7733654231849179E-2</v>
      </c>
    </row>
    <row r="1049" spans="1:12" x14ac:dyDescent="0.3">
      <c r="A1049" s="6">
        <v>1047</v>
      </c>
      <c r="B1049" s="1">
        <v>12</v>
      </c>
      <c r="C1049" s="1"/>
      <c r="D1049" s="6">
        <v>1047</v>
      </c>
      <c r="E1049" s="1">
        <v>164</v>
      </c>
      <c r="F1049" s="1"/>
      <c r="G1049" s="1">
        <v>7134</v>
      </c>
      <c r="H1049" s="1">
        <v>345</v>
      </c>
      <c r="I1049" s="1">
        <v>101091</v>
      </c>
      <c r="J1049" s="1">
        <v>3690</v>
      </c>
      <c r="K1049" s="1">
        <v>3.5216308300168975E-2</v>
      </c>
      <c r="L1049" s="1">
        <v>4.6129161652627357E-2</v>
      </c>
    </row>
    <row r="1050" spans="1:12" x14ac:dyDescent="0.3">
      <c r="A1050" s="6">
        <v>1048</v>
      </c>
      <c r="B1050" s="1">
        <v>13</v>
      </c>
      <c r="C1050" s="1"/>
      <c r="D1050" s="6">
        <v>1048</v>
      </c>
      <c r="E1050" s="1">
        <v>150</v>
      </c>
      <c r="F1050" s="1"/>
      <c r="G1050" s="1">
        <v>7147</v>
      </c>
      <c r="H1050" s="1">
        <v>332</v>
      </c>
      <c r="I1050" s="1">
        <v>101241</v>
      </c>
      <c r="J1050" s="1">
        <v>3540</v>
      </c>
      <c r="K1050" s="1">
        <v>3.3784751052194584E-2</v>
      </c>
      <c r="L1050" s="1">
        <v>4.4390961358470385E-2</v>
      </c>
    </row>
    <row r="1051" spans="1:12" x14ac:dyDescent="0.3">
      <c r="A1051" s="6">
        <v>1049</v>
      </c>
      <c r="B1051" s="1">
        <v>12</v>
      </c>
      <c r="C1051" s="1"/>
      <c r="D1051" s="6">
        <v>1049</v>
      </c>
      <c r="E1051" s="1">
        <v>143</v>
      </c>
      <c r="F1051" s="1"/>
      <c r="G1051" s="1">
        <v>7159</v>
      </c>
      <c r="H1051" s="1">
        <v>320</v>
      </c>
      <c r="I1051" s="1">
        <v>101384</v>
      </c>
      <c r="J1051" s="1">
        <v>3397</v>
      </c>
      <c r="K1051" s="1">
        <v>3.2419999809125688E-2</v>
      </c>
      <c r="L1051" s="1">
        <v>4.2786468779248563E-2</v>
      </c>
    </row>
    <row r="1052" spans="1:12" x14ac:dyDescent="0.3">
      <c r="A1052" s="6">
        <v>1050</v>
      </c>
      <c r="B1052" s="1">
        <v>10</v>
      </c>
      <c r="C1052" s="1"/>
      <c r="D1052" s="6">
        <v>1050</v>
      </c>
      <c r="E1052" s="1">
        <v>142</v>
      </c>
      <c r="F1052" s="1"/>
      <c r="G1052" s="1">
        <v>7169</v>
      </c>
      <c r="H1052" s="1">
        <v>310</v>
      </c>
      <c r="I1052" s="1">
        <v>101526</v>
      </c>
      <c r="J1052" s="1">
        <v>3255</v>
      </c>
      <c r="K1052" s="1">
        <v>3.1064792281043307E-2</v>
      </c>
      <c r="L1052" s="1">
        <v>4.1449391629897046E-2</v>
      </c>
    </row>
    <row r="1053" spans="1:12" x14ac:dyDescent="0.3">
      <c r="A1053" s="6">
        <v>1051</v>
      </c>
      <c r="B1053" s="1">
        <v>9</v>
      </c>
      <c r="C1053" s="1"/>
      <c r="D1053" s="6">
        <v>1051</v>
      </c>
      <c r="E1053" s="1">
        <v>130</v>
      </c>
      <c r="F1053" s="1"/>
      <c r="G1053" s="1">
        <v>7178</v>
      </c>
      <c r="H1053" s="1">
        <v>301</v>
      </c>
      <c r="I1053" s="1">
        <v>101656</v>
      </c>
      <c r="J1053" s="1">
        <v>3125</v>
      </c>
      <c r="K1053" s="1">
        <v>2.9824109332798887E-2</v>
      </c>
      <c r="L1053" s="1">
        <v>4.024602219548068E-2</v>
      </c>
    </row>
    <row r="1054" spans="1:12" x14ac:dyDescent="0.3">
      <c r="A1054" s="6">
        <v>1052</v>
      </c>
      <c r="B1054" s="1">
        <v>6</v>
      </c>
      <c r="C1054" s="1"/>
      <c r="D1054" s="6">
        <v>1052</v>
      </c>
      <c r="E1054" s="1">
        <v>124</v>
      </c>
      <c r="F1054" s="1"/>
      <c r="G1054" s="1">
        <v>7184</v>
      </c>
      <c r="H1054" s="1">
        <v>295</v>
      </c>
      <c r="I1054" s="1">
        <v>101780</v>
      </c>
      <c r="J1054" s="1">
        <v>3001</v>
      </c>
      <c r="K1054" s="1">
        <v>2.8640688674473447E-2</v>
      </c>
      <c r="L1054" s="1">
        <v>3.9443775905869768E-2</v>
      </c>
    </row>
    <row r="1055" spans="1:12" x14ac:dyDescent="0.3">
      <c r="A1055" s="6">
        <v>1053</v>
      </c>
      <c r="B1055" s="1">
        <v>10</v>
      </c>
      <c r="C1055" s="1"/>
      <c r="D1055" s="6">
        <v>1053</v>
      </c>
      <c r="E1055" s="1">
        <v>139</v>
      </c>
      <c r="F1055" s="1"/>
      <c r="G1055" s="1">
        <v>7194</v>
      </c>
      <c r="H1055" s="1">
        <v>285</v>
      </c>
      <c r="I1055" s="1">
        <v>101919</v>
      </c>
      <c r="J1055" s="1">
        <v>2862</v>
      </c>
      <c r="K1055" s="1">
        <v>2.7314112291350501E-2</v>
      </c>
      <c r="L1055" s="1">
        <v>3.8106698756518252E-2</v>
      </c>
    </row>
    <row r="1056" spans="1:12" x14ac:dyDescent="0.3">
      <c r="A1056" s="6">
        <v>1054</v>
      </c>
      <c r="B1056" s="1">
        <v>9</v>
      </c>
      <c r="C1056" s="1"/>
      <c r="D1056" s="6">
        <v>1054</v>
      </c>
      <c r="E1056" s="1">
        <v>138</v>
      </c>
      <c r="F1056" s="1"/>
      <c r="G1056" s="1">
        <v>7203</v>
      </c>
      <c r="H1056" s="1">
        <v>276</v>
      </c>
      <c r="I1056" s="1">
        <v>102057</v>
      </c>
      <c r="J1056" s="1">
        <v>2724</v>
      </c>
      <c r="K1056" s="1">
        <v>2.5997079623214181E-2</v>
      </c>
      <c r="L1056" s="1">
        <v>3.6903329322101885E-2</v>
      </c>
    </row>
    <row r="1057" spans="1:12" x14ac:dyDescent="0.3">
      <c r="A1057" s="6">
        <v>1055</v>
      </c>
      <c r="B1057" s="1">
        <v>11</v>
      </c>
      <c r="C1057" s="1"/>
      <c r="D1057" s="6">
        <v>1055</v>
      </c>
      <c r="E1057" s="1">
        <v>127</v>
      </c>
      <c r="F1057" s="1"/>
      <c r="G1057" s="1">
        <v>7214</v>
      </c>
      <c r="H1057" s="1">
        <v>265</v>
      </c>
      <c r="I1057" s="1">
        <v>102184</v>
      </c>
      <c r="J1057" s="1">
        <v>2597</v>
      </c>
      <c r="K1057" s="1">
        <v>2.4785027819929195E-2</v>
      </c>
      <c r="L1057" s="1">
        <v>3.5432544457815213E-2</v>
      </c>
    </row>
    <row r="1058" spans="1:12" x14ac:dyDescent="0.3">
      <c r="A1058" s="6">
        <v>1056</v>
      </c>
      <c r="B1058" s="1">
        <v>15</v>
      </c>
      <c r="C1058" s="1"/>
      <c r="D1058" s="6">
        <v>1056</v>
      </c>
      <c r="E1058" s="1">
        <v>133</v>
      </c>
      <c r="F1058" s="1"/>
      <c r="G1058" s="1">
        <v>7229</v>
      </c>
      <c r="H1058" s="1">
        <v>250</v>
      </c>
      <c r="I1058" s="1">
        <v>102317</v>
      </c>
      <c r="J1058" s="1">
        <v>2464</v>
      </c>
      <c r="K1058" s="1">
        <v>2.3515713726725229E-2</v>
      </c>
      <c r="L1058" s="1">
        <v>3.3426928733787942E-2</v>
      </c>
    </row>
    <row r="1059" spans="1:12" x14ac:dyDescent="0.3">
      <c r="A1059" s="6">
        <v>1057</v>
      </c>
      <c r="B1059" s="1">
        <v>6</v>
      </c>
      <c r="C1059" s="1"/>
      <c r="D1059" s="6">
        <v>1057</v>
      </c>
      <c r="E1059" s="1">
        <v>110</v>
      </c>
      <c r="F1059" s="1"/>
      <c r="G1059" s="1">
        <v>7235</v>
      </c>
      <c r="H1059" s="1">
        <v>244</v>
      </c>
      <c r="I1059" s="1">
        <v>102427</v>
      </c>
      <c r="J1059" s="1">
        <v>2354</v>
      </c>
      <c r="K1059" s="1">
        <v>2.2465905078210779E-2</v>
      </c>
      <c r="L1059" s="1">
        <v>3.2624682444177031E-2</v>
      </c>
    </row>
    <row r="1060" spans="1:12" x14ac:dyDescent="0.3">
      <c r="A1060" s="6">
        <v>1058</v>
      </c>
      <c r="B1060" s="1">
        <v>15</v>
      </c>
      <c r="C1060" s="1"/>
      <c r="D1060" s="6">
        <v>1058</v>
      </c>
      <c r="E1060" s="1">
        <v>115</v>
      </c>
      <c r="F1060" s="1"/>
      <c r="G1060" s="1">
        <v>7250</v>
      </c>
      <c r="H1060" s="1">
        <v>229</v>
      </c>
      <c r="I1060" s="1">
        <v>102542</v>
      </c>
      <c r="J1060" s="1">
        <v>2239</v>
      </c>
      <c r="K1060" s="1">
        <v>2.1368377854763754E-2</v>
      </c>
      <c r="L1060" s="1">
        <v>3.0619066720149753E-2</v>
      </c>
    </row>
    <row r="1061" spans="1:12" x14ac:dyDescent="0.3">
      <c r="A1061" s="6">
        <v>1059</v>
      </c>
      <c r="B1061" s="1">
        <v>11</v>
      </c>
      <c r="C1061" s="1"/>
      <c r="D1061" s="6">
        <v>1059</v>
      </c>
      <c r="E1061" s="1">
        <v>100</v>
      </c>
      <c r="F1061" s="1"/>
      <c r="G1061" s="1">
        <v>7261</v>
      </c>
      <c r="H1061" s="1">
        <v>218</v>
      </c>
      <c r="I1061" s="1">
        <v>102642</v>
      </c>
      <c r="J1061" s="1">
        <v>2139</v>
      </c>
      <c r="K1061" s="1">
        <v>2.0414006356114234E-2</v>
      </c>
      <c r="L1061" s="1">
        <v>2.9148281855863083E-2</v>
      </c>
    </row>
    <row r="1062" spans="1:12" x14ac:dyDescent="0.3">
      <c r="A1062" s="6">
        <v>1060</v>
      </c>
      <c r="B1062" s="1">
        <v>14</v>
      </c>
      <c r="C1062" s="1"/>
      <c r="D1062" s="6">
        <v>1060</v>
      </c>
      <c r="E1062" s="1">
        <v>108</v>
      </c>
      <c r="F1062" s="1"/>
      <c r="G1062" s="1">
        <v>7275</v>
      </c>
      <c r="H1062" s="1">
        <v>204</v>
      </c>
      <c r="I1062" s="1">
        <v>102750</v>
      </c>
      <c r="J1062" s="1">
        <v>2031</v>
      </c>
      <c r="K1062" s="1">
        <v>1.9383285137572703E-2</v>
      </c>
      <c r="L1062" s="1">
        <v>2.7276373846770958E-2</v>
      </c>
    </row>
    <row r="1063" spans="1:12" x14ac:dyDescent="0.3">
      <c r="A1063" s="6">
        <v>1061</v>
      </c>
      <c r="B1063" s="1">
        <v>4</v>
      </c>
      <c r="C1063" s="1"/>
      <c r="D1063" s="6">
        <v>1061</v>
      </c>
      <c r="E1063" s="1">
        <v>93</v>
      </c>
      <c r="F1063" s="1"/>
      <c r="G1063" s="1">
        <v>7279</v>
      </c>
      <c r="H1063" s="1">
        <v>200</v>
      </c>
      <c r="I1063" s="1">
        <v>102843</v>
      </c>
      <c r="J1063" s="1">
        <v>1938</v>
      </c>
      <c r="K1063" s="1">
        <v>1.8495719643828568E-2</v>
      </c>
      <c r="L1063" s="1">
        <v>2.6741542987030353E-2</v>
      </c>
    </row>
    <row r="1064" spans="1:12" x14ac:dyDescent="0.3">
      <c r="A1064" s="6">
        <v>1062</v>
      </c>
      <c r="B1064" s="1">
        <v>10</v>
      </c>
      <c r="C1064" s="1"/>
      <c r="D1064" s="6">
        <v>1062</v>
      </c>
      <c r="E1064" s="1">
        <v>87</v>
      </c>
      <c r="F1064" s="1"/>
      <c r="G1064" s="1">
        <v>7289</v>
      </c>
      <c r="H1064" s="1">
        <v>190</v>
      </c>
      <c r="I1064" s="1">
        <v>102930</v>
      </c>
      <c r="J1064" s="1">
        <v>1851</v>
      </c>
      <c r="K1064" s="1">
        <v>1.7665416440003412E-2</v>
      </c>
      <c r="L1064" s="1">
        <v>2.5404465837678834E-2</v>
      </c>
    </row>
    <row r="1065" spans="1:12" x14ac:dyDescent="0.3">
      <c r="A1065" s="6">
        <v>1063</v>
      </c>
      <c r="B1065" s="1">
        <v>9</v>
      </c>
      <c r="C1065" s="1"/>
      <c r="D1065" s="6">
        <v>1063</v>
      </c>
      <c r="E1065" s="1">
        <v>94</v>
      </c>
      <c r="F1065" s="1"/>
      <c r="G1065" s="1">
        <v>7298</v>
      </c>
      <c r="H1065" s="1">
        <v>181</v>
      </c>
      <c r="I1065" s="1">
        <v>103024</v>
      </c>
      <c r="J1065" s="1">
        <v>1757</v>
      </c>
      <c r="K1065" s="1">
        <v>1.6768307231272872E-2</v>
      </c>
      <c r="L1065" s="1">
        <v>2.4201096403262467E-2</v>
      </c>
    </row>
    <row r="1066" spans="1:12" x14ac:dyDescent="0.3">
      <c r="A1066" s="6">
        <v>1064</v>
      </c>
      <c r="B1066" s="1">
        <v>7</v>
      </c>
      <c r="C1066" s="1"/>
      <c r="D1066" s="6">
        <v>1064</v>
      </c>
      <c r="E1066" s="1">
        <v>87</v>
      </c>
      <c r="F1066" s="1"/>
      <c r="G1066" s="1">
        <v>7305</v>
      </c>
      <c r="H1066" s="1">
        <v>174</v>
      </c>
      <c r="I1066" s="1">
        <v>103111</v>
      </c>
      <c r="J1066" s="1">
        <v>1670</v>
      </c>
      <c r="K1066" s="1">
        <v>1.5938004027447716E-2</v>
      </c>
      <c r="L1066" s="1">
        <v>2.3265142398716406E-2</v>
      </c>
    </row>
    <row r="1067" spans="1:12" x14ac:dyDescent="0.3">
      <c r="A1067" s="6">
        <v>1065</v>
      </c>
      <c r="B1067" s="1">
        <v>8</v>
      </c>
      <c r="C1067" s="1"/>
      <c r="D1067" s="6">
        <v>1065</v>
      </c>
      <c r="E1067" s="1">
        <v>86</v>
      </c>
      <c r="F1067" s="1"/>
      <c r="G1067" s="1">
        <v>7313</v>
      </c>
      <c r="H1067" s="1">
        <v>166</v>
      </c>
      <c r="I1067" s="1">
        <v>103197</v>
      </c>
      <c r="J1067" s="1">
        <v>1584</v>
      </c>
      <c r="K1067" s="1">
        <v>1.5117244538609076E-2</v>
      </c>
      <c r="L1067" s="1">
        <v>2.2195480679235192E-2</v>
      </c>
    </row>
    <row r="1068" spans="1:12" x14ac:dyDescent="0.3">
      <c r="A1068" s="6">
        <v>1066</v>
      </c>
      <c r="B1068" s="1">
        <v>8</v>
      </c>
      <c r="C1068" s="1"/>
      <c r="D1068" s="6">
        <v>1066</v>
      </c>
      <c r="E1068" s="1">
        <v>102</v>
      </c>
      <c r="F1068" s="1"/>
      <c r="G1068" s="1">
        <v>7321</v>
      </c>
      <c r="H1068" s="1">
        <v>158</v>
      </c>
      <c r="I1068" s="1">
        <v>103299</v>
      </c>
      <c r="J1068" s="1">
        <v>1482</v>
      </c>
      <c r="K1068" s="1">
        <v>1.4143785609986526E-2</v>
      </c>
      <c r="L1068" s="1">
        <v>2.1125818959753979E-2</v>
      </c>
    </row>
    <row r="1069" spans="1:12" x14ac:dyDescent="0.3">
      <c r="A1069" s="6">
        <v>1067</v>
      </c>
      <c r="B1069" s="1">
        <v>10</v>
      </c>
      <c r="C1069" s="1"/>
      <c r="D1069" s="6">
        <v>1067</v>
      </c>
      <c r="E1069" s="1">
        <v>78</v>
      </c>
      <c r="F1069" s="1"/>
      <c r="G1069" s="1">
        <v>7331</v>
      </c>
      <c r="H1069" s="1">
        <v>148</v>
      </c>
      <c r="I1069" s="1">
        <v>103377</v>
      </c>
      <c r="J1069" s="1">
        <v>1404</v>
      </c>
      <c r="K1069" s="1">
        <v>1.3399375841039896E-2</v>
      </c>
      <c r="L1069" s="1">
        <v>1.9788741810402459E-2</v>
      </c>
    </row>
    <row r="1070" spans="1:12" x14ac:dyDescent="0.3">
      <c r="A1070" s="6">
        <v>1068</v>
      </c>
      <c r="B1070" s="1">
        <v>2</v>
      </c>
      <c r="C1070" s="1"/>
      <c r="D1070" s="6">
        <v>1068</v>
      </c>
      <c r="E1070" s="1">
        <v>92</v>
      </c>
      <c r="F1070" s="1"/>
      <c r="G1070" s="1">
        <v>7333</v>
      </c>
      <c r="H1070" s="1">
        <v>146</v>
      </c>
      <c r="I1070" s="1">
        <v>103469</v>
      </c>
      <c r="J1070" s="1">
        <v>1312</v>
      </c>
      <c r="K1070" s="1">
        <v>1.2521354062282275E-2</v>
      </c>
      <c r="L1070" s="1">
        <v>1.9521326380532156E-2</v>
      </c>
    </row>
    <row r="1071" spans="1:12" x14ac:dyDescent="0.3">
      <c r="A1071" s="6">
        <v>1069</v>
      </c>
      <c r="B1071" s="1">
        <v>6</v>
      </c>
      <c r="C1071" s="1"/>
      <c r="D1071" s="6">
        <v>1069</v>
      </c>
      <c r="E1071" s="1">
        <v>76</v>
      </c>
      <c r="F1071" s="1"/>
      <c r="G1071" s="1">
        <v>7339</v>
      </c>
      <c r="H1071" s="1">
        <v>140</v>
      </c>
      <c r="I1071" s="1">
        <v>103545</v>
      </c>
      <c r="J1071" s="1">
        <v>1236</v>
      </c>
      <c r="K1071" s="1">
        <v>1.1796031723308564E-2</v>
      </c>
      <c r="L1071" s="1">
        <v>1.8719080090921245E-2</v>
      </c>
    </row>
    <row r="1072" spans="1:12" x14ac:dyDescent="0.3">
      <c r="A1072" s="6">
        <v>1070</v>
      </c>
      <c r="B1072" s="1">
        <v>7</v>
      </c>
      <c r="C1072" s="1"/>
      <c r="D1072" s="6">
        <v>1070</v>
      </c>
      <c r="E1072" s="1">
        <v>68</v>
      </c>
      <c r="F1072" s="1"/>
      <c r="G1072" s="1">
        <v>7346</v>
      </c>
      <c r="H1072" s="1">
        <v>133</v>
      </c>
      <c r="I1072" s="1">
        <v>103613</v>
      </c>
      <c r="J1072" s="1">
        <v>1168</v>
      </c>
      <c r="K1072" s="1">
        <v>1.1147059104226864E-2</v>
      </c>
      <c r="L1072" s="1">
        <v>1.7783126086375185E-2</v>
      </c>
    </row>
    <row r="1073" spans="1:12" x14ac:dyDescent="0.3">
      <c r="A1073" s="6">
        <v>1071</v>
      </c>
      <c r="B1073" s="1">
        <v>7</v>
      </c>
      <c r="C1073" s="1"/>
      <c r="D1073" s="6">
        <v>1071</v>
      </c>
      <c r="E1073" s="1">
        <v>76</v>
      </c>
      <c r="F1073" s="1"/>
      <c r="G1073" s="1">
        <v>7353</v>
      </c>
      <c r="H1073" s="1">
        <v>126</v>
      </c>
      <c r="I1073" s="1">
        <v>103689</v>
      </c>
      <c r="J1073" s="1">
        <v>1092</v>
      </c>
      <c r="K1073" s="1">
        <v>1.0421736765253264E-2</v>
      </c>
      <c r="L1073" s="1">
        <v>1.684717208182912E-2</v>
      </c>
    </row>
    <row r="1074" spans="1:12" x14ac:dyDescent="0.3">
      <c r="A1074" s="6">
        <v>1072</v>
      </c>
      <c r="B1074" s="1">
        <v>6</v>
      </c>
      <c r="C1074" s="1"/>
      <c r="D1074" s="6">
        <v>1072</v>
      </c>
      <c r="E1074" s="1">
        <v>62</v>
      </c>
      <c r="F1074" s="1"/>
      <c r="G1074" s="1">
        <v>7359</v>
      </c>
      <c r="H1074" s="1">
        <v>120</v>
      </c>
      <c r="I1074" s="1">
        <v>103751</v>
      </c>
      <c r="J1074" s="1">
        <v>1030</v>
      </c>
      <c r="K1074" s="1">
        <v>9.8300264360905443E-3</v>
      </c>
      <c r="L1074" s="1">
        <v>1.6044925792218213E-2</v>
      </c>
    </row>
    <row r="1075" spans="1:12" x14ac:dyDescent="0.3">
      <c r="A1075" s="6">
        <v>1073</v>
      </c>
      <c r="B1075" s="1">
        <v>13</v>
      </c>
      <c r="C1075" s="1"/>
      <c r="D1075" s="6">
        <v>1073</v>
      </c>
      <c r="E1075" s="1">
        <v>71</v>
      </c>
      <c r="F1075" s="1"/>
      <c r="G1075" s="1">
        <v>7372</v>
      </c>
      <c r="H1075" s="1">
        <v>107</v>
      </c>
      <c r="I1075" s="1">
        <v>103822</v>
      </c>
      <c r="J1075" s="1">
        <v>959</v>
      </c>
      <c r="K1075" s="1">
        <v>9.1524226720492985E-3</v>
      </c>
      <c r="L1075" s="1">
        <v>1.4306725498061237E-2</v>
      </c>
    </row>
    <row r="1076" spans="1:12" x14ac:dyDescent="0.3">
      <c r="A1076" s="6">
        <v>1074</v>
      </c>
      <c r="B1076" s="1">
        <v>7</v>
      </c>
      <c r="C1076" s="1"/>
      <c r="D1076" s="6">
        <v>1074</v>
      </c>
      <c r="E1076" s="1">
        <v>68</v>
      </c>
      <c r="F1076" s="1"/>
      <c r="G1076" s="1">
        <v>7379</v>
      </c>
      <c r="H1076" s="1">
        <v>100</v>
      </c>
      <c r="I1076" s="1">
        <v>103890</v>
      </c>
      <c r="J1076" s="1">
        <v>891</v>
      </c>
      <c r="K1076" s="1">
        <v>8.5034500529675983E-3</v>
      </c>
      <c r="L1076" s="1">
        <v>1.3370771493515177E-2</v>
      </c>
    </row>
    <row r="1077" spans="1:12" x14ac:dyDescent="0.3">
      <c r="A1077" s="6">
        <v>1075</v>
      </c>
      <c r="B1077" s="1">
        <v>4</v>
      </c>
      <c r="C1077" s="1"/>
      <c r="D1077" s="6">
        <v>1075</v>
      </c>
      <c r="E1077" s="1">
        <v>44</v>
      </c>
      <c r="F1077" s="1"/>
      <c r="G1077" s="1">
        <v>7383</v>
      </c>
      <c r="H1077" s="1">
        <v>96</v>
      </c>
      <c r="I1077" s="1">
        <v>103934</v>
      </c>
      <c r="J1077" s="1">
        <v>847</v>
      </c>
      <c r="K1077" s="1">
        <v>8.0835265935618184E-3</v>
      </c>
      <c r="L1077" s="1">
        <v>1.2835940633774568E-2</v>
      </c>
    </row>
    <row r="1078" spans="1:12" x14ac:dyDescent="0.3">
      <c r="A1078" s="6">
        <v>1076</v>
      </c>
      <c r="B1078" s="1">
        <v>1</v>
      </c>
      <c r="C1078" s="1"/>
      <c r="D1078" s="6">
        <v>1076</v>
      </c>
      <c r="E1078" s="1">
        <v>56</v>
      </c>
      <c r="F1078" s="1"/>
      <c r="G1078" s="1">
        <v>7384</v>
      </c>
      <c r="H1078" s="1">
        <v>95</v>
      </c>
      <c r="I1078" s="1">
        <v>103990</v>
      </c>
      <c r="J1078" s="1">
        <v>791</v>
      </c>
      <c r="K1078" s="1">
        <v>7.5490785543180783E-3</v>
      </c>
      <c r="L1078" s="1">
        <v>1.2702232918839417E-2</v>
      </c>
    </row>
    <row r="1079" spans="1:12" x14ac:dyDescent="0.3">
      <c r="A1079" s="6">
        <v>1077</v>
      </c>
      <c r="B1079" s="1">
        <v>5</v>
      </c>
      <c r="C1079" s="1"/>
      <c r="D1079" s="6">
        <v>1077</v>
      </c>
      <c r="E1079" s="1">
        <v>51</v>
      </c>
      <c r="F1079" s="1"/>
      <c r="G1079" s="1">
        <v>7389</v>
      </c>
      <c r="H1079" s="1">
        <v>90</v>
      </c>
      <c r="I1079" s="1">
        <v>104041</v>
      </c>
      <c r="J1079" s="1">
        <v>740</v>
      </c>
      <c r="K1079" s="1">
        <v>7.0623490900068031E-3</v>
      </c>
      <c r="L1079" s="1">
        <v>1.2033694344163659E-2</v>
      </c>
    </row>
    <row r="1080" spans="1:12" x14ac:dyDescent="0.3">
      <c r="A1080" s="6">
        <v>1078</v>
      </c>
      <c r="B1080" s="1">
        <v>3</v>
      </c>
      <c r="C1080" s="1"/>
      <c r="D1080" s="6">
        <v>1078</v>
      </c>
      <c r="E1080" s="1">
        <v>44</v>
      </c>
      <c r="F1080" s="1"/>
      <c r="G1080" s="1">
        <v>7392</v>
      </c>
      <c r="H1080" s="1">
        <v>87</v>
      </c>
      <c r="I1080" s="1">
        <v>104085</v>
      </c>
      <c r="J1080" s="1">
        <v>696</v>
      </c>
      <c r="K1080" s="1">
        <v>6.6424256306010232E-3</v>
      </c>
      <c r="L1080" s="1">
        <v>1.1632571199358203E-2</v>
      </c>
    </row>
    <row r="1081" spans="1:12" x14ac:dyDescent="0.3">
      <c r="A1081" s="6">
        <v>1079</v>
      </c>
      <c r="B1081" s="1">
        <v>8</v>
      </c>
      <c r="C1081" s="1"/>
      <c r="D1081" s="6">
        <v>1079</v>
      </c>
      <c r="E1081" s="1">
        <v>50</v>
      </c>
      <c r="F1081" s="1"/>
      <c r="G1081" s="1">
        <v>7400</v>
      </c>
      <c r="H1081" s="1">
        <v>79</v>
      </c>
      <c r="I1081" s="1">
        <v>104135</v>
      </c>
      <c r="J1081" s="1">
        <v>646</v>
      </c>
      <c r="K1081" s="1">
        <v>6.1652398812761522E-3</v>
      </c>
      <c r="L1081" s="1">
        <v>1.0562909479876989E-2</v>
      </c>
    </row>
    <row r="1082" spans="1:12" x14ac:dyDescent="0.3">
      <c r="A1082" s="6">
        <v>1080</v>
      </c>
      <c r="B1082" s="1">
        <v>7</v>
      </c>
      <c r="C1082" s="1"/>
      <c r="D1082" s="6">
        <v>1080</v>
      </c>
      <c r="E1082" s="1">
        <v>48</v>
      </c>
      <c r="F1082" s="1"/>
      <c r="G1082" s="1">
        <v>7407</v>
      </c>
      <c r="H1082" s="1">
        <v>72</v>
      </c>
      <c r="I1082" s="1">
        <v>104183</v>
      </c>
      <c r="J1082" s="1">
        <v>598</v>
      </c>
      <c r="K1082" s="1">
        <v>5.7071415619244226E-3</v>
      </c>
      <c r="L1082" s="1">
        <v>9.6269554753309269E-3</v>
      </c>
    </row>
    <row r="1083" spans="1:12" x14ac:dyDescent="0.3">
      <c r="A1083" s="6">
        <v>1081</v>
      </c>
      <c r="B1083" s="1">
        <v>5</v>
      </c>
      <c r="C1083" s="1"/>
      <c r="D1083" s="6">
        <v>1081</v>
      </c>
      <c r="E1083" s="1">
        <v>30</v>
      </c>
      <c r="F1083" s="1"/>
      <c r="G1083" s="1">
        <v>7412</v>
      </c>
      <c r="H1083" s="1">
        <v>67</v>
      </c>
      <c r="I1083" s="1">
        <v>104213</v>
      </c>
      <c r="J1083" s="1">
        <v>568</v>
      </c>
      <c r="K1083" s="1">
        <v>5.4208301123295222E-3</v>
      </c>
      <c r="L1083" s="1">
        <v>8.9584169006551671E-3</v>
      </c>
    </row>
    <row r="1084" spans="1:12" x14ac:dyDescent="0.3">
      <c r="A1084" s="6">
        <v>1082</v>
      </c>
      <c r="B1084" s="1">
        <v>3</v>
      </c>
      <c r="C1084" s="1"/>
      <c r="D1084" s="6">
        <v>1082</v>
      </c>
      <c r="E1084" s="1">
        <v>43</v>
      </c>
      <c r="F1084" s="1"/>
      <c r="G1084" s="1">
        <v>7415</v>
      </c>
      <c r="H1084" s="1">
        <v>64</v>
      </c>
      <c r="I1084" s="1">
        <v>104256</v>
      </c>
      <c r="J1084" s="1">
        <v>525</v>
      </c>
      <c r="K1084" s="1">
        <v>5.0104503679102574E-3</v>
      </c>
      <c r="L1084" s="1">
        <v>8.5572937558497132E-3</v>
      </c>
    </row>
    <row r="1085" spans="1:12" x14ac:dyDescent="0.3">
      <c r="A1085" s="6">
        <v>1083</v>
      </c>
      <c r="B1085" s="1">
        <v>7</v>
      </c>
      <c r="C1085" s="1"/>
      <c r="D1085" s="6">
        <v>1083</v>
      </c>
      <c r="E1085" s="1">
        <v>32</v>
      </c>
      <c r="F1085" s="1"/>
      <c r="G1085" s="1">
        <v>7422</v>
      </c>
      <c r="H1085" s="1">
        <v>57</v>
      </c>
      <c r="I1085" s="1">
        <v>104288</v>
      </c>
      <c r="J1085" s="1">
        <v>493</v>
      </c>
      <c r="K1085" s="1">
        <v>4.7050514883423267E-3</v>
      </c>
      <c r="L1085" s="1">
        <v>7.6213397513036499E-3</v>
      </c>
    </row>
    <row r="1086" spans="1:12" x14ac:dyDescent="0.3">
      <c r="A1086" s="6">
        <v>1084</v>
      </c>
      <c r="B1086" s="1">
        <v>6</v>
      </c>
      <c r="C1086" s="1"/>
      <c r="D1086" s="6">
        <v>1084</v>
      </c>
      <c r="E1086" s="1">
        <v>36</v>
      </c>
      <c r="F1086" s="1"/>
      <c r="G1086" s="1">
        <v>7428</v>
      </c>
      <c r="H1086" s="1">
        <v>51</v>
      </c>
      <c r="I1086" s="1">
        <v>104324</v>
      </c>
      <c r="J1086" s="1">
        <v>457</v>
      </c>
      <c r="K1086" s="1">
        <v>4.3614777488285572E-3</v>
      </c>
      <c r="L1086" s="1">
        <v>6.8190934616927396E-3</v>
      </c>
    </row>
    <row r="1087" spans="1:12" x14ac:dyDescent="0.3">
      <c r="A1087" s="6">
        <v>1085</v>
      </c>
      <c r="B1087" s="1">
        <v>5</v>
      </c>
      <c r="C1087" s="1"/>
      <c r="D1087" s="6">
        <v>1085</v>
      </c>
      <c r="E1087" s="1">
        <v>34</v>
      </c>
      <c r="F1087" s="1"/>
      <c r="G1087" s="1">
        <v>7433</v>
      </c>
      <c r="H1087" s="1">
        <v>46</v>
      </c>
      <c r="I1087" s="1">
        <v>104358</v>
      </c>
      <c r="J1087" s="1">
        <v>423</v>
      </c>
      <c r="K1087" s="1">
        <v>4.0369914392877071E-3</v>
      </c>
      <c r="L1087" s="1">
        <v>6.1505548870169806E-3</v>
      </c>
    </row>
    <row r="1088" spans="1:12" x14ac:dyDescent="0.3">
      <c r="A1088" s="6">
        <v>1086</v>
      </c>
      <c r="B1088" s="1">
        <v>3</v>
      </c>
      <c r="C1088" s="1"/>
      <c r="D1088" s="6">
        <v>1086</v>
      </c>
      <c r="E1088" s="1">
        <v>33</v>
      </c>
      <c r="F1088" s="1"/>
      <c r="G1088" s="1">
        <v>7436</v>
      </c>
      <c r="H1088" s="1">
        <v>43</v>
      </c>
      <c r="I1088" s="1">
        <v>104391</v>
      </c>
      <c r="J1088" s="1">
        <v>390</v>
      </c>
      <c r="K1088" s="1">
        <v>3.7220488447332611E-3</v>
      </c>
      <c r="L1088" s="1">
        <v>5.7494317422115259E-3</v>
      </c>
    </row>
    <row r="1089" spans="1:12" x14ac:dyDescent="0.3">
      <c r="A1089" s="6">
        <v>1087</v>
      </c>
      <c r="B1089" s="1">
        <v>4</v>
      </c>
      <c r="C1089" s="1"/>
      <c r="D1089" s="6">
        <v>1087</v>
      </c>
      <c r="E1089" s="1">
        <v>36</v>
      </c>
      <c r="F1089" s="1"/>
      <c r="G1089" s="1">
        <v>7440</v>
      </c>
      <c r="H1089" s="1">
        <v>39</v>
      </c>
      <c r="I1089" s="1">
        <v>104427</v>
      </c>
      <c r="J1089" s="1">
        <v>354</v>
      </c>
      <c r="K1089" s="1">
        <v>3.3784751052194917E-3</v>
      </c>
      <c r="L1089" s="1">
        <v>5.2146008824709182E-3</v>
      </c>
    </row>
    <row r="1090" spans="1:12" x14ac:dyDescent="0.3">
      <c r="A1090" s="6">
        <v>1088</v>
      </c>
      <c r="B1090" s="1">
        <v>4</v>
      </c>
      <c r="C1090" s="1"/>
      <c r="D1090" s="6">
        <v>1088</v>
      </c>
      <c r="E1090" s="1">
        <v>26</v>
      </c>
      <c r="F1090" s="1"/>
      <c r="G1090" s="1">
        <v>7444</v>
      </c>
      <c r="H1090" s="1">
        <v>35</v>
      </c>
      <c r="I1090" s="1">
        <v>104453</v>
      </c>
      <c r="J1090" s="1">
        <v>328</v>
      </c>
      <c r="K1090" s="1">
        <v>3.130338515570541E-3</v>
      </c>
      <c r="L1090" s="1">
        <v>4.6797700227303113E-3</v>
      </c>
    </row>
    <row r="1091" spans="1:12" x14ac:dyDescent="0.3">
      <c r="A1091" s="6">
        <v>1089</v>
      </c>
      <c r="B1091" s="1">
        <v>1</v>
      </c>
      <c r="C1091" s="1"/>
      <c r="D1091" s="6">
        <v>1089</v>
      </c>
      <c r="E1091" s="1">
        <v>32</v>
      </c>
      <c r="F1091" s="1"/>
      <c r="G1091" s="1">
        <v>7445</v>
      </c>
      <c r="H1091" s="1">
        <v>34</v>
      </c>
      <c r="I1091" s="1">
        <v>104485</v>
      </c>
      <c r="J1091" s="1">
        <v>296</v>
      </c>
      <c r="K1091" s="1">
        <v>2.8249396360027212E-3</v>
      </c>
      <c r="L1091" s="1">
        <v>4.54606230779516E-3</v>
      </c>
    </row>
    <row r="1092" spans="1:12" x14ac:dyDescent="0.3">
      <c r="A1092" s="6">
        <v>1090</v>
      </c>
      <c r="B1092" s="1">
        <v>4</v>
      </c>
      <c r="C1092" s="1"/>
      <c r="D1092" s="6">
        <v>1090</v>
      </c>
      <c r="E1092" s="1">
        <v>27</v>
      </c>
      <c r="F1092" s="1"/>
      <c r="G1092" s="1">
        <v>7449</v>
      </c>
      <c r="H1092" s="1">
        <v>30</v>
      </c>
      <c r="I1092" s="1">
        <v>104512</v>
      </c>
      <c r="J1092" s="1">
        <v>269</v>
      </c>
      <c r="K1092" s="1">
        <v>2.5672593313673664E-3</v>
      </c>
      <c r="L1092" s="1">
        <v>4.0112314480545532E-3</v>
      </c>
    </row>
    <row r="1093" spans="1:12" x14ac:dyDescent="0.3">
      <c r="A1093" s="6">
        <v>1091</v>
      </c>
      <c r="B1093" s="1">
        <v>6</v>
      </c>
      <c r="C1093" s="1"/>
      <c r="D1093" s="6">
        <v>1091</v>
      </c>
      <c r="E1093" s="1">
        <v>31</v>
      </c>
      <c r="F1093" s="1"/>
      <c r="G1093" s="1">
        <v>7455</v>
      </c>
      <c r="H1093" s="1">
        <v>24</v>
      </c>
      <c r="I1093" s="1">
        <v>104543</v>
      </c>
      <c r="J1093" s="1">
        <v>238</v>
      </c>
      <c r="K1093" s="1">
        <v>2.2714041667859508E-3</v>
      </c>
      <c r="L1093" s="1">
        <v>3.208985158443642E-3</v>
      </c>
    </row>
    <row r="1094" spans="1:12" x14ac:dyDescent="0.3">
      <c r="A1094" s="6">
        <v>1092</v>
      </c>
      <c r="B1094" s="1">
        <v>1</v>
      </c>
      <c r="C1094" s="1"/>
      <c r="D1094" s="6">
        <v>1092</v>
      </c>
      <c r="E1094" s="1">
        <v>22</v>
      </c>
      <c r="F1094" s="1"/>
      <c r="G1094" s="1">
        <v>7456</v>
      </c>
      <c r="H1094" s="1">
        <v>23</v>
      </c>
      <c r="I1094" s="1">
        <v>104565</v>
      </c>
      <c r="J1094" s="1">
        <v>216</v>
      </c>
      <c r="K1094" s="1">
        <v>2.0614424370830609E-3</v>
      </c>
      <c r="L1094" s="1">
        <v>3.0752774435084903E-3</v>
      </c>
    </row>
    <row r="1095" spans="1:12" x14ac:dyDescent="0.3">
      <c r="A1095" s="6">
        <v>1093</v>
      </c>
      <c r="B1095" s="1">
        <v>3</v>
      </c>
      <c r="C1095" s="1"/>
      <c r="D1095" s="6">
        <v>1093</v>
      </c>
      <c r="E1095" s="1">
        <v>22</v>
      </c>
      <c r="F1095" s="1"/>
      <c r="G1095" s="1">
        <v>7459</v>
      </c>
      <c r="H1095" s="1">
        <v>20</v>
      </c>
      <c r="I1095" s="1">
        <v>104587</v>
      </c>
      <c r="J1095" s="1">
        <v>194</v>
      </c>
      <c r="K1095" s="1">
        <v>1.8514807073801709E-3</v>
      </c>
      <c r="L1095" s="1">
        <v>2.6741542987030352E-3</v>
      </c>
    </row>
    <row r="1096" spans="1:12" x14ac:dyDescent="0.3">
      <c r="A1096" s="6">
        <v>1094</v>
      </c>
      <c r="B1096" s="1">
        <v>2</v>
      </c>
      <c r="C1096" s="1"/>
      <c r="D1096" s="6">
        <v>1094</v>
      </c>
      <c r="E1096" s="1">
        <v>15</v>
      </c>
      <c r="F1096" s="1"/>
      <c r="G1096" s="1">
        <v>7461</v>
      </c>
      <c r="H1096" s="1">
        <v>18</v>
      </c>
      <c r="I1096" s="1">
        <v>104602</v>
      </c>
      <c r="J1096" s="1">
        <v>179</v>
      </c>
      <c r="K1096" s="1">
        <v>1.7083249825826652E-3</v>
      </c>
      <c r="L1096" s="1">
        <v>2.4067388688327317E-3</v>
      </c>
    </row>
    <row r="1097" spans="1:12" x14ac:dyDescent="0.3">
      <c r="A1097" s="6">
        <v>1095</v>
      </c>
      <c r="B1097" s="1">
        <v>3</v>
      </c>
      <c r="C1097" s="1"/>
      <c r="D1097" s="6">
        <v>1095</v>
      </c>
      <c r="E1097" s="1">
        <v>15</v>
      </c>
      <c r="F1097" s="1"/>
      <c r="G1097" s="1">
        <v>7464</v>
      </c>
      <c r="H1097" s="1">
        <v>15</v>
      </c>
      <c r="I1097" s="1">
        <v>104617</v>
      </c>
      <c r="J1097" s="1">
        <v>164</v>
      </c>
      <c r="K1097" s="1">
        <v>1.5651692577852705E-3</v>
      </c>
      <c r="L1097" s="1">
        <v>2.0056157240272766E-3</v>
      </c>
    </row>
    <row r="1098" spans="1:12" x14ac:dyDescent="0.3">
      <c r="A1098" s="6">
        <v>1096</v>
      </c>
      <c r="B1098" s="1">
        <v>1</v>
      </c>
      <c r="C1098" s="1"/>
      <c r="D1098" s="6">
        <v>1096</v>
      </c>
      <c r="E1098" s="1">
        <v>31</v>
      </c>
      <c r="F1098" s="1"/>
      <c r="G1098" s="1">
        <v>7465</v>
      </c>
      <c r="H1098" s="1">
        <v>14</v>
      </c>
      <c r="I1098" s="1">
        <v>104648</v>
      </c>
      <c r="J1098" s="1">
        <v>133</v>
      </c>
      <c r="K1098" s="1">
        <v>1.2693140932039659E-3</v>
      </c>
      <c r="L1098" s="1">
        <v>1.8719080090921247E-3</v>
      </c>
    </row>
    <row r="1099" spans="1:12" x14ac:dyDescent="0.3">
      <c r="A1099" s="6">
        <v>1097</v>
      </c>
      <c r="B1099" s="1">
        <v>4</v>
      </c>
      <c r="C1099" s="1"/>
      <c r="D1099" s="6">
        <v>1097</v>
      </c>
      <c r="E1099" s="1">
        <v>24</v>
      </c>
      <c r="F1099" s="1"/>
      <c r="G1099" s="1">
        <v>7469</v>
      </c>
      <c r="H1099" s="1">
        <v>10</v>
      </c>
      <c r="I1099" s="1">
        <v>104672</v>
      </c>
      <c r="J1099" s="1">
        <v>109</v>
      </c>
      <c r="K1099" s="1">
        <v>1.0402649335280456E-3</v>
      </c>
      <c r="L1099" s="1">
        <v>1.3370771493515176E-3</v>
      </c>
    </row>
    <row r="1100" spans="1:12" x14ac:dyDescent="0.3">
      <c r="A1100" s="6">
        <v>1098</v>
      </c>
      <c r="B1100" s="1">
        <v>2</v>
      </c>
      <c r="C1100" s="1"/>
      <c r="D1100" s="6">
        <v>1098</v>
      </c>
      <c r="E1100" s="1">
        <v>18</v>
      </c>
      <c r="F1100" s="1"/>
      <c r="G1100" s="1">
        <v>7471</v>
      </c>
      <c r="H1100" s="1">
        <v>8</v>
      </c>
      <c r="I1100" s="1">
        <v>104690</v>
      </c>
      <c r="J1100" s="1">
        <v>91</v>
      </c>
      <c r="K1100" s="1">
        <v>8.6847806377110537E-4</v>
      </c>
      <c r="L1100" s="1">
        <v>1.0696617194812142E-3</v>
      </c>
    </row>
    <row r="1101" spans="1:12" x14ac:dyDescent="0.3">
      <c r="A1101" s="6">
        <v>1099</v>
      </c>
      <c r="B1101" s="1">
        <v>1</v>
      </c>
      <c r="C1101" s="1"/>
      <c r="D1101" s="6">
        <v>1099</v>
      </c>
      <c r="E1101" s="1">
        <v>12</v>
      </c>
      <c r="F1101" s="1"/>
      <c r="G1101" s="1">
        <v>7472</v>
      </c>
      <c r="H1101" s="1">
        <v>7</v>
      </c>
      <c r="I1101" s="1">
        <v>104702</v>
      </c>
      <c r="J1101" s="1">
        <v>79</v>
      </c>
      <c r="K1101" s="1">
        <v>7.5395348393314521E-4</v>
      </c>
      <c r="L1101" s="1">
        <v>9.3595400454606233E-4</v>
      </c>
    </row>
    <row r="1102" spans="1:12" x14ac:dyDescent="0.3">
      <c r="A1102" s="6">
        <v>1100</v>
      </c>
      <c r="B1102" s="1">
        <v>0</v>
      </c>
      <c r="C1102" s="1"/>
      <c r="D1102" s="6">
        <v>1100</v>
      </c>
      <c r="E1102" s="1">
        <v>19</v>
      </c>
      <c r="F1102" s="1"/>
      <c r="G1102" s="1">
        <v>7472</v>
      </c>
      <c r="H1102" s="1">
        <v>7</v>
      </c>
      <c r="I1102" s="1">
        <v>104721</v>
      </c>
      <c r="J1102" s="1">
        <v>60</v>
      </c>
      <c r="K1102" s="1">
        <v>5.7262289918968978E-4</v>
      </c>
      <c r="L1102" s="1">
        <v>9.3595400454606233E-4</v>
      </c>
    </row>
    <row r="1103" spans="1:12" x14ac:dyDescent="0.3">
      <c r="A1103" s="6">
        <v>1101</v>
      </c>
      <c r="B1103" s="1">
        <v>0</v>
      </c>
      <c r="C1103" s="1"/>
      <c r="D1103" s="6">
        <v>1101</v>
      </c>
      <c r="E1103" s="1">
        <v>10</v>
      </c>
      <c r="F1103" s="1"/>
      <c r="G1103" s="1">
        <v>7472</v>
      </c>
      <c r="H1103" s="1">
        <v>7</v>
      </c>
      <c r="I1103" s="1">
        <v>104731</v>
      </c>
      <c r="J1103" s="1">
        <v>50</v>
      </c>
      <c r="K1103" s="1">
        <v>4.7718574932475999E-4</v>
      </c>
      <c r="L1103" s="1">
        <v>9.3595400454606233E-4</v>
      </c>
    </row>
    <row r="1104" spans="1:12" x14ac:dyDescent="0.3">
      <c r="A1104" s="6">
        <v>1102</v>
      </c>
      <c r="B1104" s="1">
        <v>2</v>
      </c>
      <c r="C1104" s="1"/>
      <c r="D1104" s="6">
        <v>1102</v>
      </c>
      <c r="E1104" s="1">
        <v>7</v>
      </c>
      <c r="F1104" s="1"/>
      <c r="G1104" s="1">
        <v>7474</v>
      </c>
      <c r="H1104" s="1">
        <v>5</v>
      </c>
      <c r="I1104" s="1">
        <v>104738</v>
      </c>
      <c r="J1104" s="1">
        <v>43</v>
      </c>
      <c r="K1104" s="1">
        <v>4.1037974441926472E-4</v>
      </c>
      <c r="L1104" s="1">
        <v>6.6853857467575879E-4</v>
      </c>
    </row>
    <row r="1105" spans="1:12" x14ac:dyDescent="0.3">
      <c r="A1105" s="6">
        <v>1103</v>
      </c>
      <c r="B1105" s="1">
        <v>0</v>
      </c>
      <c r="C1105" s="1"/>
      <c r="D1105" s="6">
        <v>1103</v>
      </c>
      <c r="E1105" s="1">
        <v>8</v>
      </c>
      <c r="F1105" s="1"/>
      <c r="G1105" s="1">
        <v>7474</v>
      </c>
      <c r="H1105" s="1">
        <v>5</v>
      </c>
      <c r="I1105" s="1">
        <v>104746</v>
      </c>
      <c r="J1105" s="1">
        <v>35</v>
      </c>
      <c r="K1105" s="1">
        <v>3.340300245273653E-4</v>
      </c>
      <c r="L1105" s="1">
        <v>6.6853857467575879E-4</v>
      </c>
    </row>
    <row r="1106" spans="1:12" x14ac:dyDescent="0.3">
      <c r="A1106" s="6">
        <v>1104</v>
      </c>
      <c r="B1106" s="1">
        <v>0</v>
      </c>
      <c r="C1106" s="1"/>
      <c r="D1106" s="6">
        <v>1104</v>
      </c>
      <c r="E1106" s="1">
        <v>8</v>
      </c>
      <c r="F1106" s="1"/>
      <c r="G1106" s="1">
        <v>7474</v>
      </c>
      <c r="H1106" s="1">
        <v>5</v>
      </c>
      <c r="I1106" s="1">
        <v>104754</v>
      </c>
      <c r="J1106" s="1">
        <v>27</v>
      </c>
      <c r="K1106" s="1">
        <v>2.5768030463535485E-4</v>
      </c>
      <c r="L1106" s="1">
        <v>6.6853857467575879E-4</v>
      </c>
    </row>
    <row r="1107" spans="1:12" x14ac:dyDescent="0.3">
      <c r="A1107" s="6">
        <v>1105</v>
      </c>
      <c r="B1107" s="1">
        <v>2</v>
      </c>
      <c r="C1107" s="1"/>
      <c r="D1107" s="6">
        <v>1105</v>
      </c>
      <c r="E1107" s="1">
        <v>7</v>
      </c>
      <c r="F1107" s="1"/>
      <c r="G1107" s="1">
        <v>7476</v>
      </c>
      <c r="H1107" s="1">
        <v>3</v>
      </c>
      <c r="I1107" s="1">
        <v>104761</v>
      </c>
      <c r="J1107" s="1">
        <v>20</v>
      </c>
      <c r="K1107" s="1">
        <v>1.9087429972985959E-4</v>
      </c>
      <c r="L1107" s="1">
        <v>4.0112314480545525E-4</v>
      </c>
    </row>
    <row r="1108" spans="1:12" x14ac:dyDescent="0.3">
      <c r="A1108" s="6">
        <v>1106</v>
      </c>
      <c r="B1108" s="1">
        <v>2</v>
      </c>
      <c r="C1108" s="1"/>
      <c r="D1108" s="6">
        <v>1106</v>
      </c>
      <c r="E1108" s="1">
        <v>11</v>
      </c>
      <c r="F1108" s="1"/>
      <c r="G1108" s="1">
        <v>7478</v>
      </c>
      <c r="H1108" s="1">
        <v>1</v>
      </c>
      <c r="I1108" s="1">
        <v>104772</v>
      </c>
      <c r="J1108" s="1">
        <v>9</v>
      </c>
      <c r="K1108" s="1">
        <v>8.589343487841461E-5</v>
      </c>
      <c r="L1108" s="1">
        <v>1.3370771493515177E-4</v>
      </c>
    </row>
    <row r="1109" spans="1:12" x14ac:dyDescent="0.3">
      <c r="A1109" s="6">
        <v>1107</v>
      </c>
      <c r="B1109" s="1">
        <v>1</v>
      </c>
      <c r="C1109" s="1"/>
      <c r="D1109" s="6">
        <v>1107</v>
      </c>
      <c r="E1109" s="1">
        <v>9</v>
      </c>
      <c r="F1109" s="1"/>
      <c r="G1109" s="1">
        <v>7479</v>
      </c>
      <c r="H1109" s="1">
        <v>2</v>
      </c>
      <c r="I1109" s="1">
        <v>104781</v>
      </c>
      <c r="J1109" s="1">
        <v>12</v>
      </c>
      <c r="K1109" s="1">
        <v>1.1451146546048729E-4</v>
      </c>
      <c r="L1109" s="1">
        <v>2.6734393797620638E-4</v>
      </c>
    </row>
    <row r="1110" spans="1:12" x14ac:dyDescent="0.3">
      <c r="A1110" s="6">
        <v>1108</v>
      </c>
      <c r="B1110" s="1">
        <v>1</v>
      </c>
      <c r="C1110" s="1"/>
      <c r="D1110" s="6">
        <v>1108</v>
      </c>
      <c r="E1110" s="1">
        <v>3</v>
      </c>
      <c r="F1110" s="1"/>
      <c r="G1110" s="1">
        <v>7480</v>
      </c>
      <c r="H1110" s="1">
        <v>2</v>
      </c>
      <c r="I1110" s="1">
        <v>104784</v>
      </c>
      <c r="J1110" s="1">
        <v>22</v>
      </c>
      <c r="K1110" s="1">
        <v>2.0991164627981451E-4</v>
      </c>
      <c r="L1110" s="1">
        <v>2.6730820636193531E-4</v>
      </c>
    </row>
    <row r="1111" spans="1:12" x14ac:dyDescent="0.3">
      <c r="A1111" s="6">
        <v>1109</v>
      </c>
      <c r="B1111" s="1">
        <v>0</v>
      </c>
      <c r="C1111" s="1"/>
      <c r="D1111" s="6">
        <v>1109</v>
      </c>
      <c r="E1111" s="1">
        <v>10</v>
      </c>
      <c r="F1111" s="1"/>
      <c r="G1111" s="1">
        <v>7480</v>
      </c>
      <c r="H1111" s="1">
        <v>2</v>
      </c>
      <c r="I1111" s="1">
        <v>104794</v>
      </c>
      <c r="J1111" s="1">
        <v>22</v>
      </c>
      <c r="K1111" s="1">
        <v>2.0989161960005553E-4</v>
      </c>
      <c r="L1111" s="1">
        <v>2.6730820636193531E-4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2" sqref="A2:L1111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4726</v>
      </c>
      <c r="I3">
        <v>0</v>
      </c>
      <c r="J3">
        <v>18904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4726</v>
      </c>
      <c r="I4">
        <v>0</v>
      </c>
      <c r="J4">
        <v>18904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4726</v>
      </c>
      <c r="I5">
        <v>0</v>
      </c>
      <c r="J5">
        <v>18904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4726</v>
      </c>
      <c r="I6">
        <v>0</v>
      </c>
      <c r="J6">
        <v>18904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4726</v>
      </c>
      <c r="I7">
        <v>0</v>
      </c>
      <c r="J7">
        <v>18904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4726</v>
      </c>
      <c r="I8">
        <v>0</v>
      </c>
      <c r="J8">
        <v>18904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4726</v>
      </c>
      <c r="I9">
        <v>0</v>
      </c>
      <c r="J9">
        <v>18904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4726</v>
      </c>
      <c r="I10">
        <v>0</v>
      </c>
      <c r="J10">
        <v>18904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4726</v>
      </c>
      <c r="I11">
        <v>0</v>
      </c>
      <c r="J11">
        <v>18904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4726</v>
      </c>
      <c r="I12">
        <v>0</v>
      </c>
      <c r="J12">
        <v>18904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4726</v>
      </c>
      <c r="I13">
        <v>0</v>
      </c>
      <c r="J13">
        <v>18904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4726</v>
      </c>
      <c r="I14">
        <v>0</v>
      </c>
      <c r="J14">
        <v>18904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4726</v>
      </c>
      <c r="I15">
        <v>0</v>
      </c>
      <c r="J15">
        <v>18904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4726</v>
      </c>
      <c r="I16">
        <v>0</v>
      </c>
      <c r="J16">
        <v>18904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4726</v>
      </c>
      <c r="I17">
        <v>0</v>
      </c>
      <c r="J17">
        <v>18904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4726</v>
      </c>
      <c r="I18">
        <v>0</v>
      </c>
      <c r="J18">
        <v>18904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4726</v>
      </c>
      <c r="I19">
        <v>0</v>
      </c>
      <c r="J19">
        <v>18904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4726</v>
      </c>
      <c r="I20">
        <v>0</v>
      </c>
      <c r="J20">
        <v>18904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4726</v>
      </c>
      <c r="I21">
        <v>0</v>
      </c>
      <c r="J21">
        <v>18904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4726</v>
      </c>
      <c r="I22">
        <v>0</v>
      </c>
      <c r="J22">
        <v>18904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4726</v>
      </c>
      <c r="I23">
        <v>0</v>
      </c>
      <c r="J23">
        <v>18904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4726</v>
      </c>
      <c r="I24">
        <v>0</v>
      </c>
      <c r="J24">
        <v>18904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4726</v>
      </c>
      <c r="I25">
        <v>0</v>
      </c>
      <c r="J25">
        <v>18904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4726</v>
      </c>
      <c r="I26">
        <v>0</v>
      </c>
      <c r="J26">
        <v>18904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4726</v>
      </c>
      <c r="I27">
        <v>0</v>
      </c>
      <c r="J27">
        <v>18904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4726</v>
      </c>
      <c r="I28">
        <v>0</v>
      </c>
      <c r="J28">
        <v>18904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4726</v>
      </c>
      <c r="I29">
        <v>0</v>
      </c>
      <c r="J29">
        <v>18904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4726</v>
      </c>
      <c r="I30">
        <v>0</v>
      </c>
      <c r="J30">
        <v>18904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4726</v>
      </c>
      <c r="I31">
        <v>0</v>
      </c>
      <c r="J31">
        <v>18904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4726</v>
      </c>
      <c r="I32">
        <v>0</v>
      </c>
      <c r="J32">
        <v>18904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4726</v>
      </c>
      <c r="I33">
        <v>0</v>
      </c>
      <c r="J33">
        <v>18904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4726</v>
      </c>
      <c r="I34">
        <v>0</v>
      </c>
      <c r="J34">
        <v>18904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4726</v>
      </c>
      <c r="I35">
        <v>0</v>
      </c>
      <c r="J35">
        <v>18904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4726</v>
      </c>
      <c r="I36">
        <v>0</v>
      </c>
      <c r="J36">
        <v>18904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4726</v>
      </c>
      <c r="I37">
        <v>0</v>
      </c>
      <c r="J37">
        <v>18904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4726</v>
      </c>
      <c r="I38">
        <v>0</v>
      </c>
      <c r="J38">
        <v>18904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4726</v>
      </c>
      <c r="I39">
        <v>0</v>
      </c>
      <c r="J39">
        <v>18904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4726</v>
      </c>
      <c r="I40">
        <v>0</v>
      </c>
      <c r="J40">
        <v>18904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4726</v>
      </c>
      <c r="I41">
        <v>0</v>
      </c>
      <c r="J41">
        <v>18904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4726</v>
      </c>
      <c r="I42">
        <v>0</v>
      </c>
      <c r="J42">
        <v>18904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4726</v>
      </c>
      <c r="I43">
        <v>0</v>
      </c>
      <c r="J43">
        <v>18904</v>
      </c>
      <c r="K43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4726</v>
      </c>
      <c r="I44">
        <v>0</v>
      </c>
      <c r="J44">
        <v>18904</v>
      </c>
      <c r="K4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4726</v>
      </c>
      <c r="I45">
        <v>0</v>
      </c>
      <c r="J45">
        <v>18904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4726</v>
      </c>
      <c r="I46">
        <v>0</v>
      </c>
      <c r="J46">
        <v>18904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4726</v>
      </c>
      <c r="I47">
        <v>0</v>
      </c>
      <c r="J47">
        <v>18904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4726</v>
      </c>
      <c r="I48">
        <v>0</v>
      </c>
      <c r="J48">
        <v>18904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4726</v>
      </c>
      <c r="I49">
        <v>0</v>
      </c>
      <c r="J49">
        <v>18904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4726</v>
      </c>
      <c r="I50">
        <v>0</v>
      </c>
      <c r="J50">
        <v>18904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4726</v>
      </c>
      <c r="I51">
        <v>0</v>
      </c>
      <c r="J51">
        <v>18904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4726</v>
      </c>
      <c r="I52">
        <v>0</v>
      </c>
      <c r="J52">
        <v>18904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4726</v>
      </c>
      <c r="I53">
        <v>0</v>
      </c>
      <c r="J53">
        <v>18904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4726</v>
      </c>
      <c r="I54">
        <v>0</v>
      </c>
      <c r="J54">
        <v>18904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4726</v>
      </c>
      <c r="I55">
        <v>0</v>
      </c>
      <c r="J55">
        <v>18904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4726</v>
      </c>
      <c r="I56">
        <v>0</v>
      </c>
      <c r="J56">
        <v>18904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4726</v>
      </c>
      <c r="I57">
        <v>0</v>
      </c>
      <c r="J57">
        <v>18904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4726</v>
      </c>
      <c r="I58">
        <v>0</v>
      </c>
      <c r="J58">
        <v>18904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4726</v>
      </c>
      <c r="I59">
        <v>0</v>
      </c>
      <c r="J59">
        <v>18904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4726</v>
      </c>
      <c r="I60">
        <v>0</v>
      </c>
      <c r="J60">
        <v>18904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4726</v>
      </c>
      <c r="I61">
        <v>0</v>
      </c>
      <c r="J61">
        <v>18904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4726</v>
      </c>
      <c r="I62">
        <v>0</v>
      </c>
      <c r="J62">
        <v>18904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4726</v>
      </c>
      <c r="I63">
        <v>0</v>
      </c>
      <c r="J63">
        <v>18904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4726</v>
      </c>
      <c r="I64">
        <v>0</v>
      </c>
      <c r="J64">
        <v>18904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4726</v>
      </c>
      <c r="I65">
        <v>0</v>
      </c>
      <c r="J65">
        <v>18904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4726</v>
      </c>
      <c r="I66">
        <v>0</v>
      </c>
      <c r="J66">
        <v>18904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4726</v>
      </c>
      <c r="I67">
        <v>0</v>
      </c>
      <c r="J67">
        <v>18904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4726</v>
      </c>
      <c r="I68">
        <v>0</v>
      </c>
      <c r="J68">
        <v>18904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4726</v>
      </c>
      <c r="I69">
        <v>0</v>
      </c>
      <c r="J69">
        <v>18904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4726</v>
      </c>
      <c r="I70">
        <v>0</v>
      </c>
      <c r="J70">
        <v>18904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4726</v>
      </c>
      <c r="I71">
        <v>0</v>
      </c>
      <c r="J71">
        <v>18904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4726</v>
      </c>
      <c r="I72">
        <v>0</v>
      </c>
      <c r="J72">
        <v>18904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4726</v>
      </c>
      <c r="I73">
        <v>0</v>
      </c>
      <c r="J73">
        <v>18904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4726</v>
      </c>
      <c r="I74">
        <v>0</v>
      </c>
      <c r="J74">
        <v>18904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4726</v>
      </c>
      <c r="I75">
        <v>0</v>
      </c>
      <c r="J75">
        <v>18904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4726</v>
      </c>
      <c r="I76">
        <v>0</v>
      </c>
      <c r="J76">
        <v>18904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4726</v>
      </c>
      <c r="I77">
        <v>0</v>
      </c>
      <c r="J77">
        <v>18904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4726</v>
      </c>
      <c r="I78">
        <v>0</v>
      </c>
      <c r="J78">
        <v>18904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4726</v>
      </c>
      <c r="I79">
        <v>0</v>
      </c>
      <c r="J79">
        <v>18904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4726</v>
      </c>
      <c r="I80">
        <v>0</v>
      </c>
      <c r="J80">
        <v>18904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4726</v>
      </c>
      <c r="I81">
        <v>0</v>
      </c>
      <c r="J81">
        <v>18904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4726</v>
      </c>
      <c r="I82">
        <v>0</v>
      </c>
      <c r="J82">
        <v>18904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4726</v>
      </c>
      <c r="I83">
        <v>0</v>
      </c>
      <c r="J83">
        <v>18904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4726</v>
      </c>
      <c r="I84">
        <v>0</v>
      </c>
      <c r="J84">
        <v>18904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4726</v>
      </c>
      <c r="I85">
        <v>0</v>
      </c>
      <c r="J85">
        <v>18904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4726</v>
      </c>
      <c r="I86">
        <v>0</v>
      </c>
      <c r="J86">
        <v>18904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4726</v>
      </c>
      <c r="I87">
        <v>0</v>
      </c>
      <c r="J87">
        <v>18904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4726</v>
      </c>
      <c r="I88">
        <v>0</v>
      </c>
      <c r="J88">
        <v>18904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4726</v>
      </c>
      <c r="I89">
        <v>0</v>
      </c>
      <c r="J89">
        <v>18904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4726</v>
      </c>
      <c r="I90">
        <v>0</v>
      </c>
      <c r="J90">
        <v>18904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4726</v>
      </c>
      <c r="I91">
        <v>0</v>
      </c>
      <c r="J91">
        <v>18904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4726</v>
      </c>
      <c r="I92">
        <v>0</v>
      </c>
      <c r="J92">
        <v>18904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4726</v>
      </c>
      <c r="I93">
        <v>0</v>
      </c>
      <c r="J93">
        <v>18904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4726</v>
      </c>
      <c r="I94">
        <v>0</v>
      </c>
      <c r="J94">
        <v>18904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4726</v>
      </c>
      <c r="I95">
        <v>0</v>
      </c>
      <c r="J95">
        <v>18904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4726</v>
      </c>
      <c r="I96">
        <v>0</v>
      </c>
      <c r="J96">
        <v>18904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4726</v>
      </c>
      <c r="I97">
        <v>0</v>
      </c>
      <c r="J97">
        <v>18904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4726</v>
      </c>
      <c r="I98">
        <v>0</v>
      </c>
      <c r="J98">
        <v>18904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4726</v>
      </c>
      <c r="I99">
        <v>0</v>
      </c>
      <c r="J99">
        <v>18904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4726</v>
      </c>
      <c r="I100">
        <v>0</v>
      </c>
      <c r="J100">
        <v>18904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4726</v>
      </c>
      <c r="I101">
        <v>0</v>
      </c>
      <c r="J101">
        <v>18904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4726</v>
      </c>
      <c r="I102">
        <v>0</v>
      </c>
      <c r="J102">
        <v>18904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4726</v>
      </c>
      <c r="I103">
        <v>0</v>
      </c>
      <c r="J103">
        <v>18904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4726</v>
      </c>
      <c r="I104">
        <v>0</v>
      </c>
      <c r="J104">
        <v>18904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4726</v>
      </c>
      <c r="I105">
        <v>0</v>
      </c>
      <c r="J105">
        <v>18904</v>
      </c>
      <c r="K105">
        <v>1</v>
      </c>
      <c r="L105">
        <v>1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0</v>
      </c>
      <c r="H106">
        <v>4726</v>
      </c>
      <c r="I106">
        <v>0</v>
      </c>
      <c r="J106">
        <v>18904</v>
      </c>
      <c r="K106">
        <v>1</v>
      </c>
      <c r="L106">
        <v>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0</v>
      </c>
      <c r="H107">
        <v>4726</v>
      </c>
      <c r="I107">
        <v>0</v>
      </c>
      <c r="J107">
        <v>18904</v>
      </c>
      <c r="K107">
        <v>1</v>
      </c>
      <c r="L107">
        <v>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0</v>
      </c>
      <c r="H108">
        <v>4726</v>
      </c>
      <c r="I108">
        <v>0</v>
      </c>
      <c r="J108">
        <v>18904</v>
      </c>
      <c r="K108">
        <v>1</v>
      </c>
      <c r="L108">
        <v>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0</v>
      </c>
      <c r="H109">
        <v>4726</v>
      </c>
      <c r="I109">
        <v>0</v>
      </c>
      <c r="J109">
        <v>18904</v>
      </c>
      <c r="K109">
        <v>1</v>
      </c>
      <c r="L109">
        <v>1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0</v>
      </c>
      <c r="H110">
        <v>4726</v>
      </c>
      <c r="I110">
        <v>0</v>
      </c>
      <c r="J110">
        <v>18904</v>
      </c>
      <c r="K110">
        <v>1</v>
      </c>
      <c r="L110">
        <v>1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0</v>
      </c>
      <c r="H111">
        <v>4726</v>
      </c>
      <c r="I111">
        <v>0</v>
      </c>
      <c r="J111">
        <v>18904</v>
      </c>
      <c r="K111">
        <v>1</v>
      </c>
      <c r="L111">
        <v>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0</v>
      </c>
      <c r="H112">
        <v>4726</v>
      </c>
      <c r="I112">
        <v>0</v>
      </c>
      <c r="J112">
        <v>18904</v>
      </c>
      <c r="K112">
        <v>1</v>
      </c>
      <c r="L112">
        <v>1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0</v>
      </c>
      <c r="H113">
        <v>4726</v>
      </c>
      <c r="I113">
        <v>0</v>
      </c>
      <c r="J113">
        <v>18904</v>
      </c>
      <c r="K113">
        <v>1</v>
      </c>
      <c r="L113">
        <v>1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0</v>
      </c>
      <c r="H114">
        <v>4726</v>
      </c>
      <c r="I114">
        <v>0</v>
      </c>
      <c r="J114">
        <v>18904</v>
      </c>
      <c r="K114">
        <v>1</v>
      </c>
      <c r="L114">
        <v>1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0</v>
      </c>
      <c r="H115">
        <v>4726</v>
      </c>
      <c r="I115">
        <v>0</v>
      </c>
      <c r="J115">
        <v>18904</v>
      </c>
      <c r="K115">
        <v>1</v>
      </c>
      <c r="L115">
        <v>1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0</v>
      </c>
      <c r="H116">
        <v>4726</v>
      </c>
      <c r="I116">
        <v>0</v>
      </c>
      <c r="J116">
        <v>18904</v>
      </c>
      <c r="K116">
        <v>1</v>
      </c>
      <c r="L116">
        <v>1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0</v>
      </c>
      <c r="H117">
        <v>4726</v>
      </c>
      <c r="I117">
        <v>0</v>
      </c>
      <c r="J117">
        <v>18904</v>
      </c>
      <c r="K117">
        <v>1</v>
      </c>
      <c r="L117">
        <v>1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0</v>
      </c>
      <c r="H118">
        <v>4726</v>
      </c>
      <c r="I118">
        <v>0</v>
      </c>
      <c r="J118">
        <v>18904</v>
      </c>
      <c r="K118">
        <v>1</v>
      </c>
      <c r="L118">
        <v>1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0</v>
      </c>
      <c r="H119">
        <v>4726</v>
      </c>
      <c r="I119">
        <v>0</v>
      </c>
      <c r="J119">
        <v>18904</v>
      </c>
      <c r="K119">
        <v>1</v>
      </c>
      <c r="L119">
        <v>1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0</v>
      </c>
      <c r="H120">
        <v>4726</v>
      </c>
      <c r="I120">
        <v>0</v>
      </c>
      <c r="J120">
        <v>18904</v>
      </c>
      <c r="K120">
        <v>1</v>
      </c>
      <c r="L120">
        <v>1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0</v>
      </c>
      <c r="H121">
        <v>4726</v>
      </c>
      <c r="I121">
        <v>0</v>
      </c>
      <c r="J121">
        <v>18904</v>
      </c>
      <c r="K121">
        <v>1</v>
      </c>
      <c r="L121">
        <v>1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0</v>
      </c>
      <c r="H122">
        <v>4726</v>
      </c>
      <c r="I122">
        <v>0</v>
      </c>
      <c r="J122">
        <v>18904</v>
      </c>
      <c r="K122">
        <v>1</v>
      </c>
      <c r="L122">
        <v>1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0</v>
      </c>
      <c r="H123">
        <v>4726</v>
      </c>
      <c r="I123">
        <v>0</v>
      </c>
      <c r="J123">
        <v>18904</v>
      </c>
      <c r="K123">
        <v>1</v>
      </c>
      <c r="L123">
        <v>1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0</v>
      </c>
      <c r="H124">
        <v>4726</v>
      </c>
      <c r="I124">
        <v>0</v>
      </c>
      <c r="J124">
        <v>18904</v>
      </c>
      <c r="K124">
        <v>1</v>
      </c>
      <c r="L124">
        <v>1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0</v>
      </c>
      <c r="H125">
        <v>4726</v>
      </c>
      <c r="I125">
        <v>0</v>
      </c>
      <c r="J125">
        <v>18904</v>
      </c>
      <c r="K125">
        <v>1</v>
      </c>
      <c r="L125">
        <v>1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0</v>
      </c>
      <c r="H126">
        <v>4726</v>
      </c>
      <c r="I126">
        <v>0</v>
      </c>
      <c r="J126">
        <v>18904</v>
      </c>
      <c r="K126">
        <v>1</v>
      </c>
      <c r="L126">
        <v>1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0</v>
      </c>
      <c r="H127">
        <v>4726</v>
      </c>
      <c r="I127">
        <v>0</v>
      </c>
      <c r="J127">
        <v>18904</v>
      </c>
      <c r="K127">
        <v>1</v>
      </c>
      <c r="L127">
        <v>1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0</v>
      </c>
      <c r="H128">
        <v>4726</v>
      </c>
      <c r="I128">
        <v>0</v>
      </c>
      <c r="J128">
        <v>18904</v>
      </c>
      <c r="K128">
        <v>1</v>
      </c>
      <c r="L128">
        <v>1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0</v>
      </c>
      <c r="H129">
        <v>4726</v>
      </c>
      <c r="I129">
        <v>0</v>
      </c>
      <c r="J129">
        <v>18904</v>
      </c>
      <c r="K129">
        <v>1</v>
      </c>
      <c r="L129">
        <v>1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0</v>
      </c>
      <c r="H130">
        <v>4726</v>
      </c>
      <c r="I130">
        <v>0</v>
      </c>
      <c r="J130">
        <v>18904</v>
      </c>
      <c r="K130">
        <v>1</v>
      </c>
      <c r="L130">
        <v>1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0</v>
      </c>
      <c r="H131">
        <v>4726</v>
      </c>
      <c r="I131">
        <v>0</v>
      </c>
      <c r="J131">
        <v>18904</v>
      </c>
      <c r="K131">
        <v>1</v>
      </c>
      <c r="L131">
        <v>1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0</v>
      </c>
      <c r="H132">
        <v>4726</v>
      </c>
      <c r="I132">
        <v>0</v>
      </c>
      <c r="J132">
        <v>18904</v>
      </c>
      <c r="K132">
        <v>1</v>
      </c>
      <c r="L132">
        <v>1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0</v>
      </c>
      <c r="H133">
        <v>4726</v>
      </c>
      <c r="I133">
        <v>0</v>
      </c>
      <c r="J133">
        <v>18904</v>
      </c>
      <c r="K133">
        <v>1</v>
      </c>
      <c r="L133">
        <v>1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0</v>
      </c>
      <c r="H134">
        <v>4726</v>
      </c>
      <c r="I134">
        <v>0</v>
      </c>
      <c r="J134">
        <v>18904</v>
      </c>
      <c r="K134">
        <v>1</v>
      </c>
      <c r="L134">
        <v>1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0</v>
      </c>
      <c r="H135">
        <v>4726</v>
      </c>
      <c r="I135">
        <v>0</v>
      </c>
      <c r="J135">
        <v>18904</v>
      </c>
      <c r="K135">
        <v>1</v>
      </c>
      <c r="L135">
        <v>1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0</v>
      </c>
      <c r="H136">
        <v>4726</v>
      </c>
      <c r="I136">
        <v>0</v>
      </c>
      <c r="J136">
        <v>18904</v>
      </c>
      <c r="K136">
        <v>1</v>
      </c>
      <c r="L136">
        <v>1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0</v>
      </c>
      <c r="H137">
        <v>4726</v>
      </c>
      <c r="I137">
        <v>0</v>
      </c>
      <c r="J137">
        <v>18904</v>
      </c>
      <c r="K137">
        <v>1</v>
      </c>
      <c r="L137">
        <v>1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0</v>
      </c>
      <c r="H138">
        <v>4726</v>
      </c>
      <c r="I138">
        <v>0</v>
      </c>
      <c r="J138">
        <v>18904</v>
      </c>
      <c r="K138">
        <v>1</v>
      </c>
      <c r="L138">
        <v>1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0</v>
      </c>
      <c r="H139">
        <v>4726</v>
      </c>
      <c r="I139">
        <v>0</v>
      </c>
      <c r="J139">
        <v>18904</v>
      </c>
      <c r="K139">
        <v>1</v>
      </c>
      <c r="L139">
        <v>1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0</v>
      </c>
      <c r="H140">
        <v>4726</v>
      </c>
      <c r="I140">
        <v>0</v>
      </c>
      <c r="J140">
        <v>18904</v>
      </c>
      <c r="K140">
        <v>1</v>
      </c>
      <c r="L140">
        <v>1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0</v>
      </c>
      <c r="H141">
        <v>4726</v>
      </c>
      <c r="I141">
        <v>0</v>
      </c>
      <c r="J141">
        <v>18904</v>
      </c>
      <c r="K141">
        <v>1</v>
      </c>
      <c r="L141">
        <v>1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0</v>
      </c>
      <c r="H142">
        <v>4726</v>
      </c>
      <c r="I142">
        <v>0</v>
      </c>
      <c r="J142">
        <v>18904</v>
      </c>
      <c r="K142">
        <v>1</v>
      </c>
      <c r="L142">
        <v>1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0</v>
      </c>
      <c r="H143">
        <v>4726</v>
      </c>
      <c r="I143">
        <v>0</v>
      </c>
      <c r="J143">
        <v>18904</v>
      </c>
      <c r="K143">
        <v>1</v>
      </c>
      <c r="L143">
        <v>1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0</v>
      </c>
      <c r="H144">
        <v>4726</v>
      </c>
      <c r="I144">
        <v>0</v>
      </c>
      <c r="J144">
        <v>18904</v>
      </c>
      <c r="K144">
        <v>1</v>
      </c>
      <c r="L144">
        <v>1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0</v>
      </c>
      <c r="H145">
        <v>4726</v>
      </c>
      <c r="I145">
        <v>0</v>
      </c>
      <c r="J145">
        <v>18904</v>
      </c>
      <c r="K145">
        <v>1</v>
      </c>
      <c r="L145">
        <v>1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0</v>
      </c>
      <c r="H146">
        <v>4726</v>
      </c>
      <c r="I146">
        <v>0</v>
      </c>
      <c r="J146">
        <v>18904</v>
      </c>
      <c r="K146">
        <v>1</v>
      </c>
      <c r="L146">
        <v>1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0</v>
      </c>
      <c r="H147">
        <v>4726</v>
      </c>
      <c r="I147">
        <v>0</v>
      </c>
      <c r="J147">
        <v>18904</v>
      </c>
      <c r="K147">
        <v>1</v>
      </c>
      <c r="L147">
        <v>1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0</v>
      </c>
      <c r="H148">
        <v>4726</v>
      </c>
      <c r="I148">
        <v>0</v>
      </c>
      <c r="J148">
        <v>18904</v>
      </c>
      <c r="K148">
        <v>1</v>
      </c>
      <c r="L148">
        <v>1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0</v>
      </c>
      <c r="H149">
        <v>4726</v>
      </c>
      <c r="I149">
        <v>0</v>
      </c>
      <c r="J149">
        <v>18904</v>
      </c>
      <c r="K149">
        <v>1</v>
      </c>
      <c r="L149">
        <v>1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0</v>
      </c>
      <c r="H150">
        <v>4726</v>
      </c>
      <c r="I150">
        <v>0</v>
      </c>
      <c r="J150">
        <v>18904</v>
      </c>
      <c r="K150">
        <v>1</v>
      </c>
      <c r="L150">
        <v>1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0</v>
      </c>
      <c r="H151">
        <v>4726</v>
      </c>
      <c r="I151">
        <v>0</v>
      </c>
      <c r="J151">
        <v>18904</v>
      </c>
      <c r="K151">
        <v>1</v>
      </c>
      <c r="L151">
        <v>1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0</v>
      </c>
      <c r="H152">
        <v>4726</v>
      </c>
      <c r="I152">
        <v>0</v>
      </c>
      <c r="J152">
        <v>18904</v>
      </c>
      <c r="K152">
        <v>1</v>
      </c>
      <c r="L152">
        <v>1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0</v>
      </c>
      <c r="H153">
        <v>4726</v>
      </c>
      <c r="I153">
        <v>0</v>
      </c>
      <c r="J153">
        <v>18904</v>
      </c>
      <c r="K153">
        <v>1</v>
      </c>
      <c r="L153">
        <v>1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0</v>
      </c>
      <c r="H154">
        <v>4726</v>
      </c>
      <c r="I154">
        <v>0</v>
      </c>
      <c r="J154">
        <v>18904</v>
      </c>
      <c r="K154">
        <v>1</v>
      </c>
      <c r="L154">
        <v>1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0</v>
      </c>
      <c r="H155">
        <v>4726</v>
      </c>
      <c r="I155">
        <v>0</v>
      </c>
      <c r="J155">
        <v>18904</v>
      </c>
      <c r="K155">
        <v>1</v>
      </c>
      <c r="L155">
        <v>1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0</v>
      </c>
      <c r="H156">
        <v>4726</v>
      </c>
      <c r="I156">
        <v>0</v>
      </c>
      <c r="J156">
        <v>18904</v>
      </c>
      <c r="K156">
        <v>1</v>
      </c>
      <c r="L156">
        <v>1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0</v>
      </c>
      <c r="H157">
        <v>4726</v>
      </c>
      <c r="I157">
        <v>0</v>
      </c>
      <c r="J157">
        <v>18904</v>
      </c>
      <c r="K157">
        <v>1</v>
      </c>
      <c r="L157">
        <v>1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0</v>
      </c>
      <c r="H158">
        <v>4726</v>
      </c>
      <c r="I158">
        <v>0</v>
      </c>
      <c r="J158">
        <v>18904</v>
      </c>
      <c r="K158">
        <v>1</v>
      </c>
      <c r="L158">
        <v>1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0</v>
      </c>
      <c r="H159">
        <v>4726</v>
      </c>
      <c r="I159">
        <v>0</v>
      </c>
      <c r="J159">
        <v>18904</v>
      </c>
      <c r="K159">
        <v>1</v>
      </c>
      <c r="L159">
        <v>1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0</v>
      </c>
      <c r="H160">
        <v>4726</v>
      </c>
      <c r="I160">
        <v>0</v>
      </c>
      <c r="J160">
        <v>18904</v>
      </c>
      <c r="K160">
        <v>1</v>
      </c>
      <c r="L160">
        <v>1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0</v>
      </c>
      <c r="H161">
        <v>4726</v>
      </c>
      <c r="I161">
        <v>0</v>
      </c>
      <c r="J161">
        <v>18904</v>
      </c>
      <c r="K161">
        <v>1</v>
      </c>
      <c r="L161">
        <v>1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0</v>
      </c>
      <c r="H162">
        <v>4726</v>
      </c>
      <c r="I162">
        <v>0</v>
      </c>
      <c r="J162">
        <v>18904</v>
      </c>
      <c r="K162">
        <v>1</v>
      </c>
      <c r="L162">
        <v>1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0</v>
      </c>
      <c r="H163">
        <v>4726</v>
      </c>
      <c r="I163">
        <v>0</v>
      </c>
      <c r="J163">
        <v>18904</v>
      </c>
      <c r="K163">
        <v>1</v>
      </c>
      <c r="L163">
        <v>1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0</v>
      </c>
      <c r="H164">
        <v>4726</v>
      </c>
      <c r="I164">
        <v>0</v>
      </c>
      <c r="J164">
        <v>18904</v>
      </c>
      <c r="K164">
        <v>1</v>
      </c>
      <c r="L164">
        <v>1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0</v>
      </c>
      <c r="H165">
        <v>4726</v>
      </c>
      <c r="I165">
        <v>0</v>
      </c>
      <c r="J165">
        <v>18904</v>
      </c>
      <c r="K165">
        <v>1</v>
      </c>
      <c r="L165">
        <v>1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0</v>
      </c>
      <c r="H166">
        <v>4726</v>
      </c>
      <c r="I166">
        <v>0</v>
      </c>
      <c r="J166">
        <v>18904</v>
      </c>
      <c r="K166">
        <v>1</v>
      </c>
      <c r="L166">
        <v>1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0</v>
      </c>
      <c r="H167">
        <v>4726</v>
      </c>
      <c r="I167">
        <v>0</v>
      </c>
      <c r="J167">
        <v>18904</v>
      </c>
      <c r="K167">
        <v>1</v>
      </c>
      <c r="L167">
        <v>1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0</v>
      </c>
      <c r="H168">
        <v>4726</v>
      </c>
      <c r="I168">
        <v>0</v>
      </c>
      <c r="J168">
        <v>18904</v>
      </c>
      <c r="K168">
        <v>1</v>
      </c>
      <c r="L168">
        <v>1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0</v>
      </c>
      <c r="H169">
        <v>4726</v>
      </c>
      <c r="I169">
        <v>0</v>
      </c>
      <c r="J169">
        <v>18904</v>
      </c>
      <c r="K169">
        <v>1</v>
      </c>
      <c r="L169">
        <v>1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0</v>
      </c>
      <c r="H170">
        <v>4726</v>
      </c>
      <c r="I170">
        <v>0</v>
      </c>
      <c r="J170">
        <v>18904</v>
      </c>
      <c r="K170">
        <v>1</v>
      </c>
      <c r="L170">
        <v>1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0</v>
      </c>
      <c r="H171">
        <v>4726</v>
      </c>
      <c r="I171">
        <v>0</v>
      </c>
      <c r="J171">
        <v>18904</v>
      </c>
      <c r="K171">
        <v>1</v>
      </c>
      <c r="L171">
        <v>1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0</v>
      </c>
      <c r="H172">
        <v>4726</v>
      </c>
      <c r="I172">
        <v>0</v>
      </c>
      <c r="J172">
        <v>18904</v>
      </c>
      <c r="K172">
        <v>1</v>
      </c>
      <c r="L172">
        <v>1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0</v>
      </c>
      <c r="H173">
        <v>4726</v>
      </c>
      <c r="I173">
        <v>0</v>
      </c>
      <c r="J173">
        <v>18904</v>
      </c>
      <c r="K173">
        <v>1</v>
      </c>
      <c r="L173">
        <v>1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0</v>
      </c>
      <c r="H174">
        <v>4726</v>
      </c>
      <c r="I174">
        <v>0</v>
      </c>
      <c r="J174">
        <v>18904</v>
      </c>
      <c r="K174">
        <v>1</v>
      </c>
      <c r="L174">
        <v>1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0</v>
      </c>
      <c r="H175">
        <v>4726</v>
      </c>
      <c r="I175">
        <v>0</v>
      </c>
      <c r="J175">
        <v>18904</v>
      </c>
      <c r="K175">
        <v>1</v>
      </c>
      <c r="L175">
        <v>1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0</v>
      </c>
      <c r="H176">
        <v>4726</v>
      </c>
      <c r="I176">
        <v>0</v>
      </c>
      <c r="J176">
        <v>18904</v>
      </c>
      <c r="K176">
        <v>1</v>
      </c>
      <c r="L176">
        <v>1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0</v>
      </c>
      <c r="H177">
        <v>4726</v>
      </c>
      <c r="I177">
        <v>0</v>
      </c>
      <c r="J177">
        <v>18904</v>
      </c>
      <c r="K177">
        <v>1</v>
      </c>
      <c r="L177">
        <v>1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0</v>
      </c>
      <c r="H178">
        <v>4726</v>
      </c>
      <c r="I178">
        <v>0</v>
      </c>
      <c r="J178">
        <v>18904</v>
      </c>
      <c r="K178">
        <v>1</v>
      </c>
      <c r="L178">
        <v>1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0</v>
      </c>
      <c r="H179">
        <v>4726</v>
      </c>
      <c r="I179">
        <v>0</v>
      </c>
      <c r="J179">
        <v>18904</v>
      </c>
      <c r="K179">
        <v>1</v>
      </c>
      <c r="L179">
        <v>1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0</v>
      </c>
      <c r="H180">
        <v>4726</v>
      </c>
      <c r="I180">
        <v>0</v>
      </c>
      <c r="J180">
        <v>18904</v>
      </c>
      <c r="K180">
        <v>1</v>
      </c>
      <c r="L180">
        <v>1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0</v>
      </c>
      <c r="H181">
        <v>4726</v>
      </c>
      <c r="I181">
        <v>0</v>
      </c>
      <c r="J181">
        <v>18904</v>
      </c>
      <c r="K181">
        <v>1</v>
      </c>
      <c r="L181">
        <v>1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0</v>
      </c>
      <c r="H182">
        <v>4726</v>
      </c>
      <c r="I182">
        <v>0</v>
      </c>
      <c r="J182">
        <v>18904</v>
      </c>
      <c r="K182">
        <v>1</v>
      </c>
      <c r="L182">
        <v>1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0</v>
      </c>
      <c r="H183">
        <v>4726</v>
      </c>
      <c r="I183">
        <v>0</v>
      </c>
      <c r="J183">
        <v>18904</v>
      </c>
      <c r="K183">
        <v>1</v>
      </c>
      <c r="L183">
        <v>1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0</v>
      </c>
      <c r="H184">
        <v>4726</v>
      </c>
      <c r="I184">
        <v>0</v>
      </c>
      <c r="J184">
        <v>18904</v>
      </c>
      <c r="K184">
        <v>1</v>
      </c>
      <c r="L184">
        <v>1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0</v>
      </c>
      <c r="H185">
        <v>4726</v>
      </c>
      <c r="I185">
        <v>0</v>
      </c>
      <c r="J185">
        <v>18904</v>
      </c>
      <c r="K185">
        <v>1</v>
      </c>
      <c r="L185">
        <v>1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0</v>
      </c>
      <c r="H186">
        <v>4726</v>
      </c>
      <c r="I186">
        <v>0</v>
      </c>
      <c r="J186">
        <v>18904</v>
      </c>
      <c r="K186">
        <v>1</v>
      </c>
      <c r="L186">
        <v>1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0</v>
      </c>
      <c r="H187">
        <v>4726</v>
      </c>
      <c r="I187">
        <v>0</v>
      </c>
      <c r="J187">
        <v>18904</v>
      </c>
      <c r="K187">
        <v>1</v>
      </c>
      <c r="L187">
        <v>1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0</v>
      </c>
      <c r="H188">
        <v>4726</v>
      </c>
      <c r="I188">
        <v>0</v>
      </c>
      <c r="J188">
        <v>18904</v>
      </c>
      <c r="K188">
        <v>1</v>
      </c>
      <c r="L188">
        <v>1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0</v>
      </c>
      <c r="H189">
        <v>4726</v>
      </c>
      <c r="I189">
        <v>0</v>
      </c>
      <c r="J189">
        <v>18904</v>
      </c>
      <c r="K189">
        <v>1</v>
      </c>
      <c r="L189">
        <v>1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0</v>
      </c>
      <c r="H190">
        <v>4726</v>
      </c>
      <c r="I190">
        <v>0</v>
      </c>
      <c r="J190">
        <v>18904</v>
      </c>
      <c r="K190">
        <v>1</v>
      </c>
      <c r="L190">
        <v>1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0</v>
      </c>
      <c r="H191">
        <v>4726</v>
      </c>
      <c r="I191">
        <v>0</v>
      </c>
      <c r="J191">
        <v>18904</v>
      </c>
      <c r="K191">
        <v>1</v>
      </c>
      <c r="L191">
        <v>1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0</v>
      </c>
      <c r="H192">
        <v>4726</v>
      </c>
      <c r="I192">
        <v>0</v>
      </c>
      <c r="J192">
        <v>18904</v>
      </c>
      <c r="K192">
        <v>1</v>
      </c>
      <c r="L192">
        <v>1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0</v>
      </c>
      <c r="H193">
        <v>4726</v>
      </c>
      <c r="I193">
        <v>0</v>
      </c>
      <c r="J193">
        <v>18904</v>
      </c>
      <c r="K193">
        <v>1</v>
      </c>
      <c r="L193">
        <v>1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0</v>
      </c>
      <c r="H194">
        <v>4726</v>
      </c>
      <c r="I194">
        <v>0</v>
      </c>
      <c r="J194">
        <v>18904</v>
      </c>
      <c r="K194">
        <v>1</v>
      </c>
      <c r="L194">
        <v>1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0</v>
      </c>
      <c r="H195">
        <v>4726</v>
      </c>
      <c r="I195">
        <v>0</v>
      </c>
      <c r="J195">
        <v>18904</v>
      </c>
      <c r="K195">
        <v>1</v>
      </c>
      <c r="L195">
        <v>1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0</v>
      </c>
      <c r="H196">
        <v>4726</v>
      </c>
      <c r="I196">
        <v>0</v>
      </c>
      <c r="J196">
        <v>18904</v>
      </c>
      <c r="K196">
        <v>1</v>
      </c>
      <c r="L196">
        <v>1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0</v>
      </c>
      <c r="H197">
        <v>4726</v>
      </c>
      <c r="I197">
        <v>0</v>
      </c>
      <c r="J197">
        <v>18904</v>
      </c>
      <c r="K197">
        <v>1</v>
      </c>
      <c r="L197">
        <v>1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0</v>
      </c>
      <c r="H198">
        <v>4726</v>
      </c>
      <c r="I198">
        <v>0</v>
      </c>
      <c r="J198">
        <v>18904</v>
      </c>
      <c r="K198">
        <v>1</v>
      </c>
      <c r="L198">
        <v>1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0</v>
      </c>
      <c r="H199">
        <v>4726</v>
      </c>
      <c r="I199">
        <v>0</v>
      </c>
      <c r="J199">
        <v>18904</v>
      </c>
      <c r="K199">
        <v>1</v>
      </c>
      <c r="L199">
        <v>1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0</v>
      </c>
      <c r="H200">
        <v>4726</v>
      </c>
      <c r="I200">
        <v>0</v>
      </c>
      <c r="J200">
        <v>18904</v>
      </c>
      <c r="K200">
        <v>1</v>
      </c>
      <c r="L200">
        <v>1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0</v>
      </c>
      <c r="H201">
        <v>4726</v>
      </c>
      <c r="I201">
        <v>0</v>
      </c>
      <c r="J201">
        <v>18904</v>
      </c>
      <c r="K201">
        <v>1</v>
      </c>
      <c r="L201">
        <v>1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0</v>
      </c>
      <c r="H202">
        <v>4726</v>
      </c>
      <c r="I202">
        <v>0</v>
      </c>
      <c r="J202">
        <v>18904</v>
      </c>
      <c r="K202">
        <v>1</v>
      </c>
      <c r="L202">
        <v>1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0</v>
      </c>
      <c r="H203">
        <v>4726</v>
      </c>
      <c r="I203">
        <v>0</v>
      </c>
      <c r="J203">
        <v>18904</v>
      </c>
      <c r="K203">
        <v>1</v>
      </c>
      <c r="L203">
        <v>1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0</v>
      </c>
      <c r="H204">
        <v>4726</v>
      </c>
      <c r="I204">
        <v>0</v>
      </c>
      <c r="J204">
        <v>18904</v>
      </c>
      <c r="K204">
        <v>1</v>
      </c>
      <c r="L204">
        <v>1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0</v>
      </c>
      <c r="H205">
        <v>4726</v>
      </c>
      <c r="I205">
        <v>0</v>
      </c>
      <c r="J205">
        <v>18904</v>
      </c>
      <c r="K205">
        <v>1</v>
      </c>
      <c r="L205">
        <v>1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0</v>
      </c>
      <c r="H206">
        <v>4726</v>
      </c>
      <c r="I206">
        <v>0</v>
      </c>
      <c r="J206">
        <v>18904</v>
      </c>
      <c r="K206">
        <v>1</v>
      </c>
      <c r="L206">
        <v>1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0</v>
      </c>
      <c r="H207">
        <v>4726</v>
      </c>
      <c r="I207">
        <v>0</v>
      </c>
      <c r="J207">
        <v>18904</v>
      </c>
      <c r="K207">
        <v>1</v>
      </c>
      <c r="L207">
        <v>1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0</v>
      </c>
      <c r="H208">
        <v>4726</v>
      </c>
      <c r="I208">
        <v>0</v>
      </c>
      <c r="J208">
        <v>18904</v>
      </c>
      <c r="K208">
        <v>1</v>
      </c>
      <c r="L208">
        <v>1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0</v>
      </c>
      <c r="H209">
        <v>4726</v>
      </c>
      <c r="I209">
        <v>0</v>
      </c>
      <c r="J209">
        <v>18904</v>
      </c>
      <c r="K209">
        <v>1</v>
      </c>
      <c r="L209">
        <v>1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0</v>
      </c>
      <c r="H210">
        <v>4726</v>
      </c>
      <c r="I210">
        <v>0</v>
      </c>
      <c r="J210">
        <v>18904</v>
      </c>
      <c r="K210">
        <v>1</v>
      </c>
      <c r="L210">
        <v>1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0</v>
      </c>
      <c r="H211">
        <v>4726</v>
      </c>
      <c r="I211">
        <v>0</v>
      </c>
      <c r="J211">
        <v>18904</v>
      </c>
      <c r="K211">
        <v>1</v>
      </c>
      <c r="L211">
        <v>1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0</v>
      </c>
      <c r="H212">
        <v>4726</v>
      </c>
      <c r="I212">
        <v>0</v>
      </c>
      <c r="J212">
        <v>18904</v>
      </c>
      <c r="K212">
        <v>1</v>
      </c>
      <c r="L212">
        <v>1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0</v>
      </c>
      <c r="H213">
        <v>4726</v>
      </c>
      <c r="I213">
        <v>0</v>
      </c>
      <c r="J213">
        <v>18904</v>
      </c>
      <c r="K213">
        <v>1</v>
      </c>
      <c r="L213">
        <v>1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0</v>
      </c>
      <c r="H214">
        <v>4726</v>
      </c>
      <c r="I214">
        <v>0</v>
      </c>
      <c r="J214">
        <v>18904</v>
      </c>
      <c r="K214">
        <v>1</v>
      </c>
      <c r="L214">
        <v>1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0</v>
      </c>
      <c r="H215">
        <v>4726</v>
      </c>
      <c r="I215">
        <v>0</v>
      </c>
      <c r="J215">
        <v>18904</v>
      </c>
      <c r="K215">
        <v>1</v>
      </c>
      <c r="L215">
        <v>1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0</v>
      </c>
      <c r="H216">
        <v>4726</v>
      </c>
      <c r="I216">
        <v>0</v>
      </c>
      <c r="J216">
        <v>18904</v>
      </c>
      <c r="K216">
        <v>1</v>
      </c>
      <c r="L216">
        <v>1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0</v>
      </c>
      <c r="H217">
        <v>4726</v>
      </c>
      <c r="I217">
        <v>0</v>
      </c>
      <c r="J217">
        <v>18904</v>
      </c>
      <c r="K217">
        <v>1</v>
      </c>
      <c r="L217">
        <v>1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0</v>
      </c>
      <c r="H218">
        <v>4726</v>
      </c>
      <c r="I218">
        <v>0</v>
      </c>
      <c r="J218">
        <v>18904</v>
      </c>
      <c r="K218">
        <v>1</v>
      </c>
      <c r="L218">
        <v>1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0</v>
      </c>
      <c r="H219">
        <v>4726</v>
      </c>
      <c r="I219">
        <v>0</v>
      </c>
      <c r="J219">
        <v>18904</v>
      </c>
      <c r="K219">
        <v>1</v>
      </c>
      <c r="L219">
        <v>1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0</v>
      </c>
      <c r="H220">
        <v>4726</v>
      </c>
      <c r="I220">
        <v>0</v>
      </c>
      <c r="J220">
        <v>18904</v>
      </c>
      <c r="K220">
        <v>1</v>
      </c>
      <c r="L220">
        <v>1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0</v>
      </c>
      <c r="H221">
        <v>4726</v>
      </c>
      <c r="I221">
        <v>0</v>
      </c>
      <c r="J221">
        <v>18904</v>
      </c>
      <c r="K221">
        <v>1</v>
      </c>
      <c r="L221">
        <v>1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0</v>
      </c>
      <c r="H222">
        <v>4726</v>
      </c>
      <c r="I222">
        <v>0</v>
      </c>
      <c r="J222">
        <v>18904</v>
      </c>
      <c r="K222">
        <v>1</v>
      </c>
      <c r="L222">
        <v>1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0</v>
      </c>
      <c r="H223">
        <v>4726</v>
      </c>
      <c r="I223">
        <v>0</v>
      </c>
      <c r="J223">
        <v>18904</v>
      </c>
      <c r="K223">
        <v>1</v>
      </c>
      <c r="L223">
        <v>1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0</v>
      </c>
      <c r="H224">
        <v>4726</v>
      </c>
      <c r="I224">
        <v>0</v>
      </c>
      <c r="J224">
        <v>18904</v>
      </c>
      <c r="K224">
        <v>1</v>
      </c>
      <c r="L224">
        <v>1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0</v>
      </c>
      <c r="H225">
        <v>4726</v>
      </c>
      <c r="I225">
        <v>0</v>
      </c>
      <c r="J225">
        <v>18904</v>
      </c>
      <c r="K225">
        <v>1</v>
      </c>
      <c r="L225">
        <v>1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0</v>
      </c>
      <c r="H226">
        <v>4726</v>
      </c>
      <c r="I226">
        <v>0</v>
      </c>
      <c r="J226">
        <v>18904</v>
      </c>
      <c r="K226">
        <v>1</v>
      </c>
      <c r="L226">
        <v>1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0</v>
      </c>
      <c r="H227">
        <v>4726</v>
      </c>
      <c r="I227">
        <v>0</v>
      </c>
      <c r="J227">
        <v>18904</v>
      </c>
      <c r="K227">
        <v>1</v>
      </c>
      <c r="L227">
        <v>1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0</v>
      </c>
      <c r="H228">
        <v>4726</v>
      </c>
      <c r="I228">
        <v>0</v>
      </c>
      <c r="J228">
        <v>18904</v>
      </c>
      <c r="K228">
        <v>1</v>
      </c>
      <c r="L228">
        <v>1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0</v>
      </c>
      <c r="H229">
        <v>4726</v>
      </c>
      <c r="I229">
        <v>0</v>
      </c>
      <c r="J229">
        <v>18904</v>
      </c>
      <c r="K229">
        <v>1</v>
      </c>
      <c r="L229">
        <v>1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0</v>
      </c>
      <c r="H230">
        <v>4726</v>
      </c>
      <c r="I230">
        <v>0</v>
      </c>
      <c r="J230">
        <v>18904</v>
      </c>
      <c r="K230">
        <v>1</v>
      </c>
      <c r="L230">
        <v>1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0</v>
      </c>
      <c r="H231">
        <v>4726</v>
      </c>
      <c r="I231">
        <v>0</v>
      </c>
      <c r="J231">
        <v>18904</v>
      </c>
      <c r="K231">
        <v>1</v>
      </c>
      <c r="L231">
        <v>1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0</v>
      </c>
      <c r="H232">
        <v>4726</v>
      </c>
      <c r="I232">
        <v>0</v>
      </c>
      <c r="J232">
        <v>18904</v>
      </c>
      <c r="K232">
        <v>1</v>
      </c>
      <c r="L232">
        <v>1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0</v>
      </c>
      <c r="H233">
        <v>4726</v>
      </c>
      <c r="I233">
        <v>0</v>
      </c>
      <c r="J233">
        <v>18904</v>
      </c>
      <c r="K233">
        <v>1</v>
      </c>
      <c r="L233">
        <v>1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0</v>
      </c>
      <c r="H234">
        <v>4726</v>
      </c>
      <c r="I234">
        <v>0</v>
      </c>
      <c r="J234">
        <v>18904</v>
      </c>
      <c r="K234">
        <v>1</v>
      </c>
      <c r="L234">
        <v>1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0</v>
      </c>
      <c r="H235">
        <v>4726</v>
      </c>
      <c r="I235">
        <v>0</v>
      </c>
      <c r="J235">
        <v>18904</v>
      </c>
      <c r="K235">
        <v>1</v>
      </c>
      <c r="L235">
        <v>1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0</v>
      </c>
      <c r="H236">
        <v>4726</v>
      </c>
      <c r="I236">
        <v>0</v>
      </c>
      <c r="J236">
        <v>18904</v>
      </c>
      <c r="K236">
        <v>1</v>
      </c>
      <c r="L236">
        <v>1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0</v>
      </c>
      <c r="H237">
        <v>4726</v>
      </c>
      <c r="I237">
        <v>0</v>
      </c>
      <c r="J237">
        <v>18904</v>
      </c>
      <c r="K237">
        <v>1</v>
      </c>
      <c r="L237">
        <v>1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0</v>
      </c>
      <c r="H238">
        <v>4726</v>
      </c>
      <c r="I238">
        <v>0</v>
      </c>
      <c r="J238">
        <v>18904</v>
      </c>
      <c r="K238">
        <v>1</v>
      </c>
      <c r="L238">
        <v>1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0</v>
      </c>
      <c r="H239">
        <v>4726</v>
      </c>
      <c r="I239">
        <v>0</v>
      </c>
      <c r="J239">
        <v>18904</v>
      </c>
      <c r="K239">
        <v>1</v>
      </c>
      <c r="L239">
        <v>1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0</v>
      </c>
      <c r="H240">
        <v>4726</v>
      </c>
      <c r="I240">
        <v>0</v>
      </c>
      <c r="J240">
        <v>18904</v>
      </c>
      <c r="K240">
        <v>1</v>
      </c>
      <c r="L240">
        <v>1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0</v>
      </c>
      <c r="H241">
        <v>4726</v>
      </c>
      <c r="I241">
        <v>0</v>
      </c>
      <c r="J241">
        <v>18904</v>
      </c>
      <c r="K241">
        <v>1</v>
      </c>
      <c r="L241">
        <v>1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0</v>
      </c>
      <c r="H242">
        <v>4726</v>
      </c>
      <c r="I242">
        <v>0</v>
      </c>
      <c r="J242">
        <v>18904</v>
      </c>
      <c r="K242">
        <v>1</v>
      </c>
      <c r="L242">
        <v>1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0</v>
      </c>
      <c r="H243">
        <v>4726</v>
      </c>
      <c r="I243">
        <v>0</v>
      </c>
      <c r="J243">
        <v>18904</v>
      </c>
      <c r="K243">
        <v>1</v>
      </c>
      <c r="L243">
        <v>1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0</v>
      </c>
      <c r="H244">
        <v>4726</v>
      </c>
      <c r="I244">
        <v>0</v>
      </c>
      <c r="J244">
        <v>18904</v>
      </c>
      <c r="K244">
        <v>1</v>
      </c>
      <c r="L244">
        <v>1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0</v>
      </c>
      <c r="H245">
        <v>4726</v>
      </c>
      <c r="I245">
        <v>0</v>
      </c>
      <c r="J245">
        <v>18904</v>
      </c>
      <c r="K245">
        <v>1</v>
      </c>
      <c r="L245">
        <v>1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0</v>
      </c>
      <c r="H246">
        <v>4726</v>
      </c>
      <c r="I246">
        <v>0</v>
      </c>
      <c r="J246">
        <v>18904</v>
      </c>
      <c r="K246">
        <v>1</v>
      </c>
      <c r="L246">
        <v>1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0</v>
      </c>
      <c r="H247">
        <v>4726</v>
      </c>
      <c r="I247">
        <v>0</v>
      </c>
      <c r="J247">
        <v>18904</v>
      </c>
      <c r="K247">
        <v>1</v>
      </c>
      <c r="L247">
        <v>1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0</v>
      </c>
      <c r="H248">
        <v>4726</v>
      </c>
      <c r="I248">
        <v>0</v>
      </c>
      <c r="J248">
        <v>18904</v>
      </c>
      <c r="K248">
        <v>1</v>
      </c>
      <c r="L248">
        <v>1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0</v>
      </c>
      <c r="H249">
        <v>4726</v>
      </c>
      <c r="I249">
        <v>0</v>
      </c>
      <c r="J249">
        <v>18904</v>
      </c>
      <c r="K249">
        <v>1</v>
      </c>
      <c r="L249">
        <v>1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0</v>
      </c>
      <c r="H250">
        <v>4726</v>
      </c>
      <c r="I250">
        <v>0</v>
      </c>
      <c r="J250">
        <v>18904</v>
      </c>
      <c r="K250">
        <v>1</v>
      </c>
      <c r="L250">
        <v>1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0</v>
      </c>
      <c r="H251">
        <v>4726</v>
      </c>
      <c r="I251">
        <v>0</v>
      </c>
      <c r="J251">
        <v>18904</v>
      </c>
      <c r="K251">
        <v>1</v>
      </c>
      <c r="L251">
        <v>1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0</v>
      </c>
      <c r="H252">
        <v>4726</v>
      </c>
      <c r="I252">
        <v>0</v>
      </c>
      <c r="J252">
        <v>18904</v>
      </c>
      <c r="K252">
        <v>1</v>
      </c>
      <c r="L252">
        <v>1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0</v>
      </c>
      <c r="H253">
        <v>4726</v>
      </c>
      <c r="I253">
        <v>0</v>
      </c>
      <c r="J253">
        <v>18904</v>
      </c>
      <c r="K253">
        <v>1</v>
      </c>
      <c r="L253">
        <v>1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0</v>
      </c>
      <c r="H254">
        <v>4726</v>
      </c>
      <c r="I254">
        <v>0</v>
      </c>
      <c r="J254">
        <v>18904</v>
      </c>
      <c r="K254">
        <v>1</v>
      </c>
      <c r="L254">
        <v>1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0</v>
      </c>
      <c r="H255">
        <v>4726</v>
      </c>
      <c r="I255">
        <v>0</v>
      </c>
      <c r="J255">
        <v>18904</v>
      </c>
      <c r="K255">
        <v>1</v>
      </c>
      <c r="L255">
        <v>1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0</v>
      </c>
      <c r="H256">
        <v>4726</v>
      </c>
      <c r="I256">
        <v>0</v>
      </c>
      <c r="J256">
        <v>18904</v>
      </c>
      <c r="K256">
        <v>1</v>
      </c>
      <c r="L256">
        <v>1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0</v>
      </c>
      <c r="H257">
        <v>4726</v>
      </c>
      <c r="I257">
        <v>0</v>
      </c>
      <c r="J257">
        <v>18904</v>
      </c>
      <c r="K257">
        <v>1</v>
      </c>
      <c r="L257">
        <v>1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0</v>
      </c>
      <c r="H258">
        <v>4726</v>
      </c>
      <c r="I258">
        <v>0</v>
      </c>
      <c r="J258">
        <v>18904</v>
      </c>
      <c r="K258">
        <v>1</v>
      </c>
      <c r="L258">
        <v>1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0</v>
      </c>
      <c r="H259">
        <v>4726</v>
      </c>
      <c r="I259">
        <v>0</v>
      </c>
      <c r="J259">
        <v>18904</v>
      </c>
      <c r="K259">
        <v>1</v>
      </c>
      <c r="L259">
        <v>1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0</v>
      </c>
      <c r="H260">
        <v>4726</v>
      </c>
      <c r="I260">
        <v>0</v>
      </c>
      <c r="J260">
        <v>18904</v>
      </c>
      <c r="K260">
        <v>1</v>
      </c>
      <c r="L260">
        <v>1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0</v>
      </c>
      <c r="H261">
        <v>4726</v>
      </c>
      <c r="I261">
        <v>0</v>
      </c>
      <c r="J261">
        <v>18904</v>
      </c>
      <c r="K261">
        <v>1</v>
      </c>
      <c r="L261">
        <v>1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0</v>
      </c>
      <c r="H262">
        <v>4726</v>
      </c>
      <c r="I262">
        <v>0</v>
      </c>
      <c r="J262">
        <v>18904</v>
      </c>
      <c r="K262">
        <v>1</v>
      </c>
      <c r="L262">
        <v>1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0</v>
      </c>
      <c r="H263">
        <v>4726</v>
      </c>
      <c r="I263">
        <v>0</v>
      </c>
      <c r="J263">
        <v>18904</v>
      </c>
      <c r="K263">
        <v>1</v>
      </c>
      <c r="L263">
        <v>1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0</v>
      </c>
      <c r="H264">
        <v>4726</v>
      </c>
      <c r="I264">
        <v>0</v>
      </c>
      <c r="J264">
        <v>18904</v>
      </c>
      <c r="K264">
        <v>1</v>
      </c>
      <c r="L264">
        <v>1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0</v>
      </c>
      <c r="H265">
        <v>4726</v>
      </c>
      <c r="I265">
        <v>0</v>
      </c>
      <c r="J265">
        <v>18904</v>
      </c>
      <c r="K265">
        <v>1</v>
      </c>
      <c r="L265">
        <v>1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0</v>
      </c>
      <c r="H266">
        <v>4726</v>
      </c>
      <c r="I266">
        <v>0</v>
      </c>
      <c r="J266">
        <v>18904</v>
      </c>
      <c r="K266">
        <v>1</v>
      </c>
      <c r="L266">
        <v>1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0</v>
      </c>
      <c r="H267">
        <v>4726</v>
      </c>
      <c r="I267">
        <v>0</v>
      </c>
      <c r="J267">
        <v>18904</v>
      </c>
      <c r="K267">
        <v>1</v>
      </c>
      <c r="L267">
        <v>1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0</v>
      </c>
      <c r="H268">
        <v>4726</v>
      </c>
      <c r="I268">
        <v>0</v>
      </c>
      <c r="J268">
        <v>18904</v>
      </c>
      <c r="K268">
        <v>1</v>
      </c>
      <c r="L268">
        <v>1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0</v>
      </c>
      <c r="H269">
        <v>4726</v>
      </c>
      <c r="I269">
        <v>0</v>
      </c>
      <c r="J269">
        <v>18904</v>
      </c>
      <c r="K269">
        <v>1</v>
      </c>
      <c r="L269">
        <v>1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0</v>
      </c>
      <c r="H270">
        <v>4726</v>
      </c>
      <c r="I270">
        <v>0</v>
      </c>
      <c r="J270">
        <v>18904</v>
      </c>
      <c r="K270">
        <v>1</v>
      </c>
      <c r="L270">
        <v>1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0</v>
      </c>
      <c r="H271">
        <v>4726</v>
      </c>
      <c r="I271">
        <v>0</v>
      </c>
      <c r="J271">
        <v>18904</v>
      </c>
      <c r="K271">
        <v>1</v>
      </c>
      <c r="L271">
        <v>1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0</v>
      </c>
      <c r="H272">
        <v>4726</v>
      </c>
      <c r="I272">
        <v>0</v>
      </c>
      <c r="J272">
        <v>18904</v>
      </c>
      <c r="K272">
        <v>1</v>
      </c>
      <c r="L272">
        <v>1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0</v>
      </c>
      <c r="H273">
        <v>4726</v>
      </c>
      <c r="I273">
        <v>0</v>
      </c>
      <c r="J273">
        <v>18904</v>
      </c>
      <c r="K273">
        <v>1</v>
      </c>
      <c r="L273">
        <v>1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0</v>
      </c>
      <c r="H274">
        <v>4726</v>
      </c>
      <c r="I274">
        <v>0</v>
      </c>
      <c r="J274">
        <v>18904</v>
      </c>
      <c r="K274">
        <v>1</v>
      </c>
      <c r="L274">
        <v>1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0</v>
      </c>
      <c r="H275">
        <v>4726</v>
      </c>
      <c r="I275">
        <v>0</v>
      </c>
      <c r="J275">
        <v>18904</v>
      </c>
      <c r="K275">
        <v>1</v>
      </c>
      <c r="L275">
        <v>1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0</v>
      </c>
      <c r="H276">
        <v>4726</v>
      </c>
      <c r="I276">
        <v>0</v>
      </c>
      <c r="J276">
        <v>18904</v>
      </c>
      <c r="K276">
        <v>1</v>
      </c>
      <c r="L276">
        <v>1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0</v>
      </c>
      <c r="H277">
        <v>4726</v>
      </c>
      <c r="I277">
        <v>0</v>
      </c>
      <c r="J277">
        <v>18904</v>
      </c>
      <c r="K277">
        <v>1</v>
      </c>
      <c r="L277">
        <v>1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0</v>
      </c>
      <c r="H278">
        <v>4726</v>
      </c>
      <c r="I278">
        <v>0</v>
      </c>
      <c r="J278">
        <v>18904</v>
      </c>
      <c r="K278">
        <v>1</v>
      </c>
      <c r="L278">
        <v>1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0</v>
      </c>
      <c r="H279">
        <v>4726</v>
      </c>
      <c r="I279">
        <v>0</v>
      </c>
      <c r="J279">
        <v>18904</v>
      </c>
      <c r="K279">
        <v>1</v>
      </c>
      <c r="L279">
        <v>1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0</v>
      </c>
      <c r="H280">
        <v>4726</v>
      </c>
      <c r="I280">
        <v>0</v>
      </c>
      <c r="J280">
        <v>18904</v>
      </c>
      <c r="K280">
        <v>1</v>
      </c>
      <c r="L280">
        <v>1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0</v>
      </c>
      <c r="H281">
        <v>4726</v>
      </c>
      <c r="I281">
        <v>0</v>
      </c>
      <c r="J281">
        <v>18904</v>
      </c>
      <c r="K281">
        <v>1</v>
      </c>
      <c r="L281">
        <v>1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0</v>
      </c>
      <c r="H282">
        <v>4726</v>
      </c>
      <c r="I282">
        <v>0</v>
      </c>
      <c r="J282">
        <v>18904</v>
      </c>
      <c r="K282">
        <v>1</v>
      </c>
      <c r="L282">
        <v>1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0</v>
      </c>
      <c r="H283">
        <v>4726</v>
      </c>
      <c r="I283">
        <v>0</v>
      </c>
      <c r="J283">
        <v>18904</v>
      </c>
      <c r="K283">
        <v>1</v>
      </c>
      <c r="L283">
        <v>1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0</v>
      </c>
      <c r="H284">
        <v>4726</v>
      </c>
      <c r="I284">
        <v>0</v>
      </c>
      <c r="J284">
        <v>18904</v>
      </c>
      <c r="K284">
        <v>1</v>
      </c>
      <c r="L284">
        <v>1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0</v>
      </c>
      <c r="H285">
        <v>4726</v>
      </c>
      <c r="I285">
        <v>0</v>
      </c>
      <c r="J285">
        <v>18904</v>
      </c>
      <c r="K285">
        <v>1</v>
      </c>
      <c r="L285">
        <v>1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0</v>
      </c>
      <c r="H286">
        <v>4726</v>
      </c>
      <c r="I286">
        <v>0</v>
      </c>
      <c r="J286">
        <v>18904</v>
      </c>
      <c r="K286">
        <v>1</v>
      </c>
      <c r="L286">
        <v>1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0</v>
      </c>
      <c r="H287">
        <v>4726</v>
      </c>
      <c r="I287">
        <v>0</v>
      </c>
      <c r="J287">
        <v>18904</v>
      </c>
      <c r="K287">
        <v>1</v>
      </c>
      <c r="L287">
        <v>1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0</v>
      </c>
      <c r="H288">
        <v>4726</v>
      </c>
      <c r="I288">
        <v>0</v>
      </c>
      <c r="J288">
        <v>18904</v>
      </c>
      <c r="K288">
        <v>1</v>
      </c>
      <c r="L288">
        <v>1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0</v>
      </c>
      <c r="H289">
        <v>4726</v>
      </c>
      <c r="I289">
        <v>0</v>
      </c>
      <c r="J289">
        <v>18904</v>
      </c>
      <c r="K289">
        <v>1</v>
      </c>
      <c r="L289">
        <v>1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0</v>
      </c>
      <c r="H290">
        <v>4726</v>
      </c>
      <c r="I290">
        <v>0</v>
      </c>
      <c r="J290">
        <v>18904</v>
      </c>
      <c r="K290">
        <v>1</v>
      </c>
      <c r="L290">
        <v>1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0</v>
      </c>
      <c r="H291">
        <v>4726</v>
      </c>
      <c r="I291">
        <v>0</v>
      </c>
      <c r="J291">
        <v>18904</v>
      </c>
      <c r="K291">
        <v>1</v>
      </c>
      <c r="L291">
        <v>1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0</v>
      </c>
      <c r="H292">
        <v>4726</v>
      </c>
      <c r="I292">
        <v>0</v>
      </c>
      <c r="J292">
        <v>18904</v>
      </c>
      <c r="K292">
        <v>1</v>
      </c>
      <c r="L292">
        <v>1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0</v>
      </c>
      <c r="H293">
        <v>4726</v>
      </c>
      <c r="I293">
        <v>0</v>
      </c>
      <c r="J293">
        <v>18904</v>
      </c>
      <c r="K293">
        <v>1</v>
      </c>
      <c r="L293">
        <v>1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0</v>
      </c>
      <c r="H294">
        <v>4726</v>
      </c>
      <c r="I294">
        <v>0</v>
      </c>
      <c r="J294">
        <v>18904</v>
      </c>
      <c r="K294">
        <v>1</v>
      </c>
      <c r="L294">
        <v>1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0</v>
      </c>
      <c r="H295">
        <v>4726</v>
      </c>
      <c r="I295">
        <v>0</v>
      </c>
      <c r="J295">
        <v>18904</v>
      </c>
      <c r="K295">
        <v>1</v>
      </c>
      <c r="L295">
        <v>1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0</v>
      </c>
      <c r="H296">
        <v>4726</v>
      </c>
      <c r="I296">
        <v>0</v>
      </c>
      <c r="J296">
        <v>18904</v>
      </c>
      <c r="K296">
        <v>1</v>
      </c>
      <c r="L296">
        <v>1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0</v>
      </c>
      <c r="H297">
        <v>4726</v>
      </c>
      <c r="I297">
        <v>0</v>
      </c>
      <c r="J297">
        <v>18904</v>
      </c>
      <c r="K297">
        <v>1</v>
      </c>
      <c r="L297">
        <v>1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0</v>
      </c>
      <c r="H298">
        <v>4726</v>
      </c>
      <c r="I298">
        <v>0</v>
      </c>
      <c r="J298">
        <v>18904</v>
      </c>
      <c r="K298">
        <v>1</v>
      </c>
      <c r="L298">
        <v>1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0</v>
      </c>
      <c r="H299">
        <v>4726</v>
      </c>
      <c r="I299">
        <v>0</v>
      </c>
      <c r="J299">
        <v>18904</v>
      </c>
      <c r="K299">
        <v>1</v>
      </c>
      <c r="L299">
        <v>1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0</v>
      </c>
      <c r="H300">
        <v>4726</v>
      </c>
      <c r="I300">
        <v>0</v>
      </c>
      <c r="J300">
        <v>18904</v>
      </c>
      <c r="K300">
        <v>1</v>
      </c>
      <c r="L300">
        <v>1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0</v>
      </c>
      <c r="H301">
        <v>4726</v>
      </c>
      <c r="I301">
        <v>0</v>
      </c>
      <c r="J301">
        <v>18904</v>
      </c>
      <c r="K301">
        <v>1</v>
      </c>
      <c r="L301">
        <v>1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0</v>
      </c>
      <c r="H302">
        <v>4726</v>
      </c>
      <c r="I302">
        <v>0</v>
      </c>
      <c r="J302">
        <v>18904</v>
      </c>
      <c r="K302">
        <v>1</v>
      </c>
      <c r="L302">
        <v>1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0</v>
      </c>
      <c r="H303">
        <v>4726</v>
      </c>
      <c r="I303">
        <v>0</v>
      </c>
      <c r="J303">
        <v>18904</v>
      </c>
      <c r="K303">
        <v>1</v>
      </c>
      <c r="L303">
        <v>1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0</v>
      </c>
      <c r="H304">
        <v>4726</v>
      </c>
      <c r="I304">
        <v>0</v>
      </c>
      <c r="J304">
        <v>18904</v>
      </c>
      <c r="K304">
        <v>1</v>
      </c>
      <c r="L304">
        <v>1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0</v>
      </c>
      <c r="H305">
        <v>4726</v>
      </c>
      <c r="I305">
        <v>0</v>
      </c>
      <c r="J305">
        <v>18904</v>
      </c>
      <c r="K305">
        <v>1</v>
      </c>
      <c r="L305">
        <v>1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0</v>
      </c>
      <c r="H306">
        <v>4726</v>
      </c>
      <c r="I306">
        <v>0</v>
      </c>
      <c r="J306">
        <v>18904</v>
      </c>
      <c r="K306">
        <v>1</v>
      </c>
      <c r="L306">
        <v>1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0</v>
      </c>
      <c r="H307">
        <v>4726</v>
      </c>
      <c r="I307">
        <v>0</v>
      </c>
      <c r="J307">
        <v>18904</v>
      </c>
      <c r="K307">
        <v>1</v>
      </c>
      <c r="L307">
        <v>1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0</v>
      </c>
      <c r="H308">
        <v>4726</v>
      </c>
      <c r="I308">
        <v>0</v>
      </c>
      <c r="J308">
        <v>18904</v>
      </c>
      <c r="K308">
        <v>1</v>
      </c>
      <c r="L308">
        <v>1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0</v>
      </c>
      <c r="H309">
        <v>4726</v>
      </c>
      <c r="I309">
        <v>0</v>
      </c>
      <c r="J309">
        <v>18904</v>
      </c>
      <c r="K309">
        <v>1</v>
      </c>
      <c r="L309">
        <v>1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0</v>
      </c>
      <c r="H310">
        <v>4726</v>
      </c>
      <c r="I310">
        <v>0</v>
      </c>
      <c r="J310">
        <v>18904</v>
      </c>
      <c r="K310">
        <v>1</v>
      </c>
      <c r="L310">
        <v>1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0</v>
      </c>
      <c r="H311">
        <v>4726</v>
      </c>
      <c r="I311">
        <v>0</v>
      </c>
      <c r="J311">
        <v>18904</v>
      </c>
      <c r="K311">
        <v>1</v>
      </c>
      <c r="L311">
        <v>1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0</v>
      </c>
      <c r="H312">
        <v>4726</v>
      </c>
      <c r="I312">
        <v>0</v>
      </c>
      <c r="J312">
        <v>18904</v>
      </c>
      <c r="K312">
        <v>1</v>
      </c>
      <c r="L312">
        <v>1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0</v>
      </c>
      <c r="H313">
        <v>4726</v>
      </c>
      <c r="I313">
        <v>0</v>
      </c>
      <c r="J313">
        <v>18904</v>
      </c>
      <c r="K313">
        <v>1</v>
      </c>
      <c r="L313">
        <v>1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0</v>
      </c>
      <c r="H314">
        <v>4726</v>
      </c>
      <c r="I314">
        <v>0</v>
      </c>
      <c r="J314">
        <v>18904</v>
      </c>
      <c r="K314">
        <v>1</v>
      </c>
      <c r="L314">
        <v>1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0</v>
      </c>
      <c r="H315">
        <v>4726</v>
      </c>
      <c r="I315">
        <v>0</v>
      </c>
      <c r="J315">
        <v>18904</v>
      </c>
      <c r="K315">
        <v>1</v>
      </c>
      <c r="L315">
        <v>1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0</v>
      </c>
      <c r="H316">
        <v>4726</v>
      </c>
      <c r="I316">
        <v>0</v>
      </c>
      <c r="J316">
        <v>18904</v>
      </c>
      <c r="K316">
        <v>1</v>
      </c>
      <c r="L316">
        <v>1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0</v>
      </c>
      <c r="H317">
        <v>4726</v>
      </c>
      <c r="I317">
        <v>0</v>
      </c>
      <c r="J317">
        <v>18904</v>
      </c>
      <c r="K317">
        <v>1</v>
      </c>
      <c r="L317">
        <v>1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0</v>
      </c>
      <c r="H318">
        <v>4726</v>
      </c>
      <c r="I318">
        <v>0</v>
      </c>
      <c r="J318">
        <v>18904</v>
      </c>
      <c r="K318">
        <v>1</v>
      </c>
      <c r="L318">
        <v>1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0</v>
      </c>
      <c r="H319">
        <v>4726</v>
      </c>
      <c r="I319">
        <v>0</v>
      </c>
      <c r="J319">
        <v>18904</v>
      </c>
      <c r="K319">
        <v>1</v>
      </c>
      <c r="L319">
        <v>1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0</v>
      </c>
      <c r="H320">
        <v>4726</v>
      </c>
      <c r="I320">
        <v>0</v>
      </c>
      <c r="J320">
        <v>18904</v>
      </c>
      <c r="K320">
        <v>1</v>
      </c>
      <c r="L320">
        <v>1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0</v>
      </c>
      <c r="H321">
        <v>4726</v>
      </c>
      <c r="I321">
        <v>0</v>
      </c>
      <c r="J321">
        <v>18904</v>
      </c>
      <c r="K321">
        <v>1</v>
      </c>
      <c r="L321">
        <v>1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0</v>
      </c>
      <c r="H322">
        <v>4726</v>
      </c>
      <c r="I322">
        <v>0</v>
      </c>
      <c r="J322">
        <v>18904</v>
      </c>
      <c r="K322">
        <v>1</v>
      </c>
      <c r="L322">
        <v>1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0</v>
      </c>
      <c r="H323">
        <v>4726</v>
      </c>
      <c r="I323">
        <v>0</v>
      </c>
      <c r="J323">
        <v>18904</v>
      </c>
      <c r="K323">
        <v>1</v>
      </c>
      <c r="L323">
        <v>1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0</v>
      </c>
      <c r="H324">
        <v>4726</v>
      </c>
      <c r="I324">
        <v>0</v>
      </c>
      <c r="J324">
        <v>18904</v>
      </c>
      <c r="K324">
        <v>1</v>
      </c>
      <c r="L324">
        <v>1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0</v>
      </c>
      <c r="H325">
        <v>4726</v>
      </c>
      <c r="I325">
        <v>0</v>
      </c>
      <c r="J325">
        <v>18904</v>
      </c>
      <c r="K325">
        <v>1</v>
      </c>
      <c r="L325">
        <v>1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0</v>
      </c>
      <c r="H326">
        <v>4726</v>
      </c>
      <c r="I326">
        <v>0</v>
      </c>
      <c r="J326">
        <v>18904</v>
      </c>
      <c r="K326">
        <v>1</v>
      </c>
      <c r="L326">
        <v>1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0</v>
      </c>
      <c r="H327">
        <v>4726</v>
      </c>
      <c r="I327">
        <v>0</v>
      </c>
      <c r="J327">
        <v>18904</v>
      </c>
      <c r="K327">
        <v>1</v>
      </c>
      <c r="L327">
        <v>1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0</v>
      </c>
      <c r="H328">
        <v>4726</v>
      </c>
      <c r="I328">
        <v>0</v>
      </c>
      <c r="J328">
        <v>18904</v>
      </c>
      <c r="K328">
        <v>1</v>
      </c>
      <c r="L328">
        <v>1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0</v>
      </c>
      <c r="H329">
        <v>4726</v>
      </c>
      <c r="I329">
        <v>0</v>
      </c>
      <c r="J329">
        <v>18904</v>
      </c>
      <c r="K329">
        <v>1</v>
      </c>
      <c r="L329">
        <v>1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0</v>
      </c>
      <c r="H330">
        <v>4726</v>
      </c>
      <c r="I330">
        <v>0</v>
      </c>
      <c r="J330">
        <v>18904</v>
      </c>
      <c r="K330">
        <v>1</v>
      </c>
      <c r="L330">
        <v>1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0</v>
      </c>
      <c r="H331">
        <v>4726</v>
      </c>
      <c r="I331">
        <v>0</v>
      </c>
      <c r="J331">
        <v>18904</v>
      </c>
      <c r="K331">
        <v>1</v>
      </c>
      <c r="L331">
        <v>1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0</v>
      </c>
      <c r="H332">
        <v>4726</v>
      </c>
      <c r="I332">
        <v>0</v>
      </c>
      <c r="J332">
        <v>18904</v>
      </c>
      <c r="K332">
        <v>1</v>
      </c>
      <c r="L332">
        <v>1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0</v>
      </c>
      <c r="H333">
        <v>4726</v>
      </c>
      <c r="I333">
        <v>0</v>
      </c>
      <c r="J333">
        <v>18904</v>
      </c>
      <c r="K333">
        <v>1</v>
      </c>
      <c r="L333">
        <v>1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0</v>
      </c>
      <c r="H334">
        <v>4726</v>
      </c>
      <c r="I334">
        <v>0</v>
      </c>
      <c r="J334">
        <v>18904</v>
      </c>
      <c r="K334">
        <v>1</v>
      </c>
      <c r="L334">
        <v>1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0</v>
      </c>
      <c r="H335">
        <v>4726</v>
      </c>
      <c r="I335">
        <v>0</v>
      </c>
      <c r="J335">
        <v>18904</v>
      </c>
      <c r="K335">
        <v>1</v>
      </c>
      <c r="L335">
        <v>1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0</v>
      </c>
      <c r="H336">
        <v>4726</v>
      </c>
      <c r="I336">
        <v>0</v>
      </c>
      <c r="J336">
        <v>18904</v>
      </c>
      <c r="K336">
        <v>1</v>
      </c>
      <c r="L336">
        <v>1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0</v>
      </c>
      <c r="H337">
        <v>4726</v>
      </c>
      <c r="I337">
        <v>0</v>
      </c>
      <c r="J337">
        <v>18904</v>
      </c>
      <c r="K337">
        <v>1</v>
      </c>
      <c r="L337">
        <v>1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0</v>
      </c>
      <c r="H338">
        <v>4726</v>
      </c>
      <c r="I338">
        <v>0</v>
      </c>
      <c r="J338">
        <v>18904</v>
      </c>
      <c r="K338">
        <v>1</v>
      </c>
      <c r="L338">
        <v>1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0</v>
      </c>
      <c r="H339">
        <v>4726</v>
      </c>
      <c r="I339">
        <v>0</v>
      </c>
      <c r="J339">
        <v>18904</v>
      </c>
      <c r="K339">
        <v>1</v>
      </c>
      <c r="L339">
        <v>1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0</v>
      </c>
      <c r="H340">
        <v>4726</v>
      </c>
      <c r="I340">
        <v>0</v>
      </c>
      <c r="J340">
        <v>18904</v>
      </c>
      <c r="K340">
        <v>1</v>
      </c>
      <c r="L340">
        <v>1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0</v>
      </c>
      <c r="H341">
        <v>4726</v>
      </c>
      <c r="I341">
        <v>0</v>
      </c>
      <c r="J341">
        <v>18904</v>
      </c>
      <c r="K341">
        <v>1</v>
      </c>
      <c r="L341">
        <v>1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0</v>
      </c>
      <c r="H342">
        <v>4726</v>
      </c>
      <c r="I342">
        <v>0</v>
      </c>
      <c r="J342">
        <v>18904</v>
      </c>
      <c r="K342">
        <v>1</v>
      </c>
      <c r="L342">
        <v>1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0</v>
      </c>
      <c r="H343">
        <v>4726</v>
      </c>
      <c r="I343">
        <v>0</v>
      </c>
      <c r="J343">
        <v>18904</v>
      </c>
      <c r="K343">
        <v>1</v>
      </c>
      <c r="L343">
        <v>1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0</v>
      </c>
      <c r="H344">
        <v>4726</v>
      </c>
      <c r="I344">
        <v>0</v>
      </c>
      <c r="J344">
        <v>18904</v>
      </c>
      <c r="K344">
        <v>1</v>
      </c>
      <c r="L344">
        <v>1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0</v>
      </c>
      <c r="H345">
        <v>4726</v>
      </c>
      <c r="I345">
        <v>0</v>
      </c>
      <c r="J345">
        <v>18904</v>
      </c>
      <c r="K345">
        <v>1</v>
      </c>
      <c r="L345">
        <v>1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0</v>
      </c>
      <c r="H346">
        <v>4726</v>
      </c>
      <c r="I346">
        <v>0</v>
      </c>
      <c r="J346">
        <v>18904</v>
      </c>
      <c r="K346">
        <v>1</v>
      </c>
      <c r="L346">
        <v>1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0</v>
      </c>
      <c r="H347">
        <v>4726</v>
      </c>
      <c r="I347">
        <v>0</v>
      </c>
      <c r="J347">
        <v>18904</v>
      </c>
      <c r="K347">
        <v>1</v>
      </c>
      <c r="L347">
        <v>1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0</v>
      </c>
      <c r="H348">
        <v>4726</v>
      </c>
      <c r="I348">
        <v>0</v>
      </c>
      <c r="J348">
        <v>18904</v>
      </c>
      <c r="K348">
        <v>1</v>
      </c>
      <c r="L348">
        <v>1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0</v>
      </c>
      <c r="H349">
        <v>4726</v>
      </c>
      <c r="I349">
        <v>0</v>
      </c>
      <c r="J349">
        <v>18904</v>
      </c>
      <c r="K349">
        <v>1</v>
      </c>
      <c r="L349">
        <v>1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0</v>
      </c>
      <c r="H350">
        <v>4726</v>
      </c>
      <c r="I350">
        <v>0</v>
      </c>
      <c r="J350">
        <v>18904</v>
      </c>
      <c r="K350">
        <v>1</v>
      </c>
      <c r="L350">
        <v>1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0</v>
      </c>
      <c r="H351">
        <v>4726</v>
      </c>
      <c r="I351">
        <v>0</v>
      </c>
      <c r="J351">
        <v>18904</v>
      </c>
      <c r="K351">
        <v>1</v>
      </c>
      <c r="L351">
        <v>1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0</v>
      </c>
      <c r="H352">
        <v>4726</v>
      </c>
      <c r="I352">
        <v>0</v>
      </c>
      <c r="J352">
        <v>18904</v>
      </c>
      <c r="K352">
        <v>1</v>
      </c>
      <c r="L352">
        <v>1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0</v>
      </c>
      <c r="H353">
        <v>4726</v>
      </c>
      <c r="I353">
        <v>0</v>
      </c>
      <c r="J353">
        <v>18904</v>
      </c>
      <c r="K353">
        <v>1</v>
      </c>
      <c r="L353">
        <v>1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0</v>
      </c>
      <c r="H354">
        <v>4726</v>
      </c>
      <c r="I354">
        <v>0</v>
      </c>
      <c r="J354">
        <v>18904</v>
      </c>
      <c r="K354">
        <v>1</v>
      </c>
      <c r="L354">
        <v>1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0</v>
      </c>
      <c r="H355">
        <v>4726</v>
      </c>
      <c r="I355">
        <v>0</v>
      </c>
      <c r="J355">
        <v>18904</v>
      </c>
      <c r="K355">
        <v>1</v>
      </c>
      <c r="L355">
        <v>1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0</v>
      </c>
      <c r="H356">
        <v>4726</v>
      </c>
      <c r="I356">
        <v>0</v>
      </c>
      <c r="J356">
        <v>18904</v>
      </c>
      <c r="K356">
        <v>1</v>
      </c>
      <c r="L356">
        <v>1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0</v>
      </c>
      <c r="H357">
        <v>4726</v>
      </c>
      <c r="I357">
        <v>0</v>
      </c>
      <c r="J357">
        <v>18904</v>
      </c>
      <c r="K357">
        <v>1</v>
      </c>
      <c r="L357">
        <v>1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0</v>
      </c>
      <c r="H358">
        <v>4726</v>
      </c>
      <c r="I358">
        <v>0</v>
      </c>
      <c r="J358">
        <v>18904</v>
      </c>
      <c r="K358">
        <v>1</v>
      </c>
      <c r="L358">
        <v>1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0</v>
      </c>
      <c r="H359">
        <v>4726</v>
      </c>
      <c r="I359">
        <v>0</v>
      </c>
      <c r="J359">
        <v>18904</v>
      </c>
      <c r="K359">
        <v>1</v>
      </c>
      <c r="L359">
        <v>1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0</v>
      </c>
      <c r="H360">
        <v>4726</v>
      </c>
      <c r="I360">
        <v>0</v>
      </c>
      <c r="J360">
        <v>18904</v>
      </c>
      <c r="K360">
        <v>1</v>
      </c>
      <c r="L360">
        <v>1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0</v>
      </c>
      <c r="H361">
        <v>4726</v>
      </c>
      <c r="I361">
        <v>0</v>
      </c>
      <c r="J361">
        <v>18904</v>
      </c>
      <c r="K361">
        <v>1</v>
      </c>
      <c r="L361">
        <v>1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0</v>
      </c>
      <c r="H362">
        <v>4726</v>
      </c>
      <c r="I362">
        <v>0</v>
      </c>
      <c r="J362">
        <v>18904</v>
      </c>
      <c r="K362">
        <v>1</v>
      </c>
      <c r="L362">
        <v>1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0</v>
      </c>
      <c r="H363">
        <v>4726</v>
      </c>
      <c r="I363">
        <v>0</v>
      </c>
      <c r="J363">
        <v>18904</v>
      </c>
      <c r="K363">
        <v>1</v>
      </c>
      <c r="L363">
        <v>1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0</v>
      </c>
      <c r="H364">
        <v>4726</v>
      </c>
      <c r="I364">
        <v>0</v>
      </c>
      <c r="J364">
        <v>18904</v>
      </c>
      <c r="K364">
        <v>1</v>
      </c>
      <c r="L364">
        <v>1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0</v>
      </c>
      <c r="H365">
        <v>4726</v>
      </c>
      <c r="I365">
        <v>0</v>
      </c>
      <c r="J365">
        <v>18904</v>
      </c>
      <c r="K365">
        <v>1</v>
      </c>
      <c r="L365">
        <v>1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0</v>
      </c>
      <c r="H366">
        <v>4726</v>
      </c>
      <c r="I366">
        <v>0</v>
      </c>
      <c r="J366">
        <v>18904</v>
      </c>
      <c r="K366">
        <v>1</v>
      </c>
      <c r="L366">
        <v>1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0</v>
      </c>
      <c r="H367">
        <v>4726</v>
      </c>
      <c r="I367">
        <v>0</v>
      </c>
      <c r="J367">
        <v>18904</v>
      </c>
      <c r="K367">
        <v>1</v>
      </c>
      <c r="L367">
        <v>1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0</v>
      </c>
      <c r="H368">
        <v>4726</v>
      </c>
      <c r="I368">
        <v>0</v>
      </c>
      <c r="J368">
        <v>18904</v>
      </c>
      <c r="K368">
        <v>1</v>
      </c>
      <c r="L368">
        <v>1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0</v>
      </c>
      <c r="H369">
        <v>4726</v>
      </c>
      <c r="I369">
        <v>0</v>
      </c>
      <c r="J369">
        <v>18904</v>
      </c>
      <c r="K369">
        <v>1</v>
      </c>
      <c r="L369">
        <v>1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0</v>
      </c>
      <c r="H370">
        <v>4726</v>
      </c>
      <c r="I370">
        <v>0</v>
      </c>
      <c r="J370">
        <v>18904</v>
      </c>
      <c r="K370">
        <v>1</v>
      </c>
      <c r="L370">
        <v>1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0</v>
      </c>
      <c r="H371">
        <v>4726</v>
      </c>
      <c r="I371">
        <v>0</v>
      </c>
      <c r="J371">
        <v>18904</v>
      </c>
      <c r="K371">
        <v>1</v>
      </c>
      <c r="L371">
        <v>1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0</v>
      </c>
      <c r="H372">
        <v>4726</v>
      </c>
      <c r="I372">
        <v>0</v>
      </c>
      <c r="J372">
        <v>18904</v>
      </c>
      <c r="K372">
        <v>1</v>
      </c>
      <c r="L372">
        <v>1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0</v>
      </c>
      <c r="H373">
        <v>4726</v>
      </c>
      <c r="I373">
        <v>0</v>
      </c>
      <c r="J373">
        <v>18904</v>
      </c>
      <c r="K373">
        <v>1</v>
      </c>
      <c r="L373">
        <v>1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0</v>
      </c>
      <c r="H374">
        <v>4726</v>
      </c>
      <c r="I374">
        <v>0</v>
      </c>
      <c r="J374">
        <v>18904</v>
      </c>
      <c r="K374">
        <v>1</v>
      </c>
      <c r="L374">
        <v>1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0</v>
      </c>
      <c r="H375">
        <v>4726</v>
      </c>
      <c r="I375">
        <v>0</v>
      </c>
      <c r="J375">
        <v>18904</v>
      </c>
      <c r="K375">
        <v>1</v>
      </c>
      <c r="L375">
        <v>1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0</v>
      </c>
      <c r="H376">
        <v>4726</v>
      </c>
      <c r="I376">
        <v>0</v>
      </c>
      <c r="J376">
        <v>18904</v>
      </c>
      <c r="K376">
        <v>1</v>
      </c>
      <c r="L376">
        <v>1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0</v>
      </c>
      <c r="H377">
        <v>4726</v>
      </c>
      <c r="I377">
        <v>0</v>
      </c>
      <c r="J377">
        <v>18904</v>
      </c>
      <c r="K377">
        <v>1</v>
      </c>
      <c r="L377">
        <v>1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0</v>
      </c>
      <c r="H378">
        <v>4726</v>
      </c>
      <c r="I378">
        <v>0</v>
      </c>
      <c r="J378">
        <v>18904</v>
      </c>
      <c r="K378">
        <v>1</v>
      </c>
      <c r="L378">
        <v>1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0</v>
      </c>
      <c r="H379">
        <v>4726</v>
      </c>
      <c r="I379">
        <v>0</v>
      </c>
      <c r="J379">
        <v>18904</v>
      </c>
      <c r="K379">
        <v>1</v>
      </c>
      <c r="L379">
        <v>1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0</v>
      </c>
      <c r="H380">
        <v>4726</v>
      </c>
      <c r="I380">
        <v>0</v>
      </c>
      <c r="J380">
        <v>18904</v>
      </c>
      <c r="K380">
        <v>1</v>
      </c>
      <c r="L380">
        <v>1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0</v>
      </c>
      <c r="H381">
        <v>4726</v>
      </c>
      <c r="I381">
        <v>0</v>
      </c>
      <c r="J381">
        <v>18904</v>
      </c>
      <c r="K381">
        <v>1</v>
      </c>
      <c r="L381">
        <v>1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0</v>
      </c>
      <c r="H382">
        <v>4726</v>
      </c>
      <c r="I382">
        <v>0</v>
      </c>
      <c r="J382">
        <v>18904</v>
      </c>
      <c r="K382">
        <v>1</v>
      </c>
      <c r="L382">
        <v>1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0</v>
      </c>
      <c r="H383">
        <v>4726</v>
      </c>
      <c r="I383">
        <v>0</v>
      </c>
      <c r="J383">
        <v>18904</v>
      </c>
      <c r="K383">
        <v>1</v>
      </c>
      <c r="L383">
        <v>1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0</v>
      </c>
      <c r="H384">
        <v>4726</v>
      </c>
      <c r="I384">
        <v>0</v>
      </c>
      <c r="J384">
        <v>18904</v>
      </c>
      <c r="K384">
        <v>1</v>
      </c>
      <c r="L384">
        <v>1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0</v>
      </c>
      <c r="H385">
        <v>4726</v>
      </c>
      <c r="I385">
        <v>0</v>
      </c>
      <c r="J385">
        <v>18904</v>
      </c>
      <c r="K385">
        <v>1</v>
      </c>
      <c r="L385">
        <v>1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0</v>
      </c>
      <c r="H386">
        <v>4726</v>
      </c>
      <c r="I386">
        <v>0</v>
      </c>
      <c r="J386">
        <v>18904</v>
      </c>
      <c r="K386">
        <v>1</v>
      </c>
      <c r="L386">
        <v>1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0</v>
      </c>
      <c r="H387">
        <v>4726</v>
      </c>
      <c r="I387">
        <v>0</v>
      </c>
      <c r="J387">
        <v>18904</v>
      </c>
      <c r="K387">
        <v>1</v>
      </c>
      <c r="L387">
        <v>1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0</v>
      </c>
      <c r="H388">
        <v>4726</v>
      </c>
      <c r="I388">
        <v>0</v>
      </c>
      <c r="J388">
        <v>18904</v>
      </c>
      <c r="K388">
        <v>1</v>
      </c>
      <c r="L388">
        <v>1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0</v>
      </c>
      <c r="H389">
        <v>4726</v>
      </c>
      <c r="I389">
        <v>0</v>
      </c>
      <c r="J389">
        <v>18904</v>
      </c>
      <c r="K389">
        <v>1</v>
      </c>
      <c r="L389">
        <v>1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0</v>
      </c>
      <c r="H390">
        <v>4726</v>
      </c>
      <c r="I390">
        <v>0</v>
      </c>
      <c r="J390">
        <v>18904</v>
      </c>
      <c r="K390">
        <v>1</v>
      </c>
      <c r="L390">
        <v>1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0</v>
      </c>
      <c r="H391">
        <v>4726</v>
      </c>
      <c r="I391">
        <v>0</v>
      </c>
      <c r="J391">
        <v>18904</v>
      </c>
      <c r="K391">
        <v>1</v>
      </c>
      <c r="L391">
        <v>1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0</v>
      </c>
      <c r="H392">
        <v>4726</v>
      </c>
      <c r="I392">
        <v>0</v>
      </c>
      <c r="J392">
        <v>18904</v>
      </c>
      <c r="K392">
        <v>1</v>
      </c>
      <c r="L392">
        <v>1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0</v>
      </c>
      <c r="H393">
        <v>4726</v>
      </c>
      <c r="I393">
        <v>0</v>
      </c>
      <c r="J393">
        <v>18904</v>
      </c>
      <c r="K393">
        <v>1</v>
      </c>
      <c r="L393">
        <v>1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0</v>
      </c>
      <c r="H394">
        <v>4726</v>
      </c>
      <c r="I394">
        <v>0</v>
      </c>
      <c r="J394">
        <v>18904</v>
      </c>
      <c r="K394">
        <v>1</v>
      </c>
      <c r="L394">
        <v>1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0</v>
      </c>
      <c r="H395">
        <v>4726</v>
      </c>
      <c r="I395">
        <v>0</v>
      </c>
      <c r="J395">
        <v>18904</v>
      </c>
      <c r="K395">
        <v>1</v>
      </c>
      <c r="L395">
        <v>1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0</v>
      </c>
      <c r="H396">
        <v>4726</v>
      </c>
      <c r="I396">
        <v>0</v>
      </c>
      <c r="J396">
        <v>18904</v>
      </c>
      <c r="K396">
        <v>1</v>
      </c>
      <c r="L396">
        <v>1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0</v>
      </c>
      <c r="H397">
        <v>4726</v>
      </c>
      <c r="I397">
        <v>0</v>
      </c>
      <c r="J397">
        <v>18904</v>
      </c>
      <c r="K397">
        <v>1</v>
      </c>
      <c r="L397">
        <v>1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0</v>
      </c>
      <c r="H398">
        <v>4726</v>
      </c>
      <c r="I398">
        <v>0</v>
      </c>
      <c r="J398">
        <v>18904</v>
      </c>
      <c r="K398">
        <v>1</v>
      </c>
      <c r="L398">
        <v>1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0</v>
      </c>
      <c r="H399">
        <v>4726</v>
      </c>
      <c r="I399">
        <v>0</v>
      </c>
      <c r="J399">
        <v>18904</v>
      </c>
      <c r="K399">
        <v>1</v>
      </c>
      <c r="L399">
        <v>1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0</v>
      </c>
      <c r="H400">
        <v>4726</v>
      </c>
      <c r="I400">
        <v>0</v>
      </c>
      <c r="J400">
        <v>18904</v>
      </c>
      <c r="K400">
        <v>1</v>
      </c>
      <c r="L400">
        <v>1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0</v>
      </c>
      <c r="H401">
        <v>4726</v>
      </c>
      <c r="I401">
        <v>0</v>
      </c>
      <c r="J401">
        <v>18904</v>
      </c>
      <c r="K401">
        <v>1</v>
      </c>
      <c r="L401">
        <v>1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0</v>
      </c>
      <c r="H402">
        <v>4726</v>
      </c>
      <c r="I402">
        <v>0</v>
      </c>
      <c r="J402">
        <v>18904</v>
      </c>
      <c r="K402">
        <v>1</v>
      </c>
      <c r="L402">
        <v>1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0</v>
      </c>
      <c r="H403">
        <v>4726</v>
      </c>
      <c r="I403">
        <v>0</v>
      </c>
      <c r="J403">
        <v>18904</v>
      </c>
      <c r="K403">
        <v>1</v>
      </c>
      <c r="L403">
        <v>1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0</v>
      </c>
      <c r="H404">
        <v>4726</v>
      </c>
      <c r="I404">
        <v>0</v>
      </c>
      <c r="J404">
        <v>18904</v>
      </c>
      <c r="K404">
        <v>1</v>
      </c>
      <c r="L404">
        <v>1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0</v>
      </c>
      <c r="H405">
        <v>4726</v>
      </c>
      <c r="I405">
        <v>0</v>
      </c>
      <c r="J405">
        <v>18904</v>
      </c>
      <c r="K405">
        <v>1</v>
      </c>
      <c r="L405">
        <v>1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0</v>
      </c>
      <c r="H406">
        <v>4726</v>
      </c>
      <c r="I406">
        <v>0</v>
      </c>
      <c r="J406">
        <v>18904</v>
      </c>
      <c r="K406">
        <v>1</v>
      </c>
      <c r="L406">
        <v>1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0</v>
      </c>
      <c r="H407">
        <v>4726</v>
      </c>
      <c r="I407">
        <v>0</v>
      </c>
      <c r="J407">
        <v>18904</v>
      </c>
      <c r="K407">
        <v>1</v>
      </c>
      <c r="L407">
        <v>1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0</v>
      </c>
      <c r="H408">
        <v>4726</v>
      </c>
      <c r="I408">
        <v>0</v>
      </c>
      <c r="J408">
        <v>18904</v>
      </c>
      <c r="K408">
        <v>1</v>
      </c>
      <c r="L408">
        <v>1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0</v>
      </c>
      <c r="H409">
        <v>4726</v>
      </c>
      <c r="I409">
        <v>0</v>
      </c>
      <c r="J409">
        <v>18904</v>
      </c>
      <c r="K409">
        <v>1</v>
      </c>
      <c r="L409">
        <v>1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0</v>
      </c>
      <c r="H410">
        <v>4726</v>
      </c>
      <c r="I410">
        <v>0</v>
      </c>
      <c r="J410">
        <v>18904</v>
      </c>
      <c r="K410">
        <v>1</v>
      </c>
      <c r="L410">
        <v>1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0</v>
      </c>
      <c r="H411">
        <v>4726</v>
      </c>
      <c r="I411">
        <v>0</v>
      </c>
      <c r="J411">
        <v>18904</v>
      </c>
      <c r="K411">
        <v>1</v>
      </c>
      <c r="L411">
        <v>1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0</v>
      </c>
      <c r="H412">
        <v>4726</v>
      </c>
      <c r="I412">
        <v>0</v>
      </c>
      <c r="J412">
        <v>18904</v>
      </c>
      <c r="K412">
        <v>1</v>
      </c>
      <c r="L412">
        <v>1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0</v>
      </c>
      <c r="H413">
        <v>4726</v>
      </c>
      <c r="I413">
        <v>0</v>
      </c>
      <c r="J413">
        <v>18904</v>
      </c>
      <c r="K413">
        <v>1</v>
      </c>
      <c r="L413">
        <v>1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0</v>
      </c>
      <c r="H414">
        <v>4726</v>
      </c>
      <c r="I414">
        <v>0</v>
      </c>
      <c r="J414">
        <v>18904</v>
      </c>
      <c r="K414">
        <v>1</v>
      </c>
      <c r="L414">
        <v>1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0</v>
      </c>
      <c r="H415">
        <v>4726</v>
      </c>
      <c r="I415">
        <v>0</v>
      </c>
      <c r="J415">
        <v>18904</v>
      </c>
      <c r="K415">
        <v>1</v>
      </c>
      <c r="L415">
        <v>1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0</v>
      </c>
      <c r="H416">
        <v>4726</v>
      </c>
      <c r="I416">
        <v>0</v>
      </c>
      <c r="J416">
        <v>18904</v>
      </c>
      <c r="K416">
        <v>1</v>
      </c>
      <c r="L416">
        <v>1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0</v>
      </c>
      <c r="H417">
        <v>4726</v>
      </c>
      <c r="I417">
        <v>0</v>
      </c>
      <c r="J417">
        <v>18904</v>
      </c>
      <c r="K417">
        <v>1</v>
      </c>
      <c r="L417">
        <v>1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0</v>
      </c>
      <c r="H418">
        <v>4726</v>
      </c>
      <c r="I418">
        <v>0</v>
      </c>
      <c r="J418">
        <v>18904</v>
      </c>
      <c r="K418">
        <v>1</v>
      </c>
      <c r="L418">
        <v>1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0</v>
      </c>
      <c r="H419">
        <v>4726</v>
      </c>
      <c r="I419">
        <v>0</v>
      </c>
      <c r="J419">
        <v>18904</v>
      </c>
      <c r="K419">
        <v>1</v>
      </c>
      <c r="L419">
        <v>1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0</v>
      </c>
      <c r="H420">
        <v>4726</v>
      </c>
      <c r="I420">
        <v>0</v>
      </c>
      <c r="J420">
        <v>18904</v>
      </c>
      <c r="K420">
        <v>1</v>
      </c>
      <c r="L420">
        <v>1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0</v>
      </c>
      <c r="H421">
        <v>4726</v>
      </c>
      <c r="I421">
        <v>0</v>
      </c>
      <c r="J421">
        <v>18904</v>
      </c>
      <c r="K421">
        <v>1</v>
      </c>
      <c r="L421">
        <v>1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0</v>
      </c>
      <c r="H422">
        <v>4726</v>
      </c>
      <c r="I422">
        <v>0</v>
      </c>
      <c r="J422">
        <v>18904</v>
      </c>
      <c r="K422">
        <v>1</v>
      </c>
      <c r="L422">
        <v>1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0</v>
      </c>
      <c r="H423">
        <v>4726</v>
      </c>
      <c r="I423">
        <v>0</v>
      </c>
      <c r="J423">
        <v>18904</v>
      </c>
      <c r="K423">
        <v>1</v>
      </c>
      <c r="L423">
        <v>1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0</v>
      </c>
      <c r="H424">
        <v>4726</v>
      </c>
      <c r="I424">
        <v>0</v>
      </c>
      <c r="J424">
        <v>18904</v>
      </c>
      <c r="K424">
        <v>1</v>
      </c>
      <c r="L424">
        <v>1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0</v>
      </c>
      <c r="H425">
        <v>4726</v>
      </c>
      <c r="I425">
        <v>0</v>
      </c>
      <c r="J425">
        <v>18904</v>
      </c>
      <c r="K425">
        <v>1</v>
      </c>
      <c r="L425">
        <v>1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0</v>
      </c>
      <c r="H426">
        <v>4726</v>
      </c>
      <c r="I426">
        <v>0</v>
      </c>
      <c r="J426">
        <v>18904</v>
      </c>
      <c r="K426">
        <v>1</v>
      </c>
      <c r="L426">
        <v>1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0</v>
      </c>
      <c r="H427">
        <v>4726</v>
      </c>
      <c r="I427">
        <v>0</v>
      </c>
      <c r="J427">
        <v>18904</v>
      </c>
      <c r="K427">
        <v>1</v>
      </c>
      <c r="L427">
        <v>1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0</v>
      </c>
      <c r="H428">
        <v>4726</v>
      </c>
      <c r="I428">
        <v>0</v>
      </c>
      <c r="J428">
        <v>18904</v>
      </c>
      <c r="K428">
        <v>1</v>
      </c>
      <c r="L428">
        <v>1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0</v>
      </c>
      <c r="H429">
        <v>4726</v>
      </c>
      <c r="I429">
        <v>0</v>
      </c>
      <c r="J429">
        <v>18904</v>
      </c>
      <c r="K429">
        <v>1</v>
      </c>
      <c r="L429">
        <v>1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0</v>
      </c>
      <c r="H430">
        <v>4726</v>
      </c>
      <c r="I430">
        <v>0</v>
      </c>
      <c r="J430">
        <v>18904</v>
      </c>
      <c r="K430">
        <v>1</v>
      </c>
      <c r="L430">
        <v>1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0</v>
      </c>
      <c r="H431">
        <v>4726</v>
      </c>
      <c r="I431">
        <v>0</v>
      </c>
      <c r="J431">
        <v>18904</v>
      </c>
      <c r="K431">
        <v>1</v>
      </c>
      <c r="L431">
        <v>1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0</v>
      </c>
      <c r="H432">
        <v>4726</v>
      </c>
      <c r="I432">
        <v>0</v>
      </c>
      <c r="J432">
        <v>18904</v>
      </c>
      <c r="K432">
        <v>1</v>
      </c>
      <c r="L432">
        <v>1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0</v>
      </c>
      <c r="H433">
        <v>4726</v>
      </c>
      <c r="I433">
        <v>0</v>
      </c>
      <c r="J433">
        <v>18904</v>
      </c>
      <c r="K433">
        <v>1</v>
      </c>
      <c r="L433">
        <v>1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0</v>
      </c>
      <c r="H434">
        <v>4726</v>
      </c>
      <c r="I434">
        <v>0</v>
      </c>
      <c r="J434">
        <v>18904</v>
      </c>
      <c r="K434">
        <v>1</v>
      </c>
      <c r="L434">
        <v>1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0</v>
      </c>
      <c r="H435">
        <v>4726</v>
      </c>
      <c r="I435">
        <v>0</v>
      </c>
      <c r="J435">
        <v>18904</v>
      </c>
      <c r="K435">
        <v>1</v>
      </c>
      <c r="L435">
        <v>1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0</v>
      </c>
      <c r="H436">
        <v>4726</v>
      </c>
      <c r="I436">
        <v>0</v>
      </c>
      <c r="J436">
        <v>18904</v>
      </c>
      <c r="K436">
        <v>1</v>
      </c>
      <c r="L436">
        <v>1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0</v>
      </c>
      <c r="H437">
        <v>4726</v>
      </c>
      <c r="I437">
        <v>0</v>
      </c>
      <c r="J437">
        <v>18904</v>
      </c>
      <c r="K437">
        <v>1</v>
      </c>
      <c r="L437">
        <v>1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0</v>
      </c>
      <c r="H438">
        <v>4726</v>
      </c>
      <c r="I438">
        <v>0</v>
      </c>
      <c r="J438">
        <v>18904</v>
      </c>
      <c r="K438">
        <v>1</v>
      </c>
      <c r="L438">
        <v>1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0</v>
      </c>
      <c r="H439">
        <v>4726</v>
      </c>
      <c r="I439">
        <v>0</v>
      </c>
      <c r="J439">
        <v>18904</v>
      </c>
      <c r="K439">
        <v>1</v>
      </c>
      <c r="L439">
        <v>1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0</v>
      </c>
      <c r="H440">
        <v>4726</v>
      </c>
      <c r="I440">
        <v>0</v>
      </c>
      <c r="J440">
        <v>18904</v>
      </c>
      <c r="K440">
        <v>1</v>
      </c>
      <c r="L440">
        <v>1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0</v>
      </c>
      <c r="H441">
        <v>4726</v>
      </c>
      <c r="I441">
        <v>0</v>
      </c>
      <c r="J441">
        <v>18904</v>
      </c>
      <c r="K441">
        <v>1</v>
      </c>
      <c r="L441">
        <v>1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0</v>
      </c>
      <c r="H442">
        <v>4726</v>
      </c>
      <c r="I442">
        <v>0</v>
      </c>
      <c r="J442">
        <v>18904</v>
      </c>
      <c r="K442">
        <v>1</v>
      </c>
      <c r="L442">
        <v>1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0</v>
      </c>
      <c r="H443">
        <v>4726</v>
      </c>
      <c r="I443">
        <v>0</v>
      </c>
      <c r="J443">
        <v>18904</v>
      </c>
      <c r="K443">
        <v>1</v>
      </c>
      <c r="L443">
        <v>1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0</v>
      </c>
      <c r="H444">
        <v>4726</v>
      </c>
      <c r="I444">
        <v>0</v>
      </c>
      <c r="J444">
        <v>18904</v>
      </c>
      <c r="K444">
        <v>1</v>
      </c>
      <c r="L444">
        <v>1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0</v>
      </c>
      <c r="H445">
        <v>4726</v>
      </c>
      <c r="I445">
        <v>0</v>
      </c>
      <c r="J445">
        <v>18904</v>
      </c>
      <c r="K445">
        <v>1</v>
      </c>
      <c r="L445">
        <v>1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0</v>
      </c>
      <c r="H446">
        <v>4726</v>
      </c>
      <c r="I446">
        <v>0</v>
      </c>
      <c r="J446">
        <v>18904</v>
      </c>
      <c r="K446">
        <v>1</v>
      </c>
      <c r="L446">
        <v>1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0</v>
      </c>
      <c r="H447">
        <v>4726</v>
      </c>
      <c r="I447">
        <v>0</v>
      </c>
      <c r="J447">
        <v>18904</v>
      </c>
      <c r="K447">
        <v>1</v>
      </c>
      <c r="L447">
        <v>1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0</v>
      </c>
      <c r="H448">
        <v>4726</v>
      </c>
      <c r="I448">
        <v>0</v>
      </c>
      <c r="J448">
        <v>18904</v>
      </c>
      <c r="K448">
        <v>1</v>
      </c>
      <c r="L448">
        <v>1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0</v>
      </c>
      <c r="H449">
        <v>4726</v>
      </c>
      <c r="I449">
        <v>0</v>
      </c>
      <c r="J449">
        <v>18904</v>
      </c>
      <c r="K449">
        <v>1</v>
      </c>
      <c r="L449">
        <v>1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0</v>
      </c>
      <c r="H450">
        <v>4726</v>
      </c>
      <c r="I450">
        <v>0</v>
      </c>
      <c r="J450">
        <v>18904</v>
      </c>
      <c r="K450">
        <v>1</v>
      </c>
      <c r="L450">
        <v>1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0</v>
      </c>
      <c r="H451">
        <v>4726</v>
      </c>
      <c r="I451">
        <v>0</v>
      </c>
      <c r="J451">
        <v>18904</v>
      </c>
      <c r="K451">
        <v>1</v>
      </c>
      <c r="L451">
        <v>1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0</v>
      </c>
      <c r="H452">
        <v>4726</v>
      </c>
      <c r="I452">
        <v>0</v>
      </c>
      <c r="J452">
        <v>18904</v>
      </c>
      <c r="K452">
        <v>1</v>
      </c>
      <c r="L452">
        <v>1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0</v>
      </c>
      <c r="H453">
        <v>4726</v>
      </c>
      <c r="I453">
        <v>0</v>
      </c>
      <c r="J453">
        <v>18904</v>
      </c>
      <c r="K453">
        <v>1</v>
      </c>
      <c r="L453">
        <v>1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0</v>
      </c>
      <c r="H454">
        <v>4726</v>
      </c>
      <c r="I454">
        <v>0</v>
      </c>
      <c r="J454">
        <v>18904</v>
      </c>
      <c r="K454">
        <v>1</v>
      </c>
      <c r="L454">
        <v>1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0</v>
      </c>
      <c r="H455">
        <v>4726</v>
      </c>
      <c r="I455">
        <v>0</v>
      </c>
      <c r="J455">
        <v>18904</v>
      </c>
      <c r="K455">
        <v>1</v>
      </c>
      <c r="L455">
        <v>1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0</v>
      </c>
      <c r="H456">
        <v>4726</v>
      </c>
      <c r="I456">
        <v>0</v>
      </c>
      <c r="J456">
        <v>18904</v>
      </c>
      <c r="K456">
        <v>1</v>
      </c>
      <c r="L456">
        <v>1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0</v>
      </c>
      <c r="H457">
        <v>4726</v>
      </c>
      <c r="I457">
        <v>0</v>
      </c>
      <c r="J457">
        <v>18904</v>
      </c>
      <c r="K457">
        <v>1</v>
      </c>
      <c r="L457">
        <v>1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0</v>
      </c>
      <c r="H458">
        <v>4726</v>
      </c>
      <c r="I458">
        <v>0</v>
      </c>
      <c r="J458">
        <v>18904</v>
      </c>
      <c r="K458">
        <v>1</v>
      </c>
      <c r="L458">
        <v>1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0</v>
      </c>
      <c r="H459">
        <v>4726</v>
      </c>
      <c r="I459">
        <v>0</v>
      </c>
      <c r="J459">
        <v>18904</v>
      </c>
      <c r="K459">
        <v>1</v>
      </c>
      <c r="L459">
        <v>1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0</v>
      </c>
      <c r="H460">
        <v>4726</v>
      </c>
      <c r="I460">
        <v>0</v>
      </c>
      <c r="J460">
        <v>18904</v>
      </c>
      <c r="K460">
        <v>1</v>
      </c>
      <c r="L460">
        <v>1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0</v>
      </c>
      <c r="H461">
        <v>4726</v>
      </c>
      <c r="I461">
        <v>0</v>
      </c>
      <c r="J461">
        <v>18904</v>
      </c>
      <c r="K461">
        <v>1</v>
      </c>
      <c r="L461">
        <v>1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0</v>
      </c>
      <c r="H462">
        <v>4726</v>
      </c>
      <c r="I462">
        <v>0</v>
      </c>
      <c r="J462">
        <v>18904</v>
      </c>
      <c r="K462">
        <v>1</v>
      </c>
      <c r="L462">
        <v>1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0</v>
      </c>
      <c r="H463">
        <v>4726</v>
      </c>
      <c r="I463">
        <v>0</v>
      </c>
      <c r="J463">
        <v>18904</v>
      </c>
      <c r="K463">
        <v>1</v>
      </c>
      <c r="L463">
        <v>1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0</v>
      </c>
      <c r="H464">
        <v>4726</v>
      </c>
      <c r="I464">
        <v>0</v>
      </c>
      <c r="J464">
        <v>18904</v>
      </c>
      <c r="K464">
        <v>1</v>
      </c>
      <c r="L464">
        <v>1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0</v>
      </c>
      <c r="H465">
        <v>4726</v>
      </c>
      <c r="I465">
        <v>0</v>
      </c>
      <c r="J465">
        <v>18904</v>
      </c>
      <c r="K465">
        <v>1</v>
      </c>
      <c r="L465">
        <v>1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0</v>
      </c>
      <c r="H466">
        <v>4726</v>
      </c>
      <c r="I466">
        <v>0</v>
      </c>
      <c r="J466">
        <v>18904</v>
      </c>
      <c r="K466">
        <v>1</v>
      </c>
      <c r="L466">
        <v>1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0</v>
      </c>
      <c r="H467">
        <v>4726</v>
      </c>
      <c r="I467">
        <v>0</v>
      </c>
      <c r="J467">
        <v>18904</v>
      </c>
      <c r="K467">
        <v>1</v>
      </c>
      <c r="L467">
        <v>1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0</v>
      </c>
      <c r="H468">
        <v>4726</v>
      </c>
      <c r="I468">
        <v>0</v>
      </c>
      <c r="J468">
        <v>18904</v>
      </c>
      <c r="K468">
        <v>1</v>
      </c>
      <c r="L468">
        <v>1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0</v>
      </c>
      <c r="H469">
        <v>4726</v>
      </c>
      <c r="I469">
        <v>0</v>
      </c>
      <c r="J469">
        <v>18904</v>
      </c>
      <c r="K469">
        <v>1</v>
      </c>
      <c r="L469">
        <v>1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0</v>
      </c>
      <c r="H470">
        <v>4726</v>
      </c>
      <c r="I470">
        <v>0</v>
      </c>
      <c r="J470">
        <v>18904</v>
      </c>
      <c r="K470">
        <v>1</v>
      </c>
      <c r="L470">
        <v>1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0</v>
      </c>
      <c r="H471">
        <v>4726</v>
      </c>
      <c r="I471">
        <v>0</v>
      </c>
      <c r="J471">
        <v>18904</v>
      </c>
      <c r="K471">
        <v>1</v>
      </c>
      <c r="L471">
        <v>1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0</v>
      </c>
      <c r="H472">
        <v>4726</v>
      </c>
      <c r="I472">
        <v>0</v>
      </c>
      <c r="J472">
        <v>18904</v>
      </c>
      <c r="K472">
        <v>1</v>
      </c>
      <c r="L472">
        <v>1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0</v>
      </c>
      <c r="H473">
        <v>4726</v>
      </c>
      <c r="I473">
        <v>0</v>
      </c>
      <c r="J473">
        <v>18904</v>
      </c>
      <c r="K473">
        <v>1</v>
      </c>
      <c r="L473">
        <v>1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0</v>
      </c>
      <c r="H474">
        <v>4726</v>
      </c>
      <c r="I474">
        <v>0</v>
      </c>
      <c r="J474">
        <v>18904</v>
      </c>
      <c r="K474">
        <v>1</v>
      </c>
      <c r="L474">
        <v>1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0</v>
      </c>
      <c r="H475">
        <v>4726</v>
      </c>
      <c r="I475">
        <v>0</v>
      </c>
      <c r="J475">
        <v>18904</v>
      </c>
      <c r="K475">
        <v>1</v>
      </c>
      <c r="L475">
        <v>1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0</v>
      </c>
      <c r="H476">
        <v>4726</v>
      </c>
      <c r="I476">
        <v>0</v>
      </c>
      <c r="J476">
        <v>18904</v>
      </c>
      <c r="K476">
        <v>1</v>
      </c>
      <c r="L476">
        <v>1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0</v>
      </c>
      <c r="H477">
        <v>4726</v>
      </c>
      <c r="I477">
        <v>0</v>
      </c>
      <c r="J477">
        <v>18904</v>
      </c>
      <c r="K477">
        <v>1</v>
      </c>
      <c r="L477">
        <v>1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0</v>
      </c>
      <c r="H478">
        <v>4726</v>
      </c>
      <c r="I478">
        <v>0</v>
      </c>
      <c r="J478">
        <v>18904</v>
      </c>
      <c r="K478">
        <v>1</v>
      </c>
      <c r="L478">
        <v>1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0</v>
      </c>
      <c r="H479">
        <v>4726</v>
      </c>
      <c r="I479">
        <v>0</v>
      </c>
      <c r="J479">
        <v>18904</v>
      </c>
      <c r="K479">
        <v>1</v>
      </c>
      <c r="L479">
        <v>1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0</v>
      </c>
      <c r="H480">
        <v>4726</v>
      </c>
      <c r="I480">
        <v>0</v>
      </c>
      <c r="J480">
        <v>18904</v>
      </c>
      <c r="K480">
        <v>1</v>
      </c>
      <c r="L480">
        <v>1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0</v>
      </c>
      <c r="H481">
        <v>4726</v>
      </c>
      <c r="I481">
        <v>0</v>
      </c>
      <c r="J481">
        <v>18904</v>
      </c>
      <c r="K481">
        <v>1</v>
      </c>
      <c r="L481">
        <v>1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0</v>
      </c>
      <c r="H482">
        <v>4726</v>
      </c>
      <c r="I482">
        <v>0</v>
      </c>
      <c r="J482">
        <v>18904</v>
      </c>
      <c r="K482">
        <v>1</v>
      </c>
      <c r="L482">
        <v>1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0</v>
      </c>
      <c r="H483">
        <v>4726</v>
      </c>
      <c r="I483">
        <v>0</v>
      </c>
      <c r="J483">
        <v>18904</v>
      </c>
      <c r="K483">
        <v>1</v>
      </c>
      <c r="L483">
        <v>1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0</v>
      </c>
      <c r="H484">
        <v>4726</v>
      </c>
      <c r="I484">
        <v>0</v>
      </c>
      <c r="J484">
        <v>18904</v>
      </c>
      <c r="K484">
        <v>1</v>
      </c>
      <c r="L484">
        <v>1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0</v>
      </c>
      <c r="H485">
        <v>4726</v>
      </c>
      <c r="I485">
        <v>0</v>
      </c>
      <c r="J485">
        <v>18904</v>
      </c>
      <c r="K485">
        <v>1</v>
      </c>
      <c r="L485">
        <v>1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0</v>
      </c>
      <c r="H486">
        <v>4726</v>
      </c>
      <c r="I486">
        <v>0</v>
      </c>
      <c r="J486">
        <v>18904</v>
      </c>
      <c r="K486">
        <v>1</v>
      </c>
      <c r="L486">
        <v>1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0</v>
      </c>
      <c r="H487">
        <v>4726</v>
      </c>
      <c r="I487">
        <v>0</v>
      </c>
      <c r="J487">
        <v>18904</v>
      </c>
      <c r="K487">
        <v>1</v>
      </c>
      <c r="L487">
        <v>1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0</v>
      </c>
      <c r="H488">
        <v>4726</v>
      </c>
      <c r="I488">
        <v>0</v>
      </c>
      <c r="J488">
        <v>18904</v>
      </c>
      <c r="K488">
        <v>1</v>
      </c>
      <c r="L488">
        <v>1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0</v>
      </c>
      <c r="H489">
        <v>4726</v>
      </c>
      <c r="I489">
        <v>0</v>
      </c>
      <c r="J489">
        <v>18904</v>
      </c>
      <c r="K489">
        <v>1</v>
      </c>
      <c r="L489">
        <v>1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0</v>
      </c>
      <c r="H490">
        <v>4726</v>
      </c>
      <c r="I490">
        <v>0</v>
      </c>
      <c r="J490">
        <v>18904</v>
      </c>
      <c r="K490">
        <v>1</v>
      </c>
      <c r="L490">
        <v>1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0</v>
      </c>
      <c r="H491">
        <v>4726</v>
      </c>
      <c r="I491">
        <v>0</v>
      </c>
      <c r="J491">
        <v>18904</v>
      </c>
      <c r="K491">
        <v>1</v>
      </c>
      <c r="L491">
        <v>1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0</v>
      </c>
      <c r="H492">
        <v>4726</v>
      </c>
      <c r="I492">
        <v>0</v>
      </c>
      <c r="J492">
        <v>18904</v>
      </c>
      <c r="K492">
        <v>1</v>
      </c>
      <c r="L492">
        <v>1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0</v>
      </c>
      <c r="H493">
        <v>4726</v>
      </c>
      <c r="I493">
        <v>0</v>
      </c>
      <c r="J493">
        <v>18904</v>
      </c>
      <c r="K493">
        <v>1</v>
      </c>
      <c r="L493">
        <v>1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0</v>
      </c>
      <c r="H494">
        <v>4726</v>
      </c>
      <c r="I494">
        <v>0</v>
      </c>
      <c r="J494">
        <v>18904</v>
      </c>
      <c r="K494">
        <v>1</v>
      </c>
      <c r="L494">
        <v>1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0</v>
      </c>
      <c r="H495">
        <v>4726</v>
      </c>
      <c r="I495">
        <v>0</v>
      </c>
      <c r="J495">
        <v>18904</v>
      </c>
      <c r="K495">
        <v>1</v>
      </c>
      <c r="L495">
        <v>1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0</v>
      </c>
      <c r="H496">
        <v>4726</v>
      </c>
      <c r="I496">
        <v>0</v>
      </c>
      <c r="J496">
        <v>18904</v>
      </c>
      <c r="K496">
        <v>1</v>
      </c>
      <c r="L496">
        <v>1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0</v>
      </c>
      <c r="H497">
        <v>4726</v>
      </c>
      <c r="I497">
        <v>0</v>
      </c>
      <c r="J497">
        <v>18904</v>
      </c>
      <c r="K497">
        <v>1</v>
      </c>
      <c r="L497">
        <v>1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0</v>
      </c>
      <c r="H498">
        <v>4726</v>
      </c>
      <c r="I498">
        <v>0</v>
      </c>
      <c r="J498">
        <v>18904</v>
      </c>
      <c r="K498">
        <v>1</v>
      </c>
      <c r="L498">
        <v>1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0</v>
      </c>
      <c r="H499">
        <v>4726</v>
      </c>
      <c r="I499">
        <v>0</v>
      </c>
      <c r="J499">
        <v>18904</v>
      </c>
      <c r="K499">
        <v>1</v>
      </c>
      <c r="L499">
        <v>1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0</v>
      </c>
      <c r="H500">
        <v>4726</v>
      </c>
      <c r="I500">
        <v>0</v>
      </c>
      <c r="J500">
        <v>18904</v>
      </c>
      <c r="K500">
        <v>1</v>
      </c>
      <c r="L500">
        <v>1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0</v>
      </c>
      <c r="H501">
        <v>4726</v>
      </c>
      <c r="I501">
        <v>0</v>
      </c>
      <c r="J501">
        <v>18904</v>
      </c>
      <c r="K501">
        <v>1</v>
      </c>
      <c r="L501">
        <v>1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0</v>
      </c>
      <c r="H502">
        <v>4726</v>
      </c>
      <c r="I502">
        <v>0</v>
      </c>
      <c r="J502">
        <v>18904</v>
      </c>
      <c r="K502">
        <v>1</v>
      </c>
      <c r="L502">
        <v>1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0</v>
      </c>
      <c r="H503">
        <v>4726</v>
      </c>
      <c r="I503">
        <v>0</v>
      </c>
      <c r="J503">
        <v>18904</v>
      </c>
      <c r="K503">
        <v>1</v>
      </c>
      <c r="L503">
        <v>1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0</v>
      </c>
      <c r="H504">
        <v>4726</v>
      </c>
      <c r="I504">
        <v>0</v>
      </c>
      <c r="J504">
        <v>18904</v>
      </c>
      <c r="K504">
        <v>1</v>
      </c>
      <c r="L504">
        <v>1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0</v>
      </c>
      <c r="H505">
        <v>4726</v>
      </c>
      <c r="I505">
        <v>0</v>
      </c>
      <c r="J505">
        <v>18904</v>
      </c>
      <c r="K505">
        <v>1</v>
      </c>
      <c r="L505">
        <v>1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0</v>
      </c>
      <c r="H506">
        <v>4726</v>
      </c>
      <c r="I506">
        <v>0</v>
      </c>
      <c r="J506">
        <v>18904</v>
      </c>
      <c r="K506">
        <v>1</v>
      </c>
      <c r="L506">
        <v>1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0</v>
      </c>
      <c r="H507">
        <v>4726</v>
      </c>
      <c r="I507">
        <v>0</v>
      </c>
      <c r="J507">
        <v>18904</v>
      </c>
      <c r="K507">
        <v>1</v>
      </c>
      <c r="L507">
        <v>1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0</v>
      </c>
      <c r="H508">
        <v>4726</v>
      </c>
      <c r="I508">
        <v>0</v>
      </c>
      <c r="J508">
        <v>18904</v>
      </c>
      <c r="K508">
        <v>1</v>
      </c>
      <c r="L508">
        <v>1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0</v>
      </c>
      <c r="H509">
        <v>4726</v>
      </c>
      <c r="I509">
        <v>0</v>
      </c>
      <c r="J509">
        <v>18904</v>
      </c>
      <c r="K509">
        <v>1</v>
      </c>
      <c r="L509">
        <v>1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0</v>
      </c>
      <c r="H510">
        <v>4726</v>
      </c>
      <c r="I510">
        <v>0</v>
      </c>
      <c r="J510">
        <v>18904</v>
      </c>
      <c r="K510">
        <v>1</v>
      </c>
      <c r="L510">
        <v>1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0</v>
      </c>
      <c r="H511">
        <v>4726</v>
      </c>
      <c r="I511">
        <v>0</v>
      </c>
      <c r="J511">
        <v>18904</v>
      </c>
      <c r="K511">
        <v>1</v>
      </c>
      <c r="L511">
        <v>1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0</v>
      </c>
      <c r="H512">
        <v>4726</v>
      </c>
      <c r="I512">
        <v>0</v>
      </c>
      <c r="J512">
        <v>18904</v>
      </c>
      <c r="K512">
        <v>1</v>
      </c>
      <c r="L512">
        <v>1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0</v>
      </c>
      <c r="H513">
        <v>4726</v>
      </c>
      <c r="I513">
        <v>0</v>
      </c>
      <c r="J513">
        <v>18904</v>
      </c>
      <c r="K513">
        <v>1</v>
      </c>
      <c r="L513">
        <v>1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0</v>
      </c>
      <c r="H514">
        <v>4726</v>
      </c>
      <c r="I514">
        <v>0</v>
      </c>
      <c r="J514">
        <v>18904</v>
      </c>
      <c r="K514">
        <v>1</v>
      </c>
      <c r="L514">
        <v>1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0</v>
      </c>
      <c r="H515">
        <v>4726</v>
      </c>
      <c r="I515">
        <v>0</v>
      </c>
      <c r="J515">
        <v>18904</v>
      </c>
      <c r="K515">
        <v>1</v>
      </c>
      <c r="L515">
        <v>1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0</v>
      </c>
      <c r="H516">
        <v>4726</v>
      </c>
      <c r="I516">
        <v>0</v>
      </c>
      <c r="J516">
        <v>18904</v>
      </c>
      <c r="K516">
        <v>1</v>
      </c>
      <c r="L516">
        <v>1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0</v>
      </c>
      <c r="H517">
        <v>4726</v>
      </c>
      <c r="I517">
        <v>0</v>
      </c>
      <c r="J517">
        <v>18904</v>
      </c>
      <c r="K517">
        <v>1</v>
      </c>
      <c r="L517">
        <v>1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0</v>
      </c>
      <c r="H518">
        <v>4726</v>
      </c>
      <c r="I518">
        <v>0</v>
      </c>
      <c r="J518">
        <v>18904</v>
      </c>
      <c r="K518">
        <v>1</v>
      </c>
      <c r="L518">
        <v>1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0</v>
      </c>
      <c r="H519">
        <v>4726</v>
      </c>
      <c r="I519">
        <v>0</v>
      </c>
      <c r="J519">
        <v>18904</v>
      </c>
      <c r="K519">
        <v>1</v>
      </c>
      <c r="L519">
        <v>1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0</v>
      </c>
      <c r="H520">
        <v>4726</v>
      </c>
      <c r="I520">
        <v>0</v>
      </c>
      <c r="J520">
        <v>18904</v>
      </c>
      <c r="K520">
        <v>1</v>
      </c>
      <c r="L520">
        <v>1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0</v>
      </c>
      <c r="H521">
        <v>4726</v>
      </c>
      <c r="I521">
        <v>0</v>
      </c>
      <c r="J521">
        <v>18904</v>
      </c>
      <c r="K521">
        <v>1</v>
      </c>
      <c r="L521">
        <v>1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0</v>
      </c>
      <c r="H522">
        <v>4726</v>
      </c>
      <c r="I522">
        <v>0</v>
      </c>
      <c r="J522">
        <v>18904</v>
      </c>
      <c r="K522">
        <v>1</v>
      </c>
      <c r="L522">
        <v>1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0</v>
      </c>
      <c r="H523">
        <v>4726</v>
      </c>
      <c r="I523">
        <v>0</v>
      </c>
      <c r="J523">
        <v>18904</v>
      </c>
      <c r="K523">
        <v>1</v>
      </c>
      <c r="L523">
        <v>1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0</v>
      </c>
      <c r="H524">
        <v>4726</v>
      </c>
      <c r="I524">
        <v>0</v>
      </c>
      <c r="J524">
        <v>18904</v>
      </c>
      <c r="K524">
        <v>1</v>
      </c>
      <c r="L524">
        <v>1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0</v>
      </c>
      <c r="H525">
        <v>4726</v>
      </c>
      <c r="I525">
        <v>0</v>
      </c>
      <c r="J525">
        <v>18904</v>
      </c>
      <c r="K525">
        <v>1</v>
      </c>
      <c r="L525">
        <v>1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0</v>
      </c>
      <c r="H526">
        <v>4726</v>
      </c>
      <c r="I526">
        <v>0</v>
      </c>
      <c r="J526">
        <v>18904</v>
      </c>
      <c r="K526">
        <v>1</v>
      </c>
      <c r="L526">
        <v>1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0</v>
      </c>
      <c r="H527">
        <v>4726</v>
      </c>
      <c r="I527">
        <v>0</v>
      </c>
      <c r="J527">
        <v>18904</v>
      </c>
      <c r="K527">
        <v>1</v>
      </c>
      <c r="L527">
        <v>1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0</v>
      </c>
      <c r="H528">
        <v>4726</v>
      </c>
      <c r="I528">
        <v>0</v>
      </c>
      <c r="J528">
        <v>18904</v>
      </c>
      <c r="K528">
        <v>1</v>
      </c>
      <c r="L528">
        <v>1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0</v>
      </c>
      <c r="H529">
        <v>4726</v>
      </c>
      <c r="I529">
        <v>0</v>
      </c>
      <c r="J529">
        <v>18904</v>
      </c>
      <c r="K529">
        <v>1</v>
      </c>
      <c r="L529">
        <v>1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0</v>
      </c>
      <c r="H530">
        <v>4726</v>
      </c>
      <c r="I530">
        <v>0</v>
      </c>
      <c r="J530">
        <v>18904</v>
      </c>
      <c r="K530">
        <v>1</v>
      </c>
      <c r="L530">
        <v>1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0</v>
      </c>
      <c r="H531">
        <v>4726</v>
      </c>
      <c r="I531">
        <v>0</v>
      </c>
      <c r="J531">
        <v>18904</v>
      </c>
      <c r="K531">
        <v>1</v>
      </c>
      <c r="L531">
        <v>1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0</v>
      </c>
      <c r="H532">
        <v>4726</v>
      </c>
      <c r="I532">
        <v>0</v>
      </c>
      <c r="J532">
        <v>18904</v>
      </c>
      <c r="K532">
        <v>1</v>
      </c>
      <c r="L532">
        <v>1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0</v>
      </c>
      <c r="H533">
        <v>4726</v>
      </c>
      <c r="I533">
        <v>0</v>
      </c>
      <c r="J533">
        <v>18904</v>
      </c>
      <c r="K533">
        <v>1</v>
      </c>
      <c r="L533">
        <v>1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0</v>
      </c>
      <c r="H534">
        <v>4726</v>
      </c>
      <c r="I534">
        <v>0</v>
      </c>
      <c r="J534">
        <v>18904</v>
      </c>
      <c r="K534">
        <v>1</v>
      </c>
      <c r="L534">
        <v>1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0</v>
      </c>
      <c r="H535">
        <v>4726</v>
      </c>
      <c r="I535">
        <v>0</v>
      </c>
      <c r="J535">
        <v>18904</v>
      </c>
      <c r="K535">
        <v>1</v>
      </c>
      <c r="L535">
        <v>1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0</v>
      </c>
      <c r="H536">
        <v>4726</v>
      </c>
      <c r="I536">
        <v>0</v>
      </c>
      <c r="J536">
        <v>18904</v>
      </c>
      <c r="K536">
        <v>1</v>
      </c>
      <c r="L536">
        <v>1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0</v>
      </c>
      <c r="H537">
        <v>4726</v>
      </c>
      <c r="I537">
        <v>0</v>
      </c>
      <c r="J537">
        <v>18904</v>
      </c>
      <c r="K537">
        <v>1</v>
      </c>
      <c r="L537">
        <v>1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0</v>
      </c>
      <c r="H538">
        <v>4726</v>
      </c>
      <c r="I538">
        <v>0</v>
      </c>
      <c r="J538">
        <v>18904</v>
      </c>
      <c r="K538">
        <v>1</v>
      </c>
      <c r="L538">
        <v>1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0</v>
      </c>
      <c r="H539">
        <v>4726</v>
      </c>
      <c r="I539">
        <v>0</v>
      </c>
      <c r="J539">
        <v>18904</v>
      </c>
      <c r="K539">
        <v>1</v>
      </c>
      <c r="L539">
        <v>1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0</v>
      </c>
      <c r="H540">
        <v>4726</v>
      </c>
      <c r="I540">
        <v>0</v>
      </c>
      <c r="J540">
        <v>18904</v>
      </c>
      <c r="K540">
        <v>1</v>
      </c>
      <c r="L540">
        <v>1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0</v>
      </c>
      <c r="H541">
        <v>4726</v>
      </c>
      <c r="I541">
        <v>0</v>
      </c>
      <c r="J541">
        <v>18904</v>
      </c>
      <c r="K541">
        <v>1</v>
      </c>
      <c r="L541">
        <v>1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0</v>
      </c>
      <c r="H542">
        <v>4726</v>
      </c>
      <c r="I542">
        <v>0</v>
      </c>
      <c r="J542">
        <v>18904</v>
      </c>
      <c r="K542">
        <v>1</v>
      </c>
      <c r="L542">
        <v>1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0</v>
      </c>
      <c r="H543">
        <v>4726</v>
      </c>
      <c r="I543">
        <v>0</v>
      </c>
      <c r="J543">
        <v>18904</v>
      </c>
      <c r="K543">
        <v>1</v>
      </c>
      <c r="L543">
        <v>1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0</v>
      </c>
      <c r="H544">
        <v>4726</v>
      </c>
      <c r="I544">
        <v>0</v>
      </c>
      <c r="J544">
        <v>18904</v>
      </c>
      <c r="K544">
        <v>1</v>
      </c>
      <c r="L544">
        <v>1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0</v>
      </c>
      <c r="H545">
        <v>4726</v>
      </c>
      <c r="I545">
        <v>0</v>
      </c>
      <c r="J545">
        <v>18904</v>
      </c>
      <c r="K545">
        <v>1</v>
      </c>
      <c r="L545">
        <v>1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0</v>
      </c>
      <c r="H546">
        <v>4726</v>
      </c>
      <c r="I546">
        <v>0</v>
      </c>
      <c r="J546">
        <v>18904</v>
      </c>
      <c r="K546">
        <v>1</v>
      </c>
      <c r="L546">
        <v>1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0</v>
      </c>
      <c r="H547">
        <v>4726</v>
      </c>
      <c r="I547">
        <v>0</v>
      </c>
      <c r="J547">
        <v>18904</v>
      </c>
      <c r="K547">
        <v>1</v>
      </c>
      <c r="L547">
        <v>1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0</v>
      </c>
      <c r="H548">
        <v>4726</v>
      </c>
      <c r="I548">
        <v>0</v>
      </c>
      <c r="J548">
        <v>18904</v>
      </c>
      <c r="K548">
        <v>1</v>
      </c>
      <c r="L548">
        <v>1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0</v>
      </c>
      <c r="H549">
        <v>4726</v>
      </c>
      <c r="I549">
        <v>0</v>
      </c>
      <c r="J549">
        <v>18904</v>
      </c>
      <c r="K549">
        <v>1</v>
      </c>
      <c r="L549">
        <v>1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0</v>
      </c>
      <c r="H550">
        <v>4726</v>
      </c>
      <c r="I550">
        <v>0</v>
      </c>
      <c r="J550">
        <v>18904</v>
      </c>
      <c r="K550">
        <v>1</v>
      </c>
      <c r="L550">
        <v>1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0</v>
      </c>
      <c r="H551">
        <v>4726</v>
      </c>
      <c r="I551">
        <v>0</v>
      </c>
      <c r="J551">
        <v>18904</v>
      </c>
      <c r="K551">
        <v>1</v>
      </c>
      <c r="L551">
        <v>1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0</v>
      </c>
      <c r="H552">
        <v>4726</v>
      </c>
      <c r="I552">
        <v>0</v>
      </c>
      <c r="J552">
        <v>18904</v>
      </c>
      <c r="K552">
        <v>1</v>
      </c>
      <c r="L552">
        <v>1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0</v>
      </c>
      <c r="H553">
        <v>4726</v>
      </c>
      <c r="I553">
        <v>0</v>
      </c>
      <c r="J553">
        <v>18904</v>
      </c>
      <c r="K553">
        <v>1</v>
      </c>
      <c r="L553">
        <v>1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0</v>
      </c>
      <c r="H554">
        <v>4726</v>
      </c>
      <c r="I554">
        <v>0</v>
      </c>
      <c r="J554">
        <v>18904</v>
      </c>
      <c r="K554">
        <v>1</v>
      </c>
      <c r="L554">
        <v>1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0</v>
      </c>
      <c r="H555">
        <v>4726</v>
      </c>
      <c r="I555">
        <v>0</v>
      </c>
      <c r="J555">
        <v>18904</v>
      </c>
      <c r="K555">
        <v>1</v>
      </c>
      <c r="L555">
        <v>1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0</v>
      </c>
      <c r="H556">
        <v>4726</v>
      </c>
      <c r="I556">
        <v>0</v>
      </c>
      <c r="J556">
        <v>18904</v>
      </c>
      <c r="K556">
        <v>1</v>
      </c>
      <c r="L556">
        <v>1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0</v>
      </c>
      <c r="H557">
        <v>4726</v>
      </c>
      <c r="I557">
        <v>0</v>
      </c>
      <c r="J557">
        <v>18904</v>
      </c>
      <c r="K557">
        <v>1</v>
      </c>
      <c r="L557">
        <v>1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0</v>
      </c>
      <c r="H558">
        <v>4726</v>
      </c>
      <c r="I558">
        <v>0</v>
      </c>
      <c r="J558">
        <v>18904</v>
      </c>
      <c r="K558">
        <v>1</v>
      </c>
      <c r="L558">
        <v>1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0</v>
      </c>
      <c r="H559">
        <v>4726</v>
      </c>
      <c r="I559">
        <v>0</v>
      </c>
      <c r="J559">
        <v>18904</v>
      </c>
      <c r="K559">
        <v>1</v>
      </c>
      <c r="L559">
        <v>1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0</v>
      </c>
      <c r="H560">
        <v>4726</v>
      </c>
      <c r="I560">
        <v>0</v>
      </c>
      <c r="J560">
        <v>18904</v>
      </c>
      <c r="K560">
        <v>1</v>
      </c>
      <c r="L560">
        <v>1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0</v>
      </c>
      <c r="H561">
        <v>4726</v>
      </c>
      <c r="I561">
        <v>0</v>
      </c>
      <c r="J561">
        <v>18904</v>
      </c>
      <c r="K561">
        <v>1</v>
      </c>
      <c r="L561">
        <v>1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0</v>
      </c>
      <c r="H562">
        <v>4726</v>
      </c>
      <c r="I562">
        <v>0</v>
      </c>
      <c r="J562">
        <v>18904</v>
      </c>
      <c r="K562">
        <v>1</v>
      </c>
      <c r="L562">
        <v>1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0</v>
      </c>
      <c r="H563">
        <v>4726</v>
      </c>
      <c r="I563">
        <v>0</v>
      </c>
      <c r="J563">
        <v>18904</v>
      </c>
      <c r="K563">
        <v>1</v>
      </c>
      <c r="L563">
        <v>1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0</v>
      </c>
      <c r="H564">
        <v>4726</v>
      </c>
      <c r="I564">
        <v>0</v>
      </c>
      <c r="J564">
        <v>18904</v>
      </c>
      <c r="K564">
        <v>1</v>
      </c>
      <c r="L564">
        <v>1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0</v>
      </c>
      <c r="H565">
        <v>4726</v>
      </c>
      <c r="I565">
        <v>0</v>
      </c>
      <c r="J565">
        <v>18904</v>
      </c>
      <c r="K565">
        <v>1</v>
      </c>
      <c r="L565">
        <v>1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0</v>
      </c>
      <c r="H566">
        <v>4726</v>
      </c>
      <c r="I566">
        <v>0</v>
      </c>
      <c r="J566">
        <v>18904</v>
      </c>
      <c r="K566">
        <v>1</v>
      </c>
      <c r="L566">
        <v>1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0</v>
      </c>
      <c r="H567">
        <v>4726</v>
      </c>
      <c r="I567">
        <v>0</v>
      </c>
      <c r="J567">
        <v>18904</v>
      </c>
      <c r="K567">
        <v>1</v>
      </c>
      <c r="L567">
        <v>1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0</v>
      </c>
      <c r="H568">
        <v>4726</v>
      </c>
      <c r="I568">
        <v>0</v>
      </c>
      <c r="J568">
        <v>18904</v>
      </c>
      <c r="K568">
        <v>1</v>
      </c>
      <c r="L568">
        <v>1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0</v>
      </c>
      <c r="H569">
        <v>4726</v>
      </c>
      <c r="I569">
        <v>0</v>
      </c>
      <c r="J569">
        <v>18904</v>
      </c>
      <c r="K569">
        <v>1</v>
      </c>
      <c r="L569">
        <v>1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0</v>
      </c>
      <c r="H570">
        <v>4726</v>
      </c>
      <c r="I570">
        <v>0</v>
      </c>
      <c r="J570">
        <v>18904</v>
      </c>
      <c r="K570">
        <v>1</v>
      </c>
      <c r="L570">
        <v>1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0</v>
      </c>
      <c r="H571">
        <v>4726</v>
      </c>
      <c r="I571">
        <v>0</v>
      </c>
      <c r="J571">
        <v>18904</v>
      </c>
      <c r="K571">
        <v>1</v>
      </c>
      <c r="L571">
        <v>1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0</v>
      </c>
      <c r="H572">
        <v>4726</v>
      </c>
      <c r="I572">
        <v>0</v>
      </c>
      <c r="J572">
        <v>18904</v>
      </c>
      <c r="K572">
        <v>1</v>
      </c>
      <c r="L572">
        <v>1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0</v>
      </c>
      <c r="H573">
        <v>4726</v>
      </c>
      <c r="I573">
        <v>0</v>
      </c>
      <c r="J573">
        <v>18904</v>
      </c>
      <c r="K573">
        <v>1</v>
      </c>
      <c r="L573">
        <v>1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0</v>
      </c>
      <c r="H574">
        <v>4726</v>
      </c>
      <c r="I574">
        <v>0</v>
      </c>
      <c r="J574">
        <v>18904</v>
      </c>
      <c r="K574">
        <v>1</v>
      </c>
      <c r="L574">
        <v>1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0</v>
      </c>
      <c r="H575">
        <v>4726</v>
      </c>
      <c r="I575">
        <v>0</v>
      </c>
      <c r="J575">
        <v>18904</v>
      </c>
      <c r="K575">
        <v>1</v>
      </c>
      <c r="L575">
        <v>1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0</v>
      </c>
      <c r="H576">
        <v>4726</v>
      </c>
      <c r="I576">
        <v>0</v>
      </c>
      <c r="J576">
        <v>18904</v>
      </c>
      <c r="K576">
        <v>1</v>
      </c>
      <c r="L576">
        <v>1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0</v>
      </c>
      <c r="H577">
        <v>4726</v>
      </c>
      <c r="I577">
        <v>0</v>
      </c>
      <c r="J577">
        <v>18904</v>
      </c>
      <c r="K577">
        <v>1</v>
      </c>
      <c r="L577">
        <v>1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0</v>
      </c>
      <c r="H578">
        <v>4726</v>
      </c>
      <c r="I578">
        <v>0</v>
      </c>
      <c r="J578">
        <v>18904</v>
      </c>
      <c r="K578">
        <v>1</v>
      </c>
      <c r="L578">
        <v>1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0</v>
      </c>
      <c r="H579">
        <v>4726</v>
      </c>
      <c r="I579">
        <v>0</v>
      </c>
      <c r="J579">
        <v>18904</v>
      </c>
      <c r="K579">
        <v>1</v>
      </c>
      <c r="L579">
        <v>1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0</v>
      </c>
      <c r="H580">
        <v>4726</v>
      </c>
      <c r="I580">
        <v>0</v>
      </c>
      <c r="J580">
        <v>18904</v>
      </c>
      <c r="K580">
        <v>1</v>
      </c>
      <c r="L580">
        <v>1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0</v>
      </c>
      <c r="H581">
        <v>4726</v>
      </c>
      <c r="I581">
        <v>0</v>
      </c>
      <c r="J581">
        <v>18904</v>
      </c>
      <c r="K581">
        <v>1</v>
      </c>
      <c r="L581">
        <v>1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0</v>
      </c>
      <c r="H582">
        <v>4726</v>
      </c>
      <c r="I582">
        <v>0</v>
      </c>
      <c r="J582">
        <v>18904</v>
      </c>
      <c r="K582">
        <v>1</v>
      </c>
      <c r="L582">
        <v>1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0</v>
      </c>
      <c r="H583">
        <v>4726</v>
      </c>
      <c r="I583">
        <v>0</v>
      </c>
      <c r="J583">
        <v>18904</v>
      </c>
      <c r="K583">
        <v>1</v>
      </c>
      <c r="L583">
        <v>1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0</v>
      </c>
      <c r="H584">
        <v>4726</v>
      </c>
      <c r="I584">
        <v>0</v>
      </c>
      <c r="J584">
        <v>18904</v>
      </c>
      <c r="K584">
        <v>1</v>
      </c>
      <c r="L584">
        <v>1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0</v>
      </c>
      <c r="H585">
        <v>4726</v>
      </c>
      <c r="I585">
        <v>0</v>
      </c>
      <c r="J585">
        <v>18904</v>
      </c>
      <c r="K585">
        <v>1</v>
      </c>
      <c r="L585">
        <v>1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0</v>
      </c>
      <c r="H586">
        <v>4726</v>
      </c>
      <c r="I586">
        <v>0</v>
      </c>
      <c r="J586">
        <v>18904</v>
      </c>
      <c r="K586">
        <v>1</v>
      </c>
      <c r="L586">
        <v>1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0</v>
      </c>
      <c r="H587">
        <v>4726</v>
      </c>
      <c r="I587">
        <v>0</v>
      </c>
      <c r="J587">
        <v>18904</v>
      </c>
      <c r="K587">
        <v>1</v>
      </c>
      <c r="L587">
        <v>1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0</v>
      </c>
      <c r="H588">
        <v>4726</v>
      </c>
      <c r="I588">
        <v>0</v>
      </c>
      <c r="J588">
        <v>18904</v>
      </c>
      <c r="K588">
        <v>1</v>
      </c>
      <c r="L588">
        <v>1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0</v>
      </c>
      <c r="H589">
        <v>4726</v>
      </c>
      <c r="I589">
        <v>0</v>
      </c>
      <c r="J589">
        <v>18904</v>
      </c>
      <c r="K589">
        <v>1</v>
      </c>
      <c r="L589">
        <v>1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0</v>
      </c>
      <c r="H590">
        <v>4726</v>
      </c>
      <c r="I590">
        <v>0</v>
      </c>
      <c r="J590">
        <v>18904</v>
      </c>
      <c r="K590">
        <v>1</v>
      </c>
      <c r="L590">
        <v>1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0</v>
      </c>
      <c r="H591">
        <v>4726</v>
      </c>
      <c r="I591">
        <v>0</v>
      </c>
      <c r="J591">
        <v>18904</v>
      </c>
      <c r="K591">
        <v>1</v>
      </c>
      <c r="L591">
        <v>1</v>
      </c>
    </row>
    <row r="592" spans="1:12" x14ac:dyDescent="0.3">
      <c r="A592">
        <v>590</v>
      </c>
      <c r="B592">
        <v>0</v>
      </c>
      <c r="D592">
        <v>590</v>
      </c>
      <c r="E592">
        <v>1</v>
      </c>
      <c r="G592">
        <v>0</v>
      </c>
      <c r="H592">
        <v>4726</v>
      </c>
      <c r="I592">
        <v>1</v>
      </c>
      <c r="J592">
        <v>18903</v>
      </c>
      <c r="K592">
        <v>0.99994710114261531</v>
      </c>
      <c r="L592">
        <v>1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0</v>
      </c>
      <c r="H593">
        <v>4726</v>
      </c>
      <c r="I593">
        <v>1</v>
      </c>
      <c r="J593">
        <v>18903</v>
      </c>
      <c r="K593">
        <v>0.99994710114261531</v>
      </c>
      <c r="L593">
        <v>1</v>
      </c>
    </row>
    <row r="594" spans="1:12" x14ac:dyDescent="0.3">
      <c r="A594">
        <v>592</v>
      </c>
      <c r="B594">
        <v>1</v>
      </c>
      <c r="D594">
        <v>592</v>
      </c>
      <c r="E594">
        <v>1</v>
      </c>
      <c r="G594">
        <v>1</v>
      </c>
      <c r="H594">
        <v>4725</v>
      </c>
      <c r="I594">
        <v>2</v>
      </c>
      <c r="J594">
        <v>18902</v>
      </c>
      <c r="K594">
        <v>0.99989420228523063</v>
      </c>
      <c r="L594">
        <v>0.99978840457046125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1</v>
      </c>
      <c r="H595">
        <v>4725</v>
      </c>
      <c r="I595">
        <v>2</v>
      </c>
      <c r="J595">
        <v>18902</v>
      </c>
      <c r="K595">
        <v>0.99989420228523063</v>
      </c>
      <c r="L595">
        <v>0.99978840457046125</v>
      </c>
    </row>
    <row r="596" spans="1:12" x14ac:dyDescent="0.3">
      <c r="A596">
        <v>594</v>
      </c>
      <c r="B596">
        <v>0</v>
      </c>
      <c r="D596">
        <v>594</v>
      </c>
      <c r="E596">
        <v>1</v>
      </c>
      <c r="G596">
        <v>1</v>
      </c>
      <c r="H596">
        <v>4725</v>
      </c>
      <c r="I596">
        <v>3</v>
      </c>
      <c r="J596">
        <v>18901</v>
      </c>
      <c r="K596">
        <v>0.99984130342784594</v>
      </c>
      <c r="L596">
        <v>0.99978840457046125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1</v>
      </c>
      <c r="H597">
        <v>4725</v>
      </c>
      <c r="I597">
        <v>3</v>
      </c>
      <c r="J597">
        <v>18901</v>
      </c>
      <c r="K597">
        <v>0.99984130342784594</v>
      </c>
      <c r="L597">
        <v>0.99978840457046125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1</v>
      </c>
      <c r="H598">
        <v>4725</v>
      </c>
      <c r="I598">
        <v>3</v>
      </c>
      <c r="J598">
        <v>18901</v>
      </c>
      <c r="K598">
        <v>0.99984130342784594</v>
      </c>
      <c r="L598">
        <v>0.99978840457046125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1</v>
      </c>
      <c r="H599">
        <v>4725</v>
      </c>
      <c r="I599">
        <v>3</v>
      </c>
      <c r="J599">
        <v>18901</v>
      </c>
      <c r="K599">
        <v>0.99984130342784594</v>
      </c>
      <c r="L599">
        <v>0.99978840457046125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1</v>
      </c>
      <c r="H600">
        <v>4725</v>
      </c>
      <c r="I600">
        <v>3</v>
      </c>
      <c r="J600">
        <v>18901</v>
      </c>
      <c r="K600">
        <v>0.99984130342784594</v>
      </c>
      <c r="L600">
        <v>0.99978840457046125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1</v>
      </c>
      <c r="H601">
        <v>4725</v>
      </c>
      <c r="I601">
        <v>3</v>
      </c>
      <c r="J601">
        <v>18901</v>
      </c>
      <c r="K601">
        <v>0.99984130342784594</v>
      </c>
      <c r="L601">
        <v>0.99978840457046125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1</v>
      </c>
      <c r="H602">
        <v>4725</v>
      </c>
      <c r="I602">
        <v>3</v>
      </c>
      <c r="J602">
        <v>18901</v>
      </c>
      <c r="K602">
        <v>0.99984130342784594</v>
      </c>
      <c r="L602">
        <v>0.99978840457046125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1</v>
      </c>
      <c r="H603">
        <v>4725</v>
      </c>
      <c r="I603">
        <v>3</v>
      </c>
      <c r="J603">
        <v>18901</v>
      </c>
      <c r="K603">
        <v>0.99984130342784594</v>
      </c>
      <c r="L603">
        <v>0.99978840457046125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1</v>
      </c>
      <c r="H604">
        <v>4725</v>
      </c>
      <c r="I604">
        <v>3</v>
      </c>
      <c r="J604">
        <v>18901</v>
      </c>
      <c r="K604">
        <v>0.99984130342784594</v>
      </c>
      <c r="L604">
        <v>0.99978840457046125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1</v>
      </c>
      <c r="H605">
        <v>4725</v>
      </c>
      <c r="I605">
        <v>3</v>
      </c>
      <c r="J605">
        <v>18901</v>
      </c>
      <c r="K605">
        <v>0.99984130342784594</v>
      </c>
      <c r="L605">
        <v>0.99978840457046125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1</v>
      </c>
      <c r="H606">
        <v>4725</v>
      </c>
      <c r="I606">
        <v>3</v>
      </c>
      <c r="J606">
        <v>18901</v>
      </c>
      <c r="K606">
        <v>0.99984130342784594</v>
      </c>
      <c r="L606">
        <v>0.99978840457046125</v>
      </c>
    </row>
    <row r="607" spans="1:12" x14ac:dyDescent="0.3">
      <c r="A607">
        <v>605</v>
      </c>
      <c r="B607">
        <v>0</v>
      </c>
      <c r="D607">
        <v>605</v>
      </c>
      <c r="E607">
        <v>1</v>
      </c>
      <c r="G607">
        <v>1</v>
      </c>
      <c r="H607">
        <v>4725</v>
      </c>
      <c r="I607">
        <v>4</v>
      </c>
      <c r="J607">
        <v>18900</v>
      </c>
      <c r="K607">
        <v>0.99978840457046125</v>
      </c>
      <c r="L607">
        <v>0.99978840457046125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1</v>
      </c>
      <c r="H608">
        <v>4725</v>
      </c>
      <c r="I608">
        <v>4</v>
      </c>
      <c r="J608">
        <v>18900</v>
      </c>
      <c r="K608">
        <v>0.99978840457046125</v>
      </c>
      <c r="L608">
        <v>0.99978840457046125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1</v>
      </c>
      <c r="H609">
        <v>4725</v>
      </c>
      <c r="I609">
        <v>4</v>
      </c>
      <c r="J609">
        <v>18900</v>
      </c>
      <c r="K609">
        <v>0.99978840457046125</v>
      </c>
      <c r="L609">
        <v>0.99978840457046125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1</v>
      </c>
      <c r="H610">
        <v>4725</v>
      </c>
      <c r="I610">
        <v>4</v>
      </c>
      <c r="J610">
        <v>18900</v>
      </c>
      <c r="K610">
        <v>0.99978840457046125</v>
      </c>
      <c r="L610">
        <v>0.99978840457046125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1</v>
      </c>
      <c r="H611">
        <v>4725</v>
      </c>
      <c r="I611">
        <v>4</v>
      </c>
      <c r="J611">
        <v>18900</v>
      </c>
      <c r="K611">
        <v>0.99978840457046125</v>
      </c>
      <c r="L611">
        <v>0.99978840457046125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1</v>
      </c>
      <c r="H612">
        <v>4725</v>
      </c>
      <c r="I612">
        <v>4</v>
      </c>
      <c r="J612">
        <v>18900</v>
      </c>
      <c r="K612">
        <v>0.99978840457046125</v>
      </c>
      <c r="L612">
        <v>0.99978840457046125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1</v>
      </c>
      <c r="H613">
        <v>4725</v>
      </c>
      <c r="I613">
        <v>4</v>
      </c>
      <c r="J613">
        <v>18900</v>
      </c>
      <c r="K613">
        <v>0.99978840457046125</v>
      </c>
      <c r="L613">
        <v>0.99978840457046125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1</v>
      </c>
      <c r="H614">
        <v>4725</v>
      </c>
      <c r="I614">
        <v>4</v>
      </c>
      <c r="J614">
        <v>18900</v>
      </c>
      <c r="K614">
        <v>0.99978840457046125</v>
      </c>
      <c r="L614">
        <v>0.99978840457046125</v>
      </c>
    </row>
    <row r="615" spans="1:12" x14ac:dyDescent="0.3">
      <c r="A615">
        <v>613</v>
      </c>
      <c r="B615">
        <v>1</v>
      </c>
      <c r="D615">
        <v>613</v>
      </c>
      <c r="E615">
        <v>0</v>
      </c>
      <c r="G615">
        <v>2</v>
      </c>
      <c r="H615">
        <v>4724</v>
      </c>
      <c r="I615">
        <v>4</v>
      </c>
      <c r="J615">
        <v>18900</v>
      </c>
      <c r="K615">
        <v>0.99978840457046125</v>
      </c>
      <c r="L615">
        <v>0.99957680914092251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</v>
      </c>
      <c r="H616">
        <v>4724</v>
      </c>
      <c r="I616">
        <v>4</v>
      </c>
      <c r="J616">
        <v>18900</v>
      </c>
      <c r="K616">
        <v>0.99978840457046125</v>
      </c>
      <c r="L616">
        <v>0.99957680914092251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</v>
      </c>
      <c r="H617">
        <v>4724</v>
      </c>
      <c r="I617">
        <v>4</v>
      </c>
      <c r="J617">
        <v>18900</v>
      </c>
      <c r="K617">
        <v>0.99978840457046125</v>
      </c>
      <c r="L617">
        <v>0.99957680914092251</v>
      </c>
    </row>
    <row r="618" spans="1:12" x14ac:dyDescent="0.3">
      <c r="A618">
        <v>616</v>
      </c>
      <c r="B618">
        <v>0</v>
      </c>
      <c r="D618">
        <v>616</v>
      </c>
      <c r="E618">
        <v>1</v>
      </c>
      <c r="G618">
        <v>2</v>
      </c>
      <c r="H618">
        <v>4724</v>
      </c>
      <c r="I618">
        <v>5</v>
      </c>
      <c r="J618">
        <v>18899</v>
      </c>
      <c r="K618">
        <v>0.99973550571307657</v>
      </c>
      <c r="L618">
        <v>0.99957680914092251</v>
      </c>
    </row>
    <row r="619" spans="1:12" x14ac:dyDescent="0.3">
      <c r="A619">
        <v>617</v>
      </c>
      <c r="B619">
        <v>1</v>
      </c>
      <c r="D619">
        <v>617</v>
      </c>
      <c r="E619">
        <v>1</v>
      </c>
      <c r="G619">
        <v>3</v>
      </c>
      <c r="H619">
        <v>4723</v>
      </c>
      <c r="I619">
        <v>6</v>
      </c>
      <c r="J619">
        <v>18898</v>
      </c>
      <c r="K619">
        <v>0.99968260685569188</v>
      </c>
      <c r="L619">
        <v>0.99936521371138387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3</v>
      </c>
      <c r="H620">
        <v>4723</v>
      </c>
      <c r="I620">
        <v>6</v>
      </c>
      <c r="J620">
        <v>18898</v>
      </c>
      <c r="K620">
        <v>0.99968260685569188</v>
      </c>
      <c r="L620">
        <v>0.99936521371138387</v>
      </c>
    </row>
    <row r="621" spans="1:12" x14ac:dyDescent="0.3">
      <c r="A621">
        <v>619</v>
      </c>
      <c r="B621">
        <v>0</v>
      </c>
      <c r="D621">
        <v>619</v>
      </c>
      <c r="E621">
        <v>1</v>
      </c>
      <c r="G621">
        <v>3</v>
      </c>
      <c r="H621">
        <v>4723</v>
      </c>
      <c r="I621">
        <v>7</v>
      </c>
      <c r="J621">
        <v>18897</v>
      </c>
      <c r="K621">
        <v>0.99962970799830719</v>
      </c>
      <c r="L621">
        <v>0.99936521371138387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3</v>
      </c>
      <c r="H622">
        <v>4723</v>
      </c>
      <c r="I622">
        <v>7</v>
      </c>
      <c r="J622">
        <v>18897</v>
      </c>
      <c r="K622">
        <v>0.99962970799830719</v>
      </c>
      <c r="L622">
        <v>0.99936521371138387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3</v>
      </c>
      <c r="H623">
        <v>4723</v>
      </c>
      <c r="I623">
        <v>7</v>
      </c>
      <c r="J623">
        <v>18897</v>
      </c>
      <c r="K623">
        <v>0.99962970799830719</v>
      </c>
      <c r="L623">
        <v>0.99936521371138387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3</v>
      </c>
      <c r="H624">
        <v>4723</v>
      </c>
      <c r="I624">
        <v>7</v>
      </c>
      <c r="J624">
        <v>18897</v>
      </c>
      <c r="K624">
        <v>0.99962970799830719</v>
      </c>
      <c r="L624">
        <v>0.99936521371138387</v>
      </c>
    </row>
    <row r="625" spans="1:12" x14ac:dyDescent="0.3">
      <c r="A625">
        <v>623</v>
      </c>
      <c r="B625">
        <v>0</v>
      </c>
      <c r="D625">
        <v>623</v>
      </c>
      <c r="E625">
        <v>1</v>
      </c>
      <c r="G625">
        <v>3</v>
      </c>
      <c r="H625">
        <v>4723</v>
      </c>
      <c r="I625">
        <v>8</v>
      </c>
      <c r="J625">
        <v>18896</v>
      </c>
      <c r="K625">
        <v>0.99957680914092251</v>
      </c>
      <c r="L625">
        <v>0.99936521371138387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3</v>
      </c>
      <c r="H626">
        <v>4723</v>
      </c>
      <c r="I626">
        <v>8</v>
      </c>
      <c r="J626">
        <v>18896</v>
      </c>
      <c r="K626">
        <v>0.99957680914092251</v>
      </c>
      <c r="L626">
        <v>0.99936521371138387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3</v>
      </c>
      <c r="H627">
        <v>4723</v>
      </c>
      <c r="I627">
        <v>8</v>
      </c>
      <c r="J627">
        <v>18896</v>
      </c>
      <c r="K627">
        <v>0.99957680914092251</v>
      </c>
      <c r="L627">
        <v>0.99936521371138387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3</v>
      </c>
      <c r="H628">
        <v>4723</v>
      </c>
      <c r="I628">
        <v>8</v>
      </c>
      <c r="J628">
        <v>18896</v>
      </c>
      <c r="K628">
        <v>0.99957680914092251</v>
      </c>
      <c r="L628">
        <v>0.99936521371138387</v>
      </c>
    </row>
    <row r="629" spans="1:12" x14ac:dyDescent="0.3">
      <c r="A629">
        <v>627</v>
      </c>
      <c r="B629">
        <v>0</v>
      </c>
      <c r="D629">
        <v>627</v>
      </c>
      <c r="E629">
        <v>1</v>
      </c>
      <c r="G629">
        <v>3</v>
      </c>
      <c r="H629">
        <v>4723</v>
      </c>
      <c r="I629">
        <v>9</v>
      </c>
      <c r="J629">
        <v>18895</v>
      </c>
      <c r="K629">
        <v>0.99952391028353793</v>
      </c>
      <c r="L629">
        <v>0.99936521371138387</v>
      </c>
    </row>
    <row r="630" spans="1:12" x14ac:dyDescent="0.3">
      <c r="A630">
        <v>628</v>
      </c>
      <c r="B630">
        <v>0</v>
      </c>
      <c r="D630">
        <v>628</v>
      </c>
      <c r="E630">
        <v>2</v>
      </c>
      <c r="G630">
        <v>3</v>
      </c>
      <c r="H630">
        <v>4723</v>
      </c>
      <c r="I630">
        <v>11</v>
      </c>
      <c r="J630">
        <v>18893</v>
      </c>
      <c r="K630">
        <v>0.99941811256876856</v>
      </c>
      <c r="L630">
        <v>0.99936521371138387</v>
      </c>
    </row>
    <row r="631" spans="1:12" x14ac:dyDescent="0.3">
      <c r="A631">
        <v>629</v>
      </c>
      <c r="B631">
        <v>0</v>
      </c>
      <c r="D631">
        <v>629</v>
      </c>
      <c r="E631">
        <v>1</v>
      </c>
      <c r="G631">
        <v>3</v>
      </c>
      <c r="H631">
        <v>4723</v>
      </c>
      <c r="I631">
        <v>12</v>
      </c>
      <c r="J631">
        <v>18892</v>
      </c>
      <c r="K631">
        <v>0.99936521371138387</v>
      </c>
      <c r="L631">
        <v>0.99936521371138387</v>
      </c>
    </row>
    <row r="632" spans="1:12" x14ac:dyDescent="0.3">
      <c r="A632">
        <v>630</v>
      </c>
      <c r="B632">
        <v>0</v>
      </c>
      <c r="D632">
        <v>630</v>
      </c>
      <c r="E632">
        <v>1</v>
      </c>
      <c r="G632">
        <v>3</v>
      </c>
      <c r="H632">
        <v>4723</v>
      </c>
      <c r="I632">
        <v>13</v>
      </c>
      <c r="J632">
        <v>18891</v>
      </c>
      <c r="K632">
        <v>0.99931231485399918</v>
      </c>
      <c r="L632">
        <v>0.99936521371138387</v>
      </c>
    </row>
    <row r="633" spans="1:12" x14ac:dyDescent="0.3">
      <c r="A633">
        <v>631</v>
      </c>
      <c r="B633">
        <v>0</v>
      </c>
      <c r="D633">
        <v>631</v>
      </c>
      <c r="E633">
        <v>1</v>
      </c>
      <c r="G633">
        <v>3</v>
      </c>
      <c r="H633">
        <v>4723</v>
      </c>
      <c r="I633">
        <v>14</v>
      </c>
      <c r="J633">
        <v>18890</v>
      </c>
      <c r="K633">
        <v>0.9992594159966145</v>
      </c>
      <c r="L633">
        <v>0.99936521371138387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3</v>
      </c>
      <c r="H634">
        <v>4723</v>
      </c>
      <c r="I634">
        <v>14</v>
      </c>
      <c r="J634">
        <v>18890</v>
      </c>
      <c r="K634">
        <v>0.9992594159966145</v>
      </c>
      <c r="L634">
        <v>0.99936521371138387</v>
      </c>
    </row>
    <row r="635" spans="1:12" x14ac:dyDescent="0.3">
      <c r="A635">
        <v>633</v>
      </c>
      <c r="B635">
        <v>1</v>
      </c>
      <c r="D635">
        <v>633</v>
      </c>
      <c r="E635">
        <v>3</v>
      </c>
      <c r="G635">
        <v>4</v>
      </c>
      <c r="H635">
        <v>4722</v>
      </c>
      <c r="I635">
        <v>17</v>
      </c>
      <c r="J635">
        <v>18887</v>
      </c>
      <c r="K635">
        <v>0.99910071942446044</v>
      </c>
      <c r="L635">
        <v>0.99915361828184512</v>
      </c>
    </row>
    <row r="636" spans="1:12" x14ac:dyDescent="0.3">
      <c r="A636">
        <v>634</v>
      </c>
      <c r="B636">
        <v>1</v>
      </c>
      <c r="D636">
        <v>634</v>
      </c>
      <c r="E636">
        <v>2</v>
      </c>
      <c r="G636">
        <v>5</v>
      </c>
      <c r="H636">
        <v>4721</v>
      </c>
      <c r="I636">
        <v>19</v>
      </c>
      <c r="J636">
        <v>18885</v>
      </c>
      <c r="K636">
        <v>0.99899492170969106</v>
      </c>
      <c r="L636">
        <v>0.99894202285230638</v>
      </c>
    </row>
    <row r="637" spans="1:12" x14ac:dyDescent="0.3">
      <c r="A637">
        <v>635</v>
      </c>
      <c r="B637">
        <v>0</v>
      </c>
      <c r="D637">
        <v>635</v>
      </c>
      <c r="E637">
        <v>1</v>
      </c>
      <c r="G637">
        <v>5</v>
      </c>
      <c r="H637">
        <v>4721</v>
      </c>
      <c r="I637">
        <v>20</v>
      </c>
      <c r="J637">
        <v>18884</v>
      </c>
      <c r="K637">
        <v>0.99894202285230638</v>
      </c>
      <c r="L637">
        <v>0.99894202285230638</v>
      </c>
    </row>
    <row r="638" spans="1:12" x14ac:dyDescent="0.3">
      <c r="A638">
        <v>636</v>
      </c>
      <c r="B638">
        <v>2</v>
      </c>
      <c r="D638">
        <v>636</v>
      </c>
      <c r="E638">
        <v>2</v>
      </c>
      <c r="G638">
        <v>7</v>
      </c>
      <c r="H638">
        <v>4719</v>
      </c>
      <c r="I638">
        <v>22</v>
      </c>
      <c r="J638">
        <v>18882</v>
      </c>
      <c r="K638">
        <v>0.998836225137537</v>
      </c>
      <c r="L638">
        <v>0.99851883199322899</v>
      </c>
    </row>
    <row r="639" spans="1:12" x14ac:dyDescent="0.3">
      <c r="A639">
        <v>637</v>
      </c>
      <c r="B639">
        <v>0</v>
      </c>
      <c r="D639">
        <v>637</v>
      </c>
      <c r="E639">
        <v>1</v>
      </c>
      <c r="G639">
        <v>7</v>
      </c>
      <c r="H639">
        <v>4719</v>
      </c>
      <c r="I639">
        <v>23</v>
      </c>
      <c r="J639">
        <v>18881</v>
      </c>
      <c r="K639">
        <v>0.99878332628015232</v>
      </c>
      <c r="L639">
        <v>0.99851883199322899</v>
      </c>
    </row>
    <row r="640" spans="1:12" x14ac:dyDescent="0.3">
      <c r="A640">
        <v>638</v>
      </c>
      <c r="B640">
        <v>0</v>
      </c>
      <c r="D640">
        <v>638</v>
      </c>
      <c r="E640">
        <v>3</v>
      </c>
      <c r="G640">
        <v>7</v>
      </c>
      <c r="H640">
        <v>4719</v>
      </c>
      <c r="I640">
        <v>26</v>
      </c>
      <c r="J640">
        <v>18878</v>
      </c>
      <c r="K640">
        <v>0.99862462970799826</v>
      </c>
      <c r="L640">
        <v>0.99851883199322899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7</v>
      </c>
      <c r="H641">
        <v>4719</v>
      </c>
      <c r="I641">
        <v>26</v>
      </c>
      <c r="J641">
        <v>18878</v>
      </c>
      <c r="K641">
        <v>0.99862462970799826</v>
      </c>
      <c r="L641">
        <v>0.99851883199322899</v>
      </c>
    </row>
    <row r="642" spans="1:12" x14ac:dyDescent="0.3">
      <c r="A642">
        <v>640</v>
      </c>
      <c r="B642">
        <v>0</v>
      </c>
      <c r="D642">
        <v>640</v>
      </c>
      <c r="E642">
        <v>2</v>
      </c>
      <c r="G642">
        <v>7</v>
      </c>
      <c r="H642">
        <v>4719</v>
      </c>
      <c r="I642">
        <v>28</v>
      </c>
      <c r="J642">
        <v>18876</v>
      </c>
      <c r="K642">
        <v>0.99851883199322899</v>
      </c>
      <c r="L642">
        <v>0.99851883199322899</v>
      </c>
    </row>
    <row r="643" spans="1:12" x14ac:dyDescent="0.3">
      <c r="A643">
        <v>641</v>
      </c>
      <c r="B643">
        <v>0</v>
      </c>
      <c r="D643">
        <v>641</v>
      </c>
      <c r="E643">
        <v>1</v>
      </c>
      <c r="G643">
        <v>7</v>
      </c>
      <c r="H643">
        <v>4719</v>
      </c>
      <c r="I643">
        <v>29</v>
      </c>
      <c r="J643">
        <v>18875</v>
      </c>
      <c r="K643">
        <v>0.99846593313584431</v>
      </c>
      <c r="L643">
        <v>0.99851883199322899</v>
      </c>
    </row>
    <row r="644" spans="1:12" x14ac:dyDescent="0.3">
      <c r="A644">
        <v>642</v>
      </c>
      <c r="B644">
        <v>0</v>
      </c>
      <c r="D644">
        <v>642</v>
      </c>
      <c r="E644">
        <v>2</v>
      </c>
      <c r="G644">
        <v>7</v>
      </c>
      <c r="H644">
        <v>4719</v>
      </c>
      <c r="I644">
        <v>31</v>
      </c>
      <c r="J644">
        <v>18873</v>
      </c>
      <c r="K644">
        <v>0.99836013542107493</v>
      </c>
      <c r="L644">
        <v>0.99851883199322899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7</v>
      </c>
      <c r="H645">
        <v>4719</v>
      </c>
      <c r="I645">
        <v>31</v>
      </c>
      <c r="J645">
        <v>18873</v>
      </c>
      <c r="K645">
        <v>0.99836013542107493</v>
      </c>
      <c r="L645">
        <v>0.99851883199322899</v>
      </c>
    </row>
    <row r="646" spans="1:12" x14ac:dyDescent="0.3">
      <c r="A646">
        <v>644</v>
      </c>
      <c r="B646">
        <v>2</v>
      </c>
      <c r="D646">
        <v>644</v>
      </c>
      <c r="E646">
        <v>2</v>
      </c>
      <c r="G646">
        <v>9</v>
      </c>
      <c r="H646">
        <v>4717</v>
      </c>
      <c r="I646">
        <v>33</v>
      </c>
      <c r="J646">
        <v>18871</v>
      </c>
      <c r="K646">
        <v>0.99825433770630556</v>
      </c>
      <c r="L646">
        <v>0.9980956411341515</v>
      </c>
    </row>
    <row r="647" spans="1:12" x14ac:dyDescent="0.3">
      <c r="A647">
        <v>645</v>
      </c>
      <c r="B647">
        <v>1</v>
      </c>
      <c r="D647">
        <v>645</v>
      </c>
      <c r="E647">
        <v>2</v>
      </c>
      <c r="G647">
        <v>10</v>
      </c>
      <c r="H647">
        <v>4716</v>
      </c>
      <c r="I647">
        <v>35</v>
      </c>
      <c r="J647">
        <v>18869</v>
      </c>
      <c r="K647">
        <v>0.99814853999153619</v>
      </c>
      <c r="L647">
        <v>0.99788404570461275</v>
      </c>
    </row>
    <row r="648" spans="1:12" x14ac:dyDescent="0.3">
      <c r="A648">
        <v>646</v>
      </c>
      <c r="B648">
        <v>0</v>
      </c>
      <c r="D648">
        <v>646</v>
      </c>
      <c r="E648">
        <v>2</v>
      </c>
      <c r="G648">
        <v>10</v>
      </c>
      <c r="H648">
        <v>4716</v>
      </c>
      <c r="I648">
        <v>37</v>
      </c>
      <c r="J648">
        <v>18867</v>
      </c>
      <c r="K648">
        <v>0.99804274227676681</v>
      </c>
      <c r="L648">
        <v>0.99788404570461275</v>
      </c>
    </row>
    <row r="649" spans="1:12" x14ac:dyDescent="0.3">
      <c r="A649">
        <v>647</v>
      </c>
      <c r="B649">
        <v>2</v>
      </c>
      <c r="D649">
        <v>647</v>
      </c>
      <c r="E649">
        <v>3</v>
      </c>
      <c r="G649">
        <v>12</v>
      </c>
      <c r="H649">
        <v>4714</v>
      </c>
      <c r="I649">
        <v>40</v>
      </c>
      <c r="J649">
        <v>18864</v>
      </c>
      <c r="K649">
        <v>0.99788404570461275</v>
      </c>
      <c r="L649">
        <v>0.99746085484553537</v>
      </c>
    </row>
    <row r="650" spans="1:12" x14ac:dyDescent="0.3">
      <c r="A650">
        <v>648</v>
      </c>
      <c r="B650">
        <v>0</v>
      </c>
      <c r="D650">
        <v>648</v>
      </c>
      <c r="E650">
        <v>3</v>
      </c>
      <c r="G650">
        <v>12</v>
      </c>
      <c r="H650">
        <v>4714</v>
      </c>
      <c r="I650">
        <v>43</v>
      </c>
      <c r="J650">
        <v>18861</v>
      </c>
      <c r="K650">
        <v>0.99772534913245869</v>
      </c>
      <c r="L650">
        <v>0.99746085484553537</v>
      </c>
    </row>
    <row r="651" spans="1:12" x14ac:dyDescent="0.3">
      <c r="A651">
        <v>649</v>
      </c>
      <c r="B651">
        <v>0</v>
      </c>
      <c r="D651">
        <v>649</v>
      </c>
      <c r="E651">
        <v>1</v>
      </c>
      <c r="G651">
        <v>12</v>
      </c>
      <c r="H651">
        <v>4714</v>
      </c>
      <c r="I651">
        <v>44</v>
      </c>
      <c r="J651">
        <v>18860</v>
      </c>
      <c r="K651">
        <v>0.99767245027507401</v>
      </c>
      <c r="L651">
        <v>0.99746085484553537</v>
      </c>
    </row>
    <row r="652" spans="1:12" x14ac:dyDescent="0.3">
      <c r="A652">
        <v>650</v>
      </c>
      <c r="B652">
        <v>0</v>
      </c>
      <c r="D652">
        <v>650</v>
      </c>
      <c r="E652">
        <v>4</v>
      </c>
      <c r="G652">
        <v>12</v>
      </c>
      <c r="H652">
        <v>4714</v>
      </c>
      <c r="I652">
        <v>48</v>
      </c>
      <c r="J652">
        <v>18856</v>
      </c>
      <c r="K652">
        <v>0.99746085484553537</v>
      </c>
      <c r="L652">
        <v>0.99746085484553537</v>
      </c>
    </row>
    <row r="653" spans="1:12" x14ac:dyDescent="0.3">
      <c r="A653">
        <v>651</v>
      </c>
      <c r="B653">
        <v>1</v>
      </c>
      <c r="D653">
        <v>651</v>
      </c>
      <c r="E653">
        <v>3</v>
      </c>
      <c r="G653">
        <v>13</v>
      </c>
      <c r="H653">
        <v>4713</v>
      </c>
      <c r="I653">
        <v>51</v>
      </c>
      <c r="J653">
        <v>18853</v>
      </c>
      <c r="K653">
        <v>0.99730215827338131</v>
      </c>
      <c r="L653">
        <v>0.99724925941599663</v>
      </c>
    </row>
    <row r="654" spans="1:12" x14ac:dyDescent="0.3">
      <c r="A654">
        <v>652</v>
      </c>
      <c r="B654">
        <v>1</v>
      </c>
      <c r="D654">
        <v>652</v>
      </c>
      <c r="E654">
        <v>4</v>
      </c>
      <c r="G654">
        <v>14</v>
      </c>
      <c r="H654">
        <v>4712</v>
      </c>
      <c r="I654">
        <v>55</v>
      </c>
      <c r="J654">
        <v>18849</v>
      </c>
      <c r="K654">
        <v>0.99709056284384256</v>
      </c>
      <c r="L654">
        <v>0.99703766398645788</v>
      </c>
    </row>
    <row r="655" spans="1:12" x14ac:dyDescent="0.3">
      <c r="A655">
        <v>653</v>
      </c>
      <c r="B655">
        <v>2</v>
      </c>
      <c r="D655">
        <v>653</v>
      </c>
      <c r="E655">
        <v>2</v>
      </c>
      <c r="G655">
        <v>16</v>
      </c>
      <c r="H655">
        <v>4710</v>
      </c>
      <c r="I655">
        <v>57</v>
      </c>
      <c r="J655">
        <v>18847</v>
      </c>
      <c r="K655">
        <v>0.99698476512907319</v>
      </c>
      <c r="L655">
        <v>0.9966144731273805</v>
      </c>
    </row>
    <row r="656" spans="1:12" x14ac:dyDescent="0.3">
      <c r="A656">
        <v>654</v>
      </c>
      <c r="B656">
        <v>0</v>
      </c>
      <c r="D656">
        <v>654</v>
      </c>
      <c r="E656">
        <v>4</v>
      </c>
      <c r="G656">
        <v>16</v>
      </c>
      <c r="H656">
        <v>4710</v>
      </c>
      <c r="I656">
        <v>61</v>
      </c>
      <c r="J656">
        <v>18843</v>
      </c>
      <c r="K656">
        <v>0.99677316969953444</v>
      </c>
      <c r="L656">
        <v>0.9966144731273805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16</v>
      </c>
      <c r="H657">
        <v>4710</v>
      </c>
      <c r="I657">
        <v>61</v>
      </c>
      <c r="J657">
        <v>18843</v>
      </c>
      <c r="K657">
        <v>0.99677316969953444</v>
      </c>
      <c r="L657">
        <v>0.9966144731273805</v>
      </c>
    </row>
    <row r="658" spans="1:12" x14ac:dyDescent="0.3">
      <c r="A658">
        <v>656</v>
      </c>
      <c r="B658">
        <v>0</v>
      </c>
      <c r="D658">
        <v>656</v>
      </c>
      <c r="E658">
        <v>1</v>
      </c>
      <c r="G658">
        <v>16</v>
      </c>
      <c r="H658">
        <v>4710</v>
      </c>
      <c r="I658">
        <v>62</v>
      </c>
      <c r="J658">
        <v>18842</v>
      </c>
      <c r="K658">
        <v>0.99672027084214976</v>
      </c>
      <c r="L658">
        <v>0.9966144731273805</v>
      </c>
    </row>
    <row r="659" spans="1:12" x14ac:dyDescent="0.3">
      <c r="A659">
        <v>657</v>
      </c>
      <c r="B659">
        <v>1</v>
      </c>
      <c r="D659">
        <v>657</v>
      </c>
      <c r="E659">
        <v>5</v>
      </c>
      <c r="G659">
        <v>17</v>
      </c>
      <c r="H659">
        <v>4709</v>
      </c>
      <c r="I659">
        <v>67</v>
      </c>
      <c r="J659">
        <v>18837</v>
      </c>
      <c r="K659">
        <v>0.99645577655522644</v>
      </c>
      <c r="L659">
        <v>0.99640287769784175</v>
      </c>
    </row>
    <row r="660" spans="1:12" x14ac:dyDescent="0.3">
      <c r="A660">
        <v>658</v>
      </c>
      <c r="B660">
        <v>0</v>
      </c>
      <c r="D660">
        <v>658</v>
      </c>
      <c r="E660">
        <v>5</v>
      </c>
      <c r="G660">
        <v>17</v>
      </c>
      <c r="H660">
        <v>4709</v>
      </c>
      <c r="I660">
        <v>72</v>
      </c>
      <c r="J660">
        <v>18832</v>
      </c>
      <c r="K660">
        <v>0.996191282268303</v>
      </c>
      <c r="L660">
        <v>0.99640287769784175</v>
      </c>
    </row>
    <row r="661" spans="1:12" x14ac:dyDescent="0.3">
      <c r="A661">
        <v>659</v>
      </c>
      <c r="B661">
        <v>1</v>
      </c>
      <c r="D661">
        <v>659</v>
      </c>
      <c r="E661">
        <v>2</v>
      </c>
      <c r="G661">
        <v>18</v>
      </c>
      <c r="H661">
        <v>4708</v>
      </c>
      <c r="I661">
        <v>74</v>
      </c>
      <c r="J661">
        <v>18830</v>
      </c>
      <c r="K661">
        <v>0.99608548455353363</v>
      </c>
      <c r="L661">
        <v>0.996191282268303</v>
      </c>
    </row>
    <row r="662" spans="1:12" x14ac:dyDescent="0.3">
      <c r="A662">
        <v>660</v>
      </c>
      <c r="B662">
        <v>0</v>
      </c>
      <c r="D662">
        <v>660</v>
      </c>
      <c r="E662">
        <v>5</v>
      </c>
      <c r="G662">
        <v>18</v>
      </c>
      <c r="H662">
        <v>4708</v>
      </c>
      <c r="I662">
        <v>79</v>
      </c>
      <c r="J662">
        <v>18825</v>
      </c>
      <c r="K662">
        <v>0.9958209902666102</v>
      </c>
      <c r="L662">
        <v>0.996191282268303</v>
      </c>
    </row>
    <row r="663" spans="1:12" x14ac:dyDescent="0.3">
      <c r="A663">
        <v>661</v>
      </c>
      <c r="B663">
        <v>0</v>
      </c>
      <c r="D663">
        <v>661</v>
      </c>
      <c r="E663">
        <v>2</v>
      </c>
      <c r="G663">
        <v>18</v>
      </c>
      <c r="H663">
        <v>4708</v>
      </c>
      <c r="I663">
        <v>81</v>
      </c>
      <c r="J663">
        <v>18823</v>
      </c>
      <c r="K663">
        <v>0.99571519255184093</v>
      </c>
      <c r="L663">
        <v>0.996191282268303</v>
      </c>
    </row>
    <row r="664" spans="1:12" x14ac:dyDescent="0.3">
      <c r="A664">
        <v>662</v>
      </c>
      <c r="B664">
        <v>0</v>
      </c>
      <c r="D664">
        <v>662</v>
      </c>
      <c r="E664">
        <v>2</v>
      </c>
      <c r="G664">
        <v>18</v>
      </c>
      <c r="H664">
        <v>4708</v>
      </c>
      <c r="I664">
        <v>83</v>
      </c>
      <c r="J664">
        <v>18821</v>
      </c>
      <c r="K664">
        <v>0.99560939483707156</v>
      </c>
      <c r="L664">
        <v>0.996191282268303</v>
      </c>
    </row>
    <row r="665" spans="1:12" x14ac:dyDescent="0.3">
      <c r="A665">
        <v>663</v>
      </c>
      <c r="B665">
        <v>0</v>
      </c>
      <c r="D665">
        <v>663</v>
      </c>
      <c r="E665">
        <v>1</v>
      </c>
      <c r="G665">
        <v>18</v>
      </c>
      <c r="H665">
        <v>4708</v>
      </c>
      <c r="I665">
        <v>84</v>
      </c>
      <c r="J665">
        <v>18820</v>
      </c>
      <c r="K665">
        <v>0.99555649597968687</v>
      </c>
      <c r="L665">
        <v>0.996191282268303</v>
      </c>
    </row>
    <row r="666" spans="1:12" x14ac:dyDescent="0.3">
      <c r="A666">
        <v>664</v>
      </c>
      <c r="B666">
        <v>1</v>
      </c>
      <c r="D666">
        <v>664</v>
      </c>
      <c r="E666">
        <v>1</v>
      </c>
      <c r="G666">
        <v>19</v>
      </c>
      <c r="H666">
        <v>4707</v>
      </c>
      <c r="I666">
        <v>85</v>
      </c>
      <c r="J666">
        <v>18819</v>
      </c>
      <c r="K666">
        <v>0.99550359712230219</v>
      </c>
      <c r="L666">
        <v>0.99597968683876426</v>
      </c>
    </row>
    <row r="667" spans="1:12" x14ac:dyDescent="0.3">
      <c r="A667">
        <v>665</v>
      </c>
      <c r="B667">
        <v>4</v>
      </c>
      <c r="D667">
        <v>665</v>
      </c>
      <c r="E667">
        <v>5</v>
      </c>
      <c r="G667">
        <v>23</v>
      </c>
      <c r="H667">
        <v>4703</v>
      </c>
      <c r="I667">
        <v>90</v>
      </c>
      <c r="J667">
        <v>18814</v>
      </c>
      <c r="K667">
        <v>0.99523910283537875</v>
      </c>
      <c r="L667">
        <v>0.99513330512060938</v>
      </c>
    </row>
    <row r="668" spans="1:12" x14ac:dyDescent="0.3">
      <c r="A668">
        <v>666</v>
      </c>
      <c r="B668">
        <v>0</v>
      </c>
      <c r="D668">
        <v>666</v>
      </c>
      <c r="E668">
        <v>4</v>
      </c>
      <c r="G668">
        <v>23</v>
      </c>
      <c r="H668">
        <v>4703</v>
      </c>
      <c r="I668">
        <v>94</v>
      </c>
      <c r="J668">
        <v>18810</v>
      </c>
      <c r="K668">
        <v>0.99502750740584001</v>
      </c>
      <c r="L668">
        <v>0.99513330512060938</v>
      </c>
    </row>
    <row r="669" spans="1:12" x14ac:dyDescent="0.3">
      <c r="A669">
        <v>667</v>
      </c>
      <c r="B669">
        <v>1</v>
      </c>
      <c r="D669">
        <v>667</v>
      </c>
      <c r="E669">
        <v>1</v>
      </c>
      <c r="G669">
        <v>24</v>
      </c>
      <c r="H669">
        <v>4702</v>
      </c>
      <c r="I669">
        <v>95</v>
      </c>
      <c r="J669">
        <v>18809</v>
      </c>
      <c r="K669">
        <v>0.99497460854845532</v>
      </c>
      <c r="L669">
        <v>0.99492170969107063</v>
      </c>
    </row>
    <row r="670" spans="1:12" x14ac:dyDescent="0.3">
      <c r="A670">
        <v>668</v>
      </c>
      <c r="B670">
        <v>0</v>
      </c>
      <c r="D670">
        <v>668</v>
      </c>
      <c r="E670">
        <v>5</v>
      </c>
      <c r="G670">
        <v>24</v>
      </c>
      <c r="H670">
        <v>4702</v>
      </c>
      <c r="I670">
        <v>100</v>
      </c>
      <c r="J670">
        <v>18804</v>
      </c>
      <c r="K670">
        <v>0.994710114261532</v>
      </c>
      <c r="L670">
        <v>0.99492170969107063</v>
      </c>
    </row>
    <row r="671" spans="1:12" x14ac:dyDescent="0.3">
      <c r="A671">
        <v>669</v>
      </c>
      <c r="B671">
        <v>2</v>
      </c>
      <c r="D671">
        <v>669</v>
      </c>
      <c r="E671">
        <v>2</v>
      </c>
      <c r="G671">
        <v>26</v>
      </c>
      <c r="H671">
        <v>4700</v>
      </c>
      <c r="I671">
        <v>102</v>
      </c>
      <c r="J671">
        <v>18802</v>
      </c>
      <c r="K671">
        <v>0.99460431654676262</v>
      </c>
      <c r="L671">
        <v>0.99449851883199325</v>
      </c>
    </row>
    <row r="672" spans="1:12" x14ac:dyDescent="0.3">
      <c r="A672">
        <v>670</v>
      </c>
      <c r="B672">
        <v>1</v>
      </c>
      <c r="D672">
        <v>670</v>
      </c>
      <c r="E672">
        <v>3</v>
      </c>
      <c r="G672">
        <v>27</v>
      </c>
      <c r="H672">
        <v>4699</v>
      </c>
      <c r="I672">
        <v>105</v>
      </c>
      <c r="J672">
        <v>18799</v>
      </c>
      <c r="K672">
        <v>0.99444561997460856</v>
      </c>
      <c r="L672">
        <v>0.9942869234024545</v>
      </c>
    </row>
    <row r="673" spans="1:12" x14ac:dyDescent="0.3">
      <c r="A673">
        <v>671</v>
      </c>
      <c r="B673">
        <v>0</v>
      </c>
      <c r="D673">
        <v>671</v>
      </c>
      <c r="E673">
        <v>5</v>
      </c>
      <c r="G673">
        <v>27</v>
      </c>
      <c r="H673">
        <v>4699</v>
      </c>
      <c r="I673">
        <v>110</v>
      </c>
      <c r="J673">
        <v>18794</v>
      </c>
      <c r="K673">
        <v>0.99418112568768513</v>
      </c>
      <c r="L673">
        <v>0.9942869234024545</v>
      </c>
    </row>
    <row r="674" spans="1:12" x14ac:dyDescent="0.3">
      <c r="A674">
        <v>672</v>
      </c>
      <c r="B674">
        <v>3</v>
      </c>
      <c r="D674">
        <v>672</v>
      </c>
      <c r="E674">
        <v>8</v>
      </c>
      <c r="G674">
        <v>30</v>
      </c>
      <c r="H674">
        <v>4696</v>
      </c>
      <c r="I674">
        <v>118</v>
      </c>
      <c r="J674">
        <v>18786</v>
      </c>
      <c r="K674">
        <v>0.99375793482860775</v>
      </c>
      <c r="L674">
        <v>0.99365213711383837</v>
      </c>
    </row>
    <row r="675" spans="1:12" x14ac:dyDescent="0.3">
      <c r="A675">
        <v>673</v>
      </c>
      <c r="B675">
        <v>0</v>
      </c>
      <c r="D675">
        <v>673</v>
      </c>
      <c r="E675">
        <v>3</v>
      </c>
      <c r="G675">
        <v>30</v>
      </c>
      <c r="H675">
        <v>4696</v>
      </c>
      <c r="I675">
        <v>121</v>
      </c>
      <c r="J675">
        <v>18783</v>
      </c>
      <c r="K675">
        <v>0.99359923825645369</v>
      </c>
      <c r="L675">
        <v>0.99365213711383837</v>
      </c>
    </row>
    <row r="676" spans="1:12" x14ac:dyDescent="0.3">
      <c r="A676">
        <v>674</v>
      </c>
      <c r="B676">
        <v>2</v>
      </c>
      <c r="D676">
        <v>674</v>
      </c>
      <c r="E676">
        <v>2</v>
      </c>
      <c r="G676">
        <v>32</v>
      </c>
      <c r="H676">
        <v>4694</v>
      </c>
      <c r="I676">
        <v>123</v>
      </c>
      <c r="J676">
        <v>18781</v>
      </c>
      <c r="K676">
        <v>0.99349344054168431</v>
      </c>
      <c r="L676">
        <v>0.99322894625476088</v>
      </c>
    </row>
    <row r="677" spans="1:12" x14ac:dyDescent="0.3">
      <c r="A677">
        <v>675</v>
      </c>
      <c r="B677">
        <v>3</v>
      </c>
      <c r="D677">
        <v>675</v>
      </c>
      <c r="E677">
        <v>4</v>
      </c>
      <c r="G677">
        <v>35</v>
      </c>
      <c r="H677">
        <v>4691</v>
      </c>
      <c r="I677">
        <v>127</v>
      </c>
      <c r="J677">
        <v>18777</v>
      </c>
      <c r="K677">
        <v>0.99328184511214557</v>
      </c>
      <c r="L677">
        <v>0.99259415996614475</v>
      </c>
    </row>
    <row r="678" spans="1:12" x14ac:dyDescent="0.3">
      <c r="A678">
        <v>676</v>
      </c>
      <c r="B678">
        <v>1</v>
      </c>
      <c r="D678">
        <v>676</v>
      </c>
      <c r="E678">
        <v>3</v>
      </c>
      <c r="G678">
        <v>36</v>
      </c>
      <c r="H678">
        <v>4690</v>
      </c>
      <c r="I678">
        <v>130</v>
      </c>
      <c r="J678">
        <v>18774</v>
      </c>
      <c r="K678">
        <v>0.99312314853999151</v>
      </c>
      <c r="L678">
        <v>0.992382564536606</v>
      </c>
    </row>
    <row r="679" spans="1:12" x14ac:dyDescent="0.3">
      <c r="A679">
        <v>677</v>
      </c>
      <c r="B679">
        <v>5</v>
      </c>
      <c r="D679">
        <v>677</v>
      </c>
      <c r="E679">
        <v>6</v>
      </c>
      <c r="G679">
        <v>41</v>
      </c>
      <c r="H679">
        <v>4685</v>
      </c>
      <c r="I679">
        <v>136</v>
      </c>
      <c r="J679">
        <v>18768</v>
      </c>
      <c r="K679">
        <v>0.9928057553956835</v>
      </c>
      <c r="L679">
        <v>0.99132458738891238</v>
      </c>
    </row>
    <row r="680" spans="1:12" x14ac:dyDescent="0.3">
      <c r="A680">
        <v>678</v>
      </c>
      <c r="B680">
        <v>0</v>
      </c>
      <c r="D680">
        <v>678</v>
      </c>
      <c r="E680">
        <v>3</v>
      </c>
      <c r="G680">
        <v>41</v>
      </c>
      <c r="H680">
        <v>4685</v>
      </c>
      <c r="I680">
        <v>139</v>
      </c>
      <c r="J680">
        <v>18765</v>
      </c>
      <c r="K680">
        <v>0.99264705882352944</v>
      </c>
      <c r="L680">
        <v>0.99132458738891238</v>
      </c>
    </row>
    <row r="681" spans="1:12" x14ac:dyDescent="0.3">
      <c r="A681">
        <v>679</v>
      </c>
      <c r="B681">
        <v>0</v>
      </c>
      <c r="D681">
        <v>679</v>
      </c>
      <c r="E681">
        <v>7</v>
      </c>
      <c r="G681">
        <v>41</v>
      </c>
      <c r="H681">
        <v>4685</v>
      </c>
      <c r="I681">
        <v>146</v>
      </c>
      <c r="J681">
        <v>18758</v>
      </c>
      <c r="K681">
        <v>0.99227676682183663</v>
      </c>
      <c r="L681">
        <v>0.99132458738891238</v>
      </c>
    </row>
    <row r="682" spans="1:12" x14ac:dyDescent="0.3">
      <c r="A682">
        <v>680</v>
      </c>
      <c r="B682">
        <v>0</v>
      </c>
      <c r="D682">
        <v>680</v>
      </c>
      <c r="E682">
        <v>3</v>
      </c>
      <c r="G682">
        <v>41</v>
      </c>
      <c r="H682">
        <v>4685</v>
      </c>
      <c r="I682">
        <v>149</v>
      </c>
      <c r="J682">
        <v>18755</v>
      </c>
      <c r="K682">
        <v>0.99211807024968257</v>
      </c>
      <c r="L682">
        <v>0.99132458738891238</v>
      </c>
    </row>
    <row r="683" spans="1:12" x14ac:dyDescent="0.3">
      <c r="A683">
        <v>681</v>
      </c>
      <c r="B683">
        <v>3</v>
      </c>
      <c r="D683">
        <v>681</v>
      </c>
      <c r="E683">
        <v>8</v>
      </c>
      <c r="G683">
        <v>44</v>
      </c>
      <c r="H683">
        <v>4682</v>
      </c>
      <c r="I683">
        <v>157</v>
      </c>
      <c r="J683">
        <v>18747</v>
      </c>
      <c r="K683">
        <v>0.99169487939060519</v>
      </c>
      <c r="L683">
        <v>0.99068980110029625</v>
      </c>
    </row>
    <row r="684" spans="1:12" x14ac:dyDescent="0.3">
      <c r="A684">
        <v>682</v>
      </c>
      <c r="B684">
        <v>2</v>
      </c>
      <c r="D684">
        <v>682</v>
      </c>
      <c r="E684">
        <v>4</v>
      </c>
      <c r="G684">
        <v>46</v>
      </c>
      <c r="H684">
        <v>4680</v>
      </c>
      <c r="I684">
        <v>161</v>
      </c>
      <c r="J684">
        <v>18743</v>
      </c>
      <c r="K684">
        <v>0.99148328396106644</v>
      </c>
      <c r="L684">
        <v>0.99026661024121876</v>
      </c>
    </row>
    <row r="685" spans="1:12" x14ac:dyDescent="0.3">
      <c r="A685">
        <v>683</v>
      </c>
      <c r="B685">
        <v>2</v>
      </c>
      <c r="D685">
        <v>683</v>
      </c>
      <c r="E685">
        <v>8</v>
      </c>
      <c r="G685">
        <v>48</v>
      </c>
      <c r="H685">
        <v>4678</v>
      </c>
      <c r="I685">
        <v>169</v>
      </c>
      <c r="J685">
        <v>18735</v>
      </c>
      <c r="K685">
        <v>0.99106009310198895</v>
      </c>
      <c r="L685">
        <v>0.98984341938214138</v>
      </c>
    </row>
    <row r="686" spans="1:12" x14ac:dyDescent="0.3">
      <c r="A686">
        <v>684</v>
      </c>
      <c r="B686">
        <v>1</v>
      </c>
      <c r="D686">
        <v>684</v>
      </c>
      <c r="E686">
        <v>3</v>
      </c>
      <c r="G686">
        <v>49</v>
      </c>
      <c r="H686">
        <v>4677</v>
      </c>
      <c r="I686">
        <v>172</v>
      </c>
      <c r="J686">
        <v>18732</v>
      </c>
      <c r="K686">
        <v>0.990901396529835</v>
      </c>
      <c r="L686">
        <v>0.98963182395260263</v>
      </c>
    </row>
    <row r="687" spans="1:12" x14ac:dyDescent="0.3">
      <c r="A687">
        <v>685</v>
      </c>
      <c r="B687">
        <v>0</v>
      </c>
      <c r="D687">
        <v>685</v>
      </c>
      <c r="E687">
        <v>5</v>
      </c>
      <c r="G687">
        <v>49</v>
      </c>
      <c r="H687">
        <v>4677</v>
      </c>
      <c r="I687">
        <v>177</v>
      </c>
      <c r="J687">
        <v>18727</v>
      </c>
      <c r="K687">
        <v>0.99063690224291157</v>
      </c>
      <c r="L687">
        <v>0.98963182395260263</v>
      </c>
    </row>
    <row r="688" spans="1:12" x14ac:dyDescent="0.3">
      <c r="A688">
        <v>686</v>
      </c>
      <c r="B688">
        <v>4</v>
      </c>
      <c r="D688">
        <v>686</v>
      </c>
      <c r="E688">
        <v>4</v>
      </c>
      <c r="G688">
        <v>53</v>
      </c>
      <c r="H688">
        <v>4673</v>
      </c>
      <c r="I688">
        <v>181</v>
      </c>
      <c r="J688">
        <v>18723</v>
      </c>
      <c r="K688">
        <v>0.99042530681337282</v>
      </c>
      <c r="L688">
        <v>0.98878544223444775</v>
      </c>
    </row>
    <row r="689" spans="1:12" x14ac:dyDescent="0.3">
      <c r="A689">
        <v>687</v>
      </c>
      <c r="B689">
        <v>0</v>
      </c>
      <c r="D689">
        <v>687</v>
      </c>
      <c r="E689">
        <v>5</v>
      </c>
      <c r="G689">
        <v>53</v>
      </c>
      <c r="H689">
        <v>4673</v>
      </c>
      <c r="I689">
        <v>186</v>
      </c>
      <c r="J689">
        <v>18718</v>
      </c>
      <c r="K689">
        <v>0.99016081252644939</v>
      </c>
      <c r="L689">
        <v>0.98878544223444775</v>
      </c>
    </row>
    <row r="690" spans="1:12" x14ac:dyDescent="0.3">
      <c r="A690">
        <v>688</v>
      </c>
      <c r="B690">
        <v>3</v>
      </c>
      <c r="D690">
        <v>688</v>
      </c>
      <c r="E690">
        <v>3</v>
      </c>
      <c r="G690">
        <v>56</v>
      </c>
      <c r="H690">
        <v>4670</v>
      </c>
      <c r="I690">
        <v>189</v>
      </c>
      <c r="J690">
        <v>18715</v>
      </c>
      <c r="K690">
        <v>0.99000211595429544</v>
      </c>
      <c r="L690">
        <v>0.98815065594583162</v>
      </c>
    </row>
    <row r="691" spans="1:12" x14ac:dyDescent="0.3">
      <c r="A691">
        <v>689</v>
      </c>
      <c r="B691">
        <v>1</v>
      </c>
      <c r="D691">
        <v>689</v>
      </c>
      <c r="E691">
        <v>4</v>
      </c>
      <c r="G691">
        <v>57</v>
      </c>
      <c r="H691">
        <v>4669</v>
      </c>
      <c r="I691">
        <v>193</v>
      </c>
      <c r="J691">
        <v>18711</v>
      </c>
      <c r="K691">
        <v>0.98979052052475669</v>
      </c>
      <c r="L691">
        <v>0.98793906051629288</v>
      </c>
    </row>
    <row r="692" spans="1:12" x14ac:dyDescent="0.3">
      <c r="A692">
        <v>690</v>
      </c>
      <c r="B692">
        <v>1</v>
      </c>
      <c r="D692">
        <v>690</v>
      </c>
      <c r="E692">
        <v>0</v>
      </c>
      <c r="G692">
        <v>58</v>
      </c>
      <c r="H692">
        <v>4668</v>
      </c>
      <c r="I692">
        <v>193</v>
      </c>
      <c r="J692">
        <v>18711</v>
      </c>
      <c r="K692">
        <v>0.98979052052475669</v>
      </c>
      <c r="L692">
        <v>0.98772746508675413</v>
      </c>
    </row>
    <row r="693" spans="1:12" x14ac:dyDescent="0.3">
      <c r="A693">
        <v>691</v>
      </c>
      <c r="B693">
        <v>3</v>
      </c>
      <c r="D693">
        <v>691</v>
      </c>
      <c r="E693">
        <v>10</v>
      </c>
      <c r="G693">
        <v>61</v>
      </c>
      <c r="H693">
        <v>4665</v>
      </c>
      <c r="I693">
        <v>203</v>
      </c>
      <c r="J693">
        <v>18701</v>
      </c>
      <c r="K693">
        <v>0.98926153195090982</v>
      </c>
      <c r="L693">
        <v>0.987092678798138</v>
      </c>
    </row>
    <row r="694" spans="1:12" x14ac:dyDescent="0.3">
      <c r="A694">
        <v>692</v>
      </c>
      <c r="B694">
        <v>3</v>
      </c>
      <c r="D694">
        <v>692</v>
      </c>
      <c r="E694">
        <v>5</v>
      </c>
      <c r="G694">
        <v>64</v>
      </c>
      <c r="H694">
        <v>4662</v>
      </c>
      <c r="I694">
        <v>208</v>
      </c>
      <c r="J694">
        <v>18696</v>
      </c>
      <c r="K694">
        <v>0.9889970376639865</v>
      </c>
      <c r="L694">
        <v>0.98645789250952176</v>
      </c>
    </row>
    <row r="695" spans="1:12" x14ac:dyDescent="0.3">
      <c r="A695">
        <v>693</v>
      </c>
      <c r="B695">
        <v>1</v>
      </c>
      <c r="D695">
        <v>693</v>
      </c>
      <c r="E695">
        <v>9</v>
      </c>
      <c r="G695">
        <v>65</v>
      </c>
      <c r="H695">
        <v>4661</v>
      </c>
      <c r="I695">
        <v>217</v>
      </c>
      <c r="J695">
        <v>18687</v>
      </c>
      <c r="K695">
        <v>0.98852094794752432</v>
      </c>
      <c r="L695">
        <v>0.98624629707998313</v>
      </c>
    </row>
    <row r="696" spans="1:12" x14ac:dyDescent="0.3">
      <c r="A696">
        <v>694</v>
      </c>
      <c r="B696">
        <v>4</v>
      </c>
      <c r="D696">
        <v>694</v>
      </c>
      <c r="E696">
        <v>3</v>
      </c>
      <c r="G696">
        <v>69</v>
      </c>
      <c r="H696">
        <v>4657</v>
      </c>
      <c r="I696">
        <v>220</v>
      </c>
      <c r="J696">
        <v>18684</v>
      </c>
      <c r="K696">
        <v>0.98836225137537026</v>
      </c>
      <c r="L696">
        <v>0.98539991536182814</v>
      </c>
    </row>
    <row r="697" spans="1:12" x14ac:dyDescent="0.3">
      <c r="A697">
        <v>695</v>
      </c>
      <c r="B697">
        <v>1</v>
      </c>
      <c r="D697">
        <v>695</v>
      </c>
      <c r="E697">
        <v>8</v>
      </c>
      <c r="G697">
        <v>70</v>
      </c>
      <c r="H697">
        <v>4656</v>
      </c>
      <c r="I697">
        <v>228</v>
      </c>
      <c r="J697">
        <v>18676</v>
      </c>
      <c r="K697">
        <v>0.98793906051629288</v>
      </c>
      <c r="L697">
        <v>0.9851883199322895</v>
      </c>
    </row>
    <row r="698" spans="1:12" x14ac:dyDescent="0.3">
      <c r="A698">
        <v>696</v>
      </c>
      <c r="B698">
        <v>1</v>
      </c>
      <c r="D698">
        <v>696</v>
      </c>
      <c r="E698">
        <v>6</v>
      </c>
      <c r="G698">
        <v>71</v>
      </c>
      <c r="H698">
        <v>4655</v>
      </c>
      <c r="I698">
        <v>234</v>
      </c>
      <c r="J698">
        <v>18670</v>
      </c>
      <c r="K698">
        <v>0.98762166737198476</v>
      </c>
      <c r="L698">
        <v>0.98497672450275076</v>
      </c>
    </row>
    <row r="699" spans="1:12" x14ac:dyDescent="0.3">
      <c r="A699">
        <v>697</v>
      </c>
      <c r="B699">
        <v>2</v>
      </c>
      <c r="D699">
        <v>697</v>
      </c>
      <c r="E699">
        <v>4</v>
      </c>
      <c r="G699">
        <v>73</v>
      </c>
      <c r="H699">
        <v>4653</v>
      </c>
      <c r="I699">
        <v>238</v>
      </c>
      <c r="J699">
        <v>18666</v>
      </c>
      <c r="K699">
        <v>0.98741007194244601</v>
      </c>
      <c r="L699">
        <v>0.98455353364367326</v>
      </c>
    </row>
    <row r="700" spans="1:12" x14ac:dyDescent="0.3">
      <c r="A700">
        <v>698</v>
      </c>
      <c r="B700">
        <v>2</v>
      </c>
      <c r="D700">
        <v>698</v>
      </c>
      <c r="E700">
        <v>4</v>
      </c>
      <c r="G700">
        <v>75</v>
      </c>
      <c r="H700">
        <v>4651</v>
      </c>
      <c r="I700">
        <v>242</v>
      </c>
      <c r="J700">
        <v>18662</v>
      </c>
      <c r="K700">
        <v>0.98719847651290737</v>
      </c>
      <c r="L700">
        <v>0.98413034278459588</v>
      </c>
    </row>
    <row r="701" spans="1:12" x14ac:dyDescent="0.3">
      <c r="A701">
        <v>699</v>
      </c>
      <c r="B701">
        <v>1</v>
      </c>
      <c r="D701">
        <v>699</v>
      </c>
      <c r="E701">
        <v>6</v>
      </c>
      <c r="G701">
        <v>76</v>
      </c>
      <c r="H701">
        <v>4650</v>
      </c>
      <c r="I701">
        <v>248</v>
      </c>
      <c r="J701">
        <v>18656</v>
      </c>
      <c r="K701">
        <v>0.98688108336859925</v>
      </c>
      <c r="L701">
        <v>0.98391874735505713</v>
      </c>
    </row>
    <row r="702" spans="1:12" x14ac:dyDescent="0.3">
      <c r="A702">
        <v>700</v>
      </c>
      <c r="B702">
        <v>3</v>
      </c>
      <c r="D702">
        <v>700</v>
      </c>
      <c r="E702">
        <v>10</v>
      </c>
      <c r="G702">
        <v>79</v>
      </c>
      <c r="H702">
        <v>4647</v>
      </c>
      <c r="I702">
        <v>258</v>
      </c>
      <c r="J702">
        <v>18646</v>
      </c>
      <c r="K702">
        <v>0.98635209479475239</v>
      </c>
      <c r="L702">
        <v>0.983283961066441</v>
      </c>
    </row>
    <row r="703" spans="1:12" x14ac:dyDescent="0.3">
      <c r="A703">
        <v>701</v>
      </c>
      <c r="B703">
        <v>1</v>
      </c>
      <c r="D703">
        <v>701</v>
      </c>
      <c r="E703">
        <v>11</v>
      </c>
      <c r="G703">
        <v>80</v>
      </c>
      <c r="H703">
        <v>4646</v>
      </c>
      <c r="I703">
        <v>269</v>
      </c>
      <c r="J703">
        <v>18635</v>
      </c>
      <c r="K703">
        <v>0.98577020736352094</v>
      </c>
      <c r="L703">
        <v>0.98307236563690226</v>
      </c>
    </row>
    <row r="704" spans="1:12" x14ac:dyDescent="0.3">
      <c r="A704">
        <v>702</v>
      </c>
      <c r="B704">
        <v>2</v>
      </c>
      <c r="D704">
        <v>702</v>
      </c>
      <c r="E704">
        <v>9</v>
      </c>
      <c r="G704">
        <v>82</v>
      </c>
      <c r="H704">
        <v>4644</v>
      </c>
      <c r="I704">
        <v>278</v>
      </c>
      <c r="J704">
        <v>18626</v>
      </c>
      <c r="K704">
        <v>0.98529411764705888</v>
      </c>
      <c r="L704">
        <v>0.98264917477782476</v>
      </c>
    </row>
    <row r="705" spans="1:12" x14ac:dyDescent="0.3">
      <c r="A705">
        <v>703</v>
      </c>
      <c r="B705">
        <v>5</v>
      </c>
      <c r="D705">
        <v>703</v>
      </c>
      <c r="E705">
        <v>7</v>
      </c>
      <c r="G705">
        <v>87</v>
      </c>
      <c r="H705">
        <v>4639</v>
      </c>
      <c r="I705">
        <v>285</v>
      </c>
      <c r="J705">
        <v>18619</v>
      </c>
      <c r="K705">
        <v>0.98492382564536607</v>
      </c>
      <c r="L705">
        <v>0.98159119763013114</v>
      </c>
    </row>
    <row r="706" spans="1:12" x14ac:dyDescent="0.3">
      <c r="A706">
        <v>704</v>
      </c>
      <c r="B706">
        <v>1</v>
      </c>
      <c r="D706">
        <v>704</v>
      </c>
      <c r="E706">
        <v>6</v>
      </c>
      <c r="G706">
        <v>88</v>
      </c>
      <c r="H706">
        <v>4638</v>
      </c>
      <c r="I706">
        <v>291</v>
      </c>
      <c r="J706">
        <v>18613</v>
      </c>
      <c r="K706">
        <v>0.98460643250105795</v>
      </c>
      <c r="L706">
        <v>0.9813796022005925</v>
      </c>
    </row>
    <row r="707" spans="1:12" x14ac:dyDescent="0.3">
      <c r="A707">
        <v>705</v>
      </c>
      <c r="B707">
        <v>1</v>
      </c>
      <c r="D707">
        <v>705</v>
      </c>
      <c r="E707">
        <v>10</v>
      </c>
      <c r="G707">
        <v>89</v>
      </c>
      <c r="H707">
        <v>4637</v>
      </c>
      <c r="I707">
        <v>301</v>
      </c>
      <c r="J707">
        <v>18603</v>
      </c>
      <c r="K707">
        <v>0.98407744392721119</v>
      </c>
      <c r="L707">
        <v>0.98116800677105376</v>
      </c>
    </row>
    <row r="708" spans="1:12" x14ac:dyDescent="0.3">
      <c r="A708">
        <v>706</v>
      </c>
      <c r="B708">
        <v>2</v>
      </c>
      <c r="D708">
        <v>706</v>
      </c>
      <c r="E708">
        <v>4</v>
      </c>
      <c r="G708">
        <v>91</v>
      </c>
      <c r="H708">
        <v>4635</v>
      </c>
      <c r="I708">
        <v>305</v>
      </c>
      <c r="J708">
        <v>18599</v>
      </c>
      <c r="K708">
        <v>0.98386584849767245</v>
      </c>
      <c r="L708">
        <v>0.98074481591197626</v>
      </c>
    </row>
    <row r="709" spans="1:12" x14ac:dyDescent="0.3">
      <c r="A709">
        <v>707</v>
      </c>
      <c r="B709">
        <v>1</v>
      </c>
      <c r="D709">
        <v>707</v>
      </c>
      <c r="E709">
        <v>11</v>
      </c>
      <c r="G709">
        <v>92</v>
      </c>
      <c r="H709">
        <v>4634</v>
      </c>
      <c r="I709">
        <v>316</v>
      </c>
      <c r="J709">
        <v>18588</v>
      </c>
      <c r="K709">
        <v>0.983283961066441</v>
      </c>
      <c r="L709">
        <v>0.98053322048243763</v>
      </c>
    </row>
    <row r="710" spans="1:12" x14ac:dyDescent="0.3">
      <c r="A710">
        <v>708</v>
      </c>
      <c r="B710">
        <v>2</v>
      </c>
      <c r="D710">
        <v>708</v>
      </c>
      <c r="E710">
        <v>9</v>
      </c>
      <c r="G710">
        <v>94</v>
      </c>
      <c r="H710">
        <v>4632</v>
      </c>
      <c r="I710">
        <v>325</v>
      </c>
      <c r="J710">
        <v>18579</v>
      </c>
      <c r="K710">
        <v>0.98280787134997882</v>
      </c>
      <c r="L710">
        <v>0.98011002962336013</v>
      </c>
    </row>
    <row r="711" spans="1:12" x14ac:dyDescent="0.3">
      <c r="A711">
        <v>709</v>
      </c>
      <c r="B711">
        <v>2</v>
      </c>
      <c r="D711">
        <v>709</v>
      </c>
      <c r="E711">
        <v>9</v>
      </c>
      <c r="G711">
        <v>96</v>
      </c>
      <c r="H711">
        <v>4630</v>
      </c>
      <c r="I711">
        <v>334</v>
      </c>
      <c r="J711">
        <v>18570</v>
      </c>
      <c r="K711">
        <v>0.98233178163351675</v>
      </c>
      <c r="L711">
        <v>0.97968683876428264</v>
      </c>
    </row>
    <row r="712" spans="1:12" x14ac:dyDescent="0.3">
      <c r="A712">
        <v>710</v>
      </c>
      <c r="B712">
        <v>1</v>
      </c>
      <c r="D712">
        <v>710</v>
      </c>
      <c r="E712">
        <v>9</v>
      </c>
      <c r="G712">
        <v>97</v>
      </c>
      <c r="H712">
        <v>4629</v>
      </c>
      <c r="I712">
        <v>343</v>
      </c>
      <c r="J712">
        <v>18561</v>
      </c>
      <c r="K712">
        <v>0.98185569191705457</v>
      </c>
      <c r="L712">
        <v>0.97947524333474401</v>
      </c>
    </row>
    <row r="713" spans="1:12" x14ac:dyDescent="0.3">
      <c r="A713">
        <v>711</v>
      </c>
      <c r="B713">
        <v>3</v>
      </c>
      <c r="D713">
        <v>711</v>
      </c>
      <c r="E713">
        <v>7</v>
      </c>
      <c r="G713">
        <v>100</v>
      </c>
      <c r="H713">
        <v>4626</v>
      </c>
      <c r="I713">
        <v>350</v>
      </c>
      <c r="J713">
        <v>18554</v>
      </c>
      <c r="K713">
        <v>0.98148539991536188</v>
      </c>
      <c r="L713">
        <v>0.97884045704612777</v>
      </c>
    </row>
    <row r="714" spans="1:12" x14ac:dyDescent="0.3">
      <c r="A714">
        <v>712</v>
      </c>
      <c r="B714">
        <v>2</v>
      </c>
      <c r="D714">
        <v>712</v>
      </c>
      <c r="E714">
        <v>8</v>
      </c>
      <c r="G714">
        <v>102</v>
      </c>
      <c r="H714">
        <v>4624</v>
      </c>
      <c r="I714">
        <v>358</v>
      </c>
      <c r="J714">
        <v>18546</v>
      </c>
      <c r="K714">
        <v>0.98106220905628438</v>
      </c>
      <c r="L714">
        <v>0.97841726618705038</v>
      </c>
    </row>
    <row r="715" spans="1:12" x14ac:dyDescent="0.3">
      <c r="A715">
        <v>713</v>
      </c>
      <c r="B715">
        <v>1</v>
      </c>
      <c r="D715">
        <v>713</v>
      </c>
      <c r="E715">
        <v>10</v>
      </c>
      <c r="G715">
        <v>103</v>
      </c>
      <c r="H715">
        <v>4623</v>
      </c>
      <c r="I715">
        <v>368</v>
      </c>
      <c r="J715">
        <v>18536</v>
      </c>
      <c r="K715">
        <v>0.98053322048243763</v>
      </c>
      <c r="L715">
        <v>0.97820567075751164</v>
      </c>
    </row>
    <row r="716" spans="1:12" x14ac:dyDescent="0.3">
      <c r="A716">
        <v>714</v>
      </c>
      <c r="B716">
        <v>1</v>
      </c>
      <c r="D716">
        <v>714</v>
      </c>
      <c r="E716">
        <v>11</v>
      </c>
      <c r="G716">
        <v>104</v>
      </c>
      <c r="H716">
        <v>4622</v>
      </c>
      <c r="I716">
        <v>379</v>
      </c>
      <c r="J716">
        <v>18525</v>
      </c>
      <c r="K716">
        <v>0.97995133305120607</v>
      </c>
      <c r="L716">
        <v>0.97799407532797289</v>
      </c>
    </row>
    <row r="717" spans="1:12" x14ac:dyDescent="0.3">
      <c r="A717">
        <v>715</v>
      </c>
      <c r="B717">
        <v>2</v>
      </c>
      <c r="D717">
        <v>715</v>
      </c>
      <c r="E717">
        <v>7</v>
      </c>
      <c r="G717">
        <v>106</v>
      </c>
      <c r="H717">
        <v>4620</v>
      </c>
      <c r="I717">
        <v>386</v>
      </c>
      <c r="J717">
        <v>18518</v>
      </c>
      <c r="K717">
        <v>0.97958104104951338</v>
      </c>
      <c r="L717">
        <v>0.97757088446889551</v>
      </c>
    </row>
    <row r="718" spans="1:12" x14ac:dyDescent="0.3">
      <c r="A718">
        <v>716</v>
      </c>
      <c r="B718">
        <v>2</v>
      </c>
      <c r="D718">
        <v>716</v>
      </c>
      <c r="E718">
        <v>10</v>
      </c>
      <c r="G718">
        <v>108</v>
      </c>
      <c r="H718">
        <v>4618</v>
      </c>
      <c r="I718">
        <v>396</v>
      </c>
      <c r="J718">
        <v>18508</v>
      </c>
      <c r="K718">
        <v>0.97905205247566651</v>
      </c>
      <c r="L718">
        <v>0.97714769360981801</v>
      </c>
    </row>
    <row r="719" spans="1:12" x14ac:dyDescent="0.3">
      <c r="A719">
        <v>717</v>
      </c>
      <c r="B719">
        <v>3</v>
      </c>
      <c r="D719">
        <v>717</v>
      </c>
      <c r="E719">
        <v>6</v>
      </c>
      <c r="G719">
        <v>111</v>
      </c>
      <c r="H719">
        <v>4615</v>
      </c>
      <c r="I719">
        <v>402</v>
      </c>
      <c r="J719">
        <v>18502</v>
      </c>
      <c r="K719">
        <v>0.97873465933135839</v>
      </c>
      <c r="L719">
        <v>0.97651290732120188</v>
      </c>
    </row>
    <row r="720" spans="1:12" x14ac:dyDescent="0.3">
      <c r="A720">
        <v>718</v>
      </c>
      <c r="B720">
        <v>2</v>
      </c>
      <c r="D720">
        <v>718</v>
      </c>
      <c r="E720">
        <v>9</v>
      </c>
      <c r="G720">
        <v>113</v>
      </c>
      <c r="H720">
        <v>4613</v>
      </c>
      <c r="I720">
        <v>411</v>
      </c>
      <c r="J720">
        <v>18493</v>
      </c>
      <c r="K720">
        <v>0.97825856961489632</v>
      </c>
      <c r="L720">
        <v>0.97608971646212439</v>
      </c>
    </row>
    <row r="721" spans="1:12" x14ac:dyDescent="0.3">
      <c r="A721">
        <v>719</v>
      </c>
      <c r="B721">
        <v>3</v>
      </c>
      <c r="D721">
        <v>719</v>
      </c>
      <c r="E721">
        <v>8</v>
      </c>
      <c r="G721">
        <v>116</v>
      </c>
      <c r="H721">
        <v>4610</v>
      </c>
      <c r="I721">
        <v>419</v>
      </c>
      <c r="J721">
        <v>18485</v>
      </c>
      <c r="K721">
        <v>0.97783537875581883</v>
      </c>
      <c r="L721">
        <v>0.97545493017350826</v>
      </c>
    </row>
    <row r="722" spans="1:12" x14ac:dyDescent="0.3">
      <c r="A722">
        <v>720</v>
      </c>
      <c r="B722">
        <v>2</v>
      </c>
      <c r="D722">
        <v>720</v>
      </c>
      <c r="E722">
        <v>8</v>
      </c>
      <c r="G722">
        <v>118</v>
      </c>
      <c r="H722">
        <v>4608</v>
      </c>
      <c r="I722">
        <v>427</v>
      </c>
      <c r="J722">
        <v>18477</v>
      </c>
      <c r="K722">
        <v>0.97741218789674145</v>
      </c>
      <c r="L722">
        <v>0.97503173931443077</v>
      </c>
    </row>
    <row r="723" spans="1:12" x14ac:dyDescent="0.3">
      <c r="A723">
        <v>721</v>
      </c>
      <c r="B723">
        <v>3</v>
      </c>
      <c r="D723">
        <v>721</v>
      </c>
      <c r="E723">
        <v>7</v>
      </c>
      <c r="G723">
        <v>121</v>
      </c>
      <c r="H723">
        <v>4605</v>
      </c>
      <c r="I723">
        <v>434</v>
      </c>
      <c r="J723">
        <v>18470</v>
      </c>
      <c r="K723">
        <v>0.97704189589504864</v>
      </c>
      <c r="L723">
        <v>0.97439695302581464</v>
      </c>
    </row>
    <row r="724" spans="1:12" x14ac:dyDescent="0.3">
      <c r="A724">
        <v>722</v>
      </c>
      <c r="B724">
        <v>4</v>
      </c>
      <c r="D724">
        <v>722</v>
      </c>
      <c r="E724">
        <v>12</v>
      </c>
      <c r="G724">
        <v>125</v>
      </c>
      <c r="H724">
        <v>4601</v>
      </c>
      <c r="I724">
        <v>446</v>
      </c>
      <c r="J724">
        <v>18458</v>
      </c>
      <c r="K724">
        <v>0.97640710960643251</v>
      </c>
      <c r="L724">
        <v>0.97355057130765976</v>
      </c>
    </row>
    <row r="725" spans="1:12" x14ac:dyDescent="0.3">
      <c r="A725">
        <v>723</v>
      </c>
      <c r="B725">
        <v>1</v>
      </c>
      <c r="D725">
        <v>723</v>
      </c>
      <c r="E725">
        <v>16</v>
      </c>
      <c r="G725">
        <v>126</v>
      </c>
      <c r="H725">
        <v>4600</v>
      </c>
      <c r="I725">
        <v>462</v>
      </c>
      <c r="J725">
        <v>18442</v>
      </c>
      <c r="K725">
        <v>0.97556072788827763</v>
      </c>
      <c r="L725">
        <v>0.97333897587812102</v>
      </c>
    </row>
    <row r="726" spans="1:12" x14ac:dyDescent="0.3">
      <c r="A726">
        <v>724</v>
      </c>
      <c r="B726">
        <v>3</v>
      </c>
      <c r="D726">
        <v>724</v>
      </c>
      <c r="E726">
        <v>6</v>
      </c>
      <c r="G726">
        <v>129</v>
      </c>
      <c r="H726">
        <v>4597</v>
      </c>
      <c r="I726">
        <v>468</v>
      </c>
      <c r="J726">
        <v>18436</v>
      </c>
      <c r="K726">
        <v>0.97524333474396951</v>
      </c>
      <c r="L726">
        <v>0.97270418958950489</v>
      </c>
    </row>
    <row r="727" spans="1:12" x14ac:dyDescent="0.3">
      <c r="A727">
        <v>725</v>
      </c>
      <c r="B727">
        <v>2</v>
      </c>
      <c r="D727">
        <v>725</v>
      </c>
      <c r="E727">
        <v>10</v>
      </c>
      <c r="G727">
        <v>131</v>
      </c>
      <c r="H727">
        <v>4595</v>
      </c>
      <c r="I727">
        <v>478</v>
      </c>
      <c r="J727">
        <v>18426</v>
      </c>
      <c r="K727">
        <v>0.97471434617012276</v>
      </c>
      <c r="L727">
        <v>0.97228099873042739</v>
      </c>
    </row>
    <row r="728" spans="1:12" x14ac:dyDescent="0.3">
      <c r="A728">
        <v>726</v>
      </c>
      <c r="B728">
        <v>2</v>
      </c>
      <c r="D728">
        <v>726</v>
      </c>
      <c r="E728">
        <v>8</v>
      </c>
      <c r="G728">
        <v>133</v>
      </c>
      <c r="H728">
        <v>4593</v>
      </c>
      <c r="I728">
        <v>486</v>
      </c>
      <c r="J728">
        <v>18418</v>
      </c>
      <c r="K728">
        <v>0.97429115531104526</v>
      </c>
      <c r="L728">
        <v>0.97185780787135001</v>
      </c>
    </row>
    <row r="729" spans="1:12" x14ac:dyDescent="0.3">
      <c r="A729">
        <v>727</v>
      </c>
      <c r="B729">
        <v>3</v>
      </c>
      <c r="D729">
        <v>727</v>
      </c>
      <c r="E729">
        <v>8</v>
      </c>
      <c r="G729">
        <v>136</v>
      </c>
      <c r="H729">
        <v>4590</v>
      </c>
      <c r="I729">
        <v>494</v>
      </c>
      <c r="J729">
        <v>18410</v>
      </c>
      <c r="K729">
        <v>0.97386796445196788</v>
      </c>
      <c r="L729">
        <v>0.97122302158273377</v>
      </c>
    </row>
    <row r="730" spans="1:12" x14ac:dyDescent="0.3">
      <c r="A730">
        <v>728</v>
      </c>
      <c r="B730">
        <v>3</v>
      </c>
      <c r="D730">
        <v>728</v>
      </c>
      <c r="E730">
        <v>11</v>
      </c>
      <c r="G730">
        <v>139</v>
      </c>
      <c r="H730">
        <v>4587</v>
      </c>
      <c r="I730">
        <v>505</v>
      </c>
      <c r="J730">
        <v>18399</v>
      </c>
      <c r="K730">
        <v>0.97328607702073633</v>
      </c>
      <c r="L730">
        <v>0.97058823529411764</v>
      </c>
    </row>
    <row r="731" spans="1:12" x14ac:dyDescent="0.3">
      <c r="A731">
        <v>729</v>
      </c>
      <c r="B731">
        <v>2</v>
      </c>
      <c r="D731">
        <v>729</v>
      </c>
      <c r="E731">
        <v>10</v>
      </c>
      <c r="G731">
        <v>141</v>
      </c>
      <c r="H731">
        <v>4585</v>
      </c>
      <c r="I731">
        <v>515</v>
      </c>
      <c r="J731">
        <v>18389</v>
      </c>
      <c r="K731">
        <v>0.97275708844688957</v>
      </c>
      <c r="L731">
        <v>0.97016504443504026</v>
      </c>
    </row>
    <row r="732" spans="1:12" x14ac:dyDescent="0.3">
      <c r="A732">
        <v>730</v>
      </c>
      <c r="B732">
        <v>3</v>
      </c>
      <c r="D732">
        <v>730</v>
      </c>
      <c r="E732">
        <v>6</v>
      </c>
      <c r="G732">
        <v>144</v>
      </c>
      <c r="H732">
        <v>4582</v>
      </c>
      <c r="I732">
        <v>521</v>
      </c>
      <c r="J732">
        <v>18383</v>
      </c>
      <c r="K732">
        <v>0.97243969530258145</v>
      </c>
      <c r="L732">
        <v>0.96953025814642402</v>
      </c>
    </row>
    <row r="733" spans="1:12" x14ac:dyDescent="0.3">
      <c r="A733">
        <v>731</v>
      </c>
      <c r="B733">
        <v>5</v>
      </c>
      <c r="D733">
        <v>731</v>
      </c>
      <c r="E733">
        <v>13</v>
      </c>
      <c r="G733">
        <v>149</v>
      </c>
      <c r="H733">
        <v>4577</v>
      </c>
      <c r="I733">
        <v>534</v>
      </c>
      <c r="J733">
        <v>18370</v>
      </c>
      <c r="K733">
        <v>0.97175201015658064</v>
      </c>
      <c r="L733">
        <v>0.96847228099873039</v>
      </c>
    </row>
    <row r="734" spans="1:12" x14ac:dyDescent="0.3">
      <c r="A734">
        <v>732</v>
      </c>
      <c r="B734">
        <v>5</v>
      </c>
      <c r="D734">
        <v>732</v>
      </c>
      <c r="E734">
        <v>9</v>
      </c>
      <c r="G734">
        <v>154</v>
      </c>
      <c r="H734">
        <v>4572</v>
      </c>
      <c r="I734">
        <v>543</v>
      </c>
      <c r="J734">
        <v>18361</v>
      </c>
      <c r="K734">
        <v>0.97127592044011846</v>
      </c>
      <c r="L734">
        <v>0.96741430385103677</v>
      </c>
    </row>
    <row r="735" spans="1:12" x14ac:dyDescent="0.3">
      <c r="A735">
        <v>733</v>
      </c>
      <c r="B735">
        <v>4</v>
      </c>
      <c r="D735">
        <v>733</v>
      </c>
      <c r="E735">
        <v>9</v>
      </c>
      <c r="G735">
        <v>158</v>
      </c>
      <c r="H735">
        <v>4568</v>
      </c>
      <c r="I735">
        <v>552</v>
      </c>
      <c r="J735">
        <v>18352</v>
      </c>
      <c r="K735">
        <v>0.97079983072365639</v>
      </c>
      <c r="L735">
        <v>0.9665679221328819</v>
      </c>
    </row>
    <row r="736" spans="1:12" x14ac:dyDescent="0.3">
      <c r="A736">
        <v>734</v>
      </c>
      <c r="B736">
        <v>3</v>
      </c>
      <c r="D736">
        <v>734</v>
      </c>
      <c r="E736">
        <v>16</v>
      </c>
      <c r="G736">
        <v>161</v>
      </c>
      <c r="H736">
        <v>4565</v>
      </c>
      <c r="I736">
        <v>568</v>
      </c>
      <c r="J736">
        <v>18336</v>
      </c>
      <c r="K736">
        <v>0.96995344900550151</v>
      </c>
      <c r="L736">
        <v>0.96593313584426577</v>
      </c>
    </row>
    <row r="737" spans="1:12" x14ac:dyDescent="0.3">
      <c r="A737">
        <v>735</v>
      </c>
      <c r="B737">
        <v>3</v>
      </c>
      <c r="D737">
        <v>735</v>
      </c>
      <c r="E737">
        <v>12</v>
      </c>
      <c r="G737">
        <v>164</v>
      </c>
      <c r="H737">
        <v>4562</v>
      </c>
      <c r="I737">
        <v>580</v>
      </c>
      <c r="J737">
        <v>18324</v>
      </c>
      <c r="K737">
        <v>0.96931866271688527</v>
      </c>
      <c r="L737">
        <v>0.96529834955564964</v>
      </c>
    </row>
    <row r="738" spans="1:12" x14ac:dyDescent="0.3">
      <c r="A738">
        <v>736</v>
      </c>
      <c r="B738">
        <v>1</v>
      </c>
      <c r="D738">
        <v>736</v>
      </c>
      <c r="E738">
        <v>9</v>
      </c>
      <c r="G738">
        <v>165</v>
      </c>
      <c r="H738">
        <v>4561</v>
      </c>
      <c r="I738">
        <v>589</v>
      </c>
      <c r="J738">
        <v>18315</v>
      </c>
      <c r="K738">
        <v>0.9688425730004232</v>
      </c>
      <c r="L738">
        <v>0.96508675412611089</v>
      </c>
    </row>
    <row r="739" spans="1:12" x14ac:dyDescent="0.3">
      <c r="A739">
        <v>737</v>
      </c>
      <c r="B739">
        <v>1</v>
      </c>
      <c r="D739">
        <v>737</v>
      </c>
      <c r="E739">
        <v>8</v>
      </c>
      <c r="G739">
        <v>166</v>
      </c>
      <c r="H739">
        <v>4560</v>
      </c>
      <c r="I739">
        <v>597</v>
      </c>
      <c r="J739">
        <v>18307</v>
      </c>
      <c r="K739">
        <v>0.96841938214134571</v>
      </c>
      <c r="L739">
        <v>0.96487515869657214</v>
      </c>
    </row>
    <row r="740" spans="1:12" x14ac:dyDescent="0.3">
      <c r="A740">
        <v>738</v>
      </c>
      <c r="B740">
        <v>2</v>
      </c>
      <c r="D740">
        <v>738</v>
      </c>
      <c r="E740">
        <v>5</v>
      </c>
      <c r="G740">
        <v>168</v>
      </c>
      <c r="H740">
        <v>4558</v>
      </c>
      <c r="I740">
        <v>602</v>
      </c>
      <c r="J740">
        <v>18302</v>
      </c>
      <c r="K740">
        <v>0.96815488785442239</v>
      </c>
      <c r="L740">
        <v>0.96445196783749476</v>
      </c>
    </row>
    <row r="741" spans="1:12" x14ac:dyDescent="0.3">
      <c r="A741">
        <v>739</v>
      </c>
      <c r="B741">
        <v>1</v>
      </c>
      <c r="D741">
        <v>739</v>
      </c>
      <c r="E741">
        <v>13</v>
      </c>
      <c r="G741">
        <v>169</v>
      </c>
      <c r="H741">
        <v>4557</v>
      </c>
      <c r="I741">
        <v>615</v>
      </c>
      <c r="J741">
        <v>18289</v>
      </c>
      <c r="K741">
        <v>0.96746720270842146</v>
      </c>
      <c r="L741">
        <v>0.96424037240795601</v>
      </c>
    </row>
    <row r="742" spans="1:12" x14ac:dyDescent="0.3">
      <c r="A742">
        <v>740</v>
      </c>
      <c r="B742">
        <v>3</v>
      </c>
      <c r="D742">
        <v>740</v>
      </c>
      <c r="E742">
        <v>8</v>
      </c>
      <c r="G742">
        <v>172</v>
      </c>
      <c r="H742">
        <v>4554</v>
      </c>
      <c r="I742">
        <v>623</v>
      </c>
      <c r="J742">
        <v>18281</v>
      </c>
      <c r="K742">
        <v>0.96704401184934408</v>
      </c>
      <c r="L742">
        <v>0.96360558611933977</v>
      </c>
    </row>
    <row r="743" spans="1:12" x14ac:dyDescent="0.3">
      <c r="A743">
        <v>741</v>
      </c>
      <c r="B743">
        <v>4</v>
      </c>
      <c r="D743">
        <v>741</v>
      </c>
      <c r="E743">
        <v>17</v>
      </c>
      <c r="G743">
        <v>176</v>
      </c>
      <c r="H743">
        <v>4550</v>
      </c>
      <c r="I743">
        <v>640</v>
      </c>
      <c r="J743">
        <v>18264</v>
      </c>
      <c r="K743">
        <v>0.96614473127380451</v>
      </c>
      <c r="L743">
        <v>0.9627592044011849</v>
      </c>
    </row>
    <row r="744" spans="1:12" x14ac:dyDescent="0.3">
      <c r="A744">
        <v>742</v>
      </c>
      <c r="B744">
        <v>0</v>
      </c>
      <c r="D744">
        <v>742</v>
      </c>
      <c r="E744">
        <v>17</v>
      </c>
      <c r="G744">
        <v>176</v>
      </c>
      <c r="H744">
        <v>4550</v>
      </c>
      <c r="I744">
        <v>657</v>
      </c>
      <c r="J744">
        <v>18247</v>
      </c>
      <c r="K744">
        <v>0.96524545069826495</v>
      </c>
      <c r="L744">
        <v>0.9627592044011849</v>
      </c>
    </row>
    <row r="745" spans="1:12" x14ac:dyDescent="0.3">
      <c r="A745">
        <v>743</v>
      </c>
      <c r="B745">
        <v>2</v>
      </c>
      <c r="D745">
        <v>743</v>
      </c>
      <c r="E745">
        <v>9</v>
      </c>
      <c r="G745">
        <v>178</v>
      </c>
      <c r="H745">
        <v>4548</v>
      </c>
      <c r="I745">
        <v>666</v>
      </c>
      <c r="J745">
        <v>18238</v>
      </c>
      <c r="K745">
        <v>0.96476936098180277</v>
      </c>
      <c r="L745">
        <v>0.96233601354210752</v>
      </c>
    </row>
    <row r="746" spans="1:12" x14ac:dyDescent="0.3">
      <c r="A746">
        <v>744</v>
      </c>
      <c r="B746">
        <v>3</v>
      </c>
      <c r="D746">
        <v>744</v>
      </c>
      <c r="E746">
        <v>15</v>
      </c>
      <c r="G746">
        <v>181</v>
      </c>
      <c r="H746">
        <v>4545</v>
      </c>
      <c r="I746">
        <v>681</v>
      </c>
      <c r="J746">
        <v>18223</v>
      </c>
      <c r="K746">
        <v>0.96397587812103258</v>
      </c>
      <c r="L746">
        <v>0.96170122725349128</v>
      </c>
    </row>
    <row r="747" spans="1:12" x14ac:dyDescent="0.3">
      <c r="A747">
        <v>745</v>
      </c>
      <c r="B747">
        <v>3</v>
      </c>
      <c r="D747">
        <v>745</v>
      </c>
      <c r="E747">
        <v>14</v>
      </c>
      <c r="G747">
        <v>184</v>
      </c>
      <c r="H747">
        <v>4542</v>
      </c>
      <c r="I747">
        <v>695</v>
      </c>
      <c r="J747">
        <v>18209</v>
      </c>
      <c r="K747">
        <v>0.96323529411764708</v>
      </c>
      <c r="L747">
        <v>0.96106644096487515</v>
      </c>
    </row>
    <row r="748" spans="1:12" x14ac:dyDescent="0.3">
      <c r="A748">
        <v>746</v>
      </c>
      <c r="B748">
        <v>7</v>
      </c>
      <c r="D748">
        <v>746</v>
      </c>
      <c r="E748">
        <v>9</v>
      </c>
      <c r="G748">
        <v>191</v>
      </c>
      <c r="H748">
        <v>4535</v>
      </c>
      <c r="I748">
        <v>704</v>
      </c>
      <c r="J748">
        <v>18200</v>
      </c>
      <c r="K748">
        <v>0.9627592044011849</v>
      </c>
      <c r="L748">
        <v>0.95958527295810414</v>
      </c>
    </row>
    <row r="749" spans="1:12" x14ac:dyDescent="0.3">
      <c r="A749">
        <v>747</v>
      </c>
      <c r="B749">
        <v>3</v>
      </c>
      <c r="D749">
        <v>747</v>
      </c>
      <c r="E749">
        <v>12</v>
      </c>
      <c r="G749">
        <v>194</v>
      </c>
      <c r="H749">
        <v>4532</v>
      </c>
      <c r="I749">
        <v>716</v>
      </c>
      <c r="J749">
        <v>18188</v>
      </c>
      <c r="K749">
        <v>0.96212441811256877</v>
      </c>
      <c r="L749">
        <v>0.9589504866694879</v>
      </c>
    </row>
    <row r="750" spans="1:12" x14ac:dyDescent="0.3">
      <c r="A750">
        <v>748</v>
      </c>
      <c r="B750">
        <v>4</v>
      </c>
      <c r="D750">
        <v>748</v>
      </c>
      <c r="E750">
        <v>21</v>
      </c>
      <c r="G750">
        <v>198</v>
      </c>
      <c r="H750">
        <v>4528</v>
      </c>
      <c r="I750">
        <v>737</v>
      </c>
      <c r="J750">
        <v>18167</v>
      </c>
      <c r="K750">
        <v>0.96101354210749046</v>
      </c>
      <c r="L750">
        <v>0.95810410495133302</v>
      </c>
    </row>
    <row r="751" spans="1:12" x14ac:dyDescent="0.3">
      <c r="A751">
        <v>749</v>
      </c>
      <c r="B751">
        <v>4</v>
      </c>
      <c r="D751">
        <v>749</v>
      </c>
      <c r="E751">
        <v>18</v>
      </c>
      <c r="G751">
        <v>202</v>
      </c>
      <c r="H751">
        <v>4524</v>
      </c>
      <c r="I751">
        <v>755</v>
      </c>
      <c r="J751">
        <v>18149</v>
      </c>
      <c r="K751">
        <v>0.96006136267456621</v>
      </c>
      <c r="L751">
        <v>0.95725772323317815</v>
      </c>
    </row>
    <row r="752" spans="1:12" x14ac:dyDescent="0.3">
      <c r="A752">
        <v>750</v>
      </c>
      <c r="B752">
        <v>6</v>
      </c>
      <c r="D752">
        <v>750</v>
      </c>
      <c r="E752">
        <v>14</v>
      </c>
      <c r="G752">
        <v>208</v>
      </c>
      <c r="H752">
        <v>4518</v>
      </c>
      <c r="I752">
        <v>769</v>
      </c>
      <c r="J752">
        <v>18135</v>
      </c>
      <c r="K752">
        <v>0.95932077867118071</v>
      </c>
      <c r="L752">
        <v>0.95598815065594578</v>
      </c>
    </row>
    <row r="753" spans="1:12" x14ac:dyDescent="0.3">
      <c r="A753">
        <v>751</v>
      </c>
      <c r="B753">
        <v>4</v>
      </c>
      <c r="D753">
        <v>751</v>
      </c>
      <c r="E753">
        <v>16</v>
      </c>
      <c r="G753">
        <v>212</v>
      </c>
      <c r="H753">
        <v>4514</v>
      </c>
      <c r="I753">
        <v>785</v>
      </c>
      <c r="J753">
        <v>18119</v>
      </c>
      <c r="K753">
        <v>0.95847439695302583</v>
      </c>
      <c r="L753">
        <v>0.9551417689377909</v>
      </c>
    </row>
    <row r="754" spans="1:12" x14ac:dyDescent="0.3">
      <c r="A754">
        <v>752</v>
      </c>
      <c r="B754">
        <v>7</v>
      </c>
      <c r="D754">
        <v>752</v>
      </c>
      <c r="E754">
        <v>20</v>
      </c>
      <c r="G754">
        <v>219</v>
      </c>
      <c r="H754">
        <v>4507</v>
      </c>
      <c r="I754">
        <v>805</v>
      </c>
      <c r="J754">
        <v>18099</v>
      </c>
      <c r="K754">
        <v>0.95741641980533221</v>
      </c>
      <c r="L754">
        <v>0.9536606009310199</v>
      </c>
    </row>
    <row r="755" spans="1:12" x14ac:dyDescent="0.3">
      <c r="A755">
        <v>753</v>
      </c>
      <c r="B755">
        <v>5</v>
      </c>
      <c r="D755">
        <v>753</v>
      </c>
      <c r="E755">
        <v>20</v>
      </c>
      <c r="G755">
        <v>224</v>
      </c>
      <c r="H755">
        <v>4502</v>
      </c>
      <c r="I755">
        <v>825</v>
      </c>
      <c r="J755">
        <v>18079</v>
      </c>
      <c r="K755">
        <v>0.95635844265763859</v>
      </c>
      <c r="L755">
        <v>0.95260262378332627</v>
      </c>
    </row>
    <row r="756" spans="1:12" x14ac:dyDescent="0.3">
      <c r="A756">
        <v>754</v>
      </c>
      <c r="B756">
        <v>7</v>
      </c>
      <c r="D756">
        <v>754</v>
      </c>
      <c r="E756">
        <v>19</v>
      </c>
      <c r="G756">
        <v>231</v>
      </c>
      <c r="H756">
        <v>4495</v>
      </c>
      <c r="I756">
        <v>844</v>
      </c>
      <c r="J756">
        <v>18060</v>
      </c>
      <c r="K756">
        <v>0.95535336436732965</v>
      </c>
      <c r="L756">
        <v>0.95112145577655527</v>
      </c>
    </row>
    <row r="757" spans="1:12" x14ac:dyDescent="0.3">
      <c r="A757">
        <v>755</v>
      </c>
      <c r="B757">
        <v>0</v>
      </c>
      <c r="D757">
        <v>755</v>
      </c>
      <c r="E757">
        <v>21</v>
      </c>
      <c r="G757">
        <v>231</v>
      </c>
      <c r="H757">
        <v>4495</v>
      </c>
      <c r="I757">
        <v>865</v>
      </c>
      <c r="J757">
        <v>18039</v>
      </c>
      <c r="K757">
        <v>0.95424248836225134</v>
      </c>
      <c r="L757">
        <v>0.95112145577655527</v>
      </c>
    </row>
    <row r="758" spans="1:12" x14ac:dyDescent="0.3">
      <c r="A758">
        <v>756</v>
      </c>
      <c r="B758">
        <v>11</v>
      </c>
      <c r="D758">
        <v>756</v>
      </c>
      <c r="E758">
        <v>11</v>
      </c>
      <c r="G758">
        <v>242</v>
      </c>
      <c r="H758">
        <v>4484</v>
      </c>
      <c r="I758">
        <v>876</v>
      </c>
      <c r="J758">
        <v>18028</v>
      </c>
      <c r="K758">
        <v>0.9536606009310199</v>
      </c>
      <c r="L758">
        <v>0.94879390605162928</v>
      </c>
    </row>
    <row r="759" spans="1:12" x14ac:dyDescent="0.3">
      <c r="A759">
        <v>757</v>
      </c>
      <c r="B759">
        <v>9</v>
      </c>
      <c r="D759">
        <v>757</v>
      </c>
      <c r="E759">
        <v>23</v>
      </c>
      <c r="G759">
        <v>251</v>
      </c>
      <c r="H759">
        <v>4475</v>
      </c>
      <c r="I759">
        <v>899</v>
      </c>
      <c r="J759">
        <v>18005</v>
      </c>
      <c r="K759">
        <v>0.95244392721117221</v>
      </c>
      <c r="L759">
        <v>0.94688954718578078</v>
      </c>
    </row>
    <row r="760" spans="1:12" x14ac:dyDescent="0.3">
      <c r="A760">
        <v>758</v>
      </c>
      <c r="B760">
        <v>6</v>
      </c>
      <c r="D760">
        <v>758</v>
      </c>
      <c r="E760">
        <v>16</v>
      </c>
      <c r="G760">
        <v>257</v>
      </c>
      <c r="H760">
        <v>4469</v>
      </c>
      <c r="I760">
        <v>915</v>
      </c>
      <c r="J760">
        <v>17989</v>
      </c>
      <c r="K760">
        <v>0.95159754549301734</v>
      </c>
      <c r="L760">
        <v>0.94561997460854841</v>
      </c>
    </row>
    <row r="761" spans="1:12" x14ac:dyDescent="0.3">
      <c r="A761">
        <v>759</v>
      </c>
      <c r="B761">
        <v>8</v>
      </c>
      <c r="D761">
        <v>759</v>
      </c>
      <c r="E761">
        <v>18</v>
      </c>
      <c r="G761">
        <v>265</v>
      </c>
      <c r="H761">
        <v>4461</v>
      </c>
      <c r="I761">
        <v>933</v>
      </c>
      <c r="J761">
        <v>17971</v>
      </c>
      <c r="K761">
        <v>0.95064536606009309</v>
      </c>
      <c r="L761">
        <v>0.94392721117223866</v>
      </c>
    </row>
    <row r="762" spans="1:12" x14ac:dyDescent="0.3">
      <c r="A762">
        <v>760</v>
      </c>
      <c r="B762">
        <v>1</v>
      </c>
      <c r="D762">
        <v>760</v>
      </c>
      <c r="E762">
        <v>23</v>
      </c>
      <c r="G762">
        <v>266</v>
      </c>
      <c r="H762">
        <v>4460</v>
      </c>
      <c r="I762">
        <v>956</v>
      </c>
      <c r="J762">
        <v>17948</v>
      </c>
      <c r="K762">
        <v>0.94942869234024541</v>
      </c>
      <c r="L762">
        <v>0.94371561574269991</v>
      </c>
    </row>
    <row r="763" spans="1:12" x14ac:dyDescent="0.3">
      <c r="A763">
        <v>761</v>
      </c>
      <c r="B763">
        <v>4</v>
      </c>
      <c r="D763">
        <v>761</v>
      </c>
      <c r="E763">
        <v>16</v>
      </c>
      <c r="G763">
        <v>270</v>
      </c>
      <c r="H763">
        <v>4456</v>
      </c>
      <c r="I763">
        <v>972</v>
      </c>
      <c r="J763">
        <v>17932</v>
      </c>
      <c r="K763">
        <v>0.94858231062209053</v>
      </c>
      <c r="L763">
        <v>0.94286923402454503</v>
      </c>
    </row>
    <row r="764" spans="1:12" x14ac:dyDescent="0.3">
      <c r="A764">
        <v>762</v>
      </c>
      <c r="B764">
        <v>3</v>
      </c>
      <c r="D764">
        <v>762</v>
      </c>
      <c r="E764">
        <v>23</v>
      </c>
      <c r="G764">
        <v>273</v>
      </c>
      <c r="H764">
        <v>4453</v>
      </c>
      <c r="I764">
        <v>995</v>
      </c>
      <c r="J764">
        <v>17909</v>
      </c>
      <c r="K764">
        <v>0.94736563690224296</v>
      </c>
      <c r="L764">
        <v>0.9422344477359289</v>
      </c>
    </row>
    <row r="765" spans="1:12" x14ac:dyDescent="0.3">
      <c r="A765">
        <v>763</v>
      </c>
      <c r="B765">
        <v>5</v>
      </c>
      <c r="D765">
        <v>763</v>
      </c>
      <c r="E765">
        <v>18</v>
      </c>
      <c r="G765">
        <v>278</v>
      </c>
      <c r="H765">
        <v>4448</v>
      </c>
      <c r="I765">
        <v>1013</v>
      </c>
      <c r="J765">
        <v>17891</v>
      </c>
      <c r="K765">
        <v>0.94641345746931871</v>
      </c>
      <c r="L765">
        <v>0.94117647058823528</v>
      </c>
    </row>
    <row r="766" spans="1:12" x14ac:dyDescent="0.3">
      <c r="A766">
        <v>764</v>
      </c>
      <c r="B766">
        <v>8</v>
      </c>
      <c r="D766">
        <v>764</v>
      </c>
      <c r="E766">
        <v>22</v>
      </c>
      <c r="G766">
        <v>286</v>
      </c>
      <c r="H766">
        <v>4440</v>
      </c>
      <c r="I766">
        <v>1035</v>
      </c>
      <c r="J766">
        <v>17869</v>
      </c>
      <c r="K766">
        <v>0.94524968260685571</v>
      </c>
      <c r="L766">
        <v>0.93948370715192553</v>
      </c>
    </row>
    <row r="767" spans="1:12" x14ac:dyDescent="0.3">
      <c r="A767">
        <v>765</v>
      </c>
      <c r="B767">
        <v>3</v>
      </c>
      <c r="D767">
        <v>765</v>
      </c>
      <c r="E767">
        <v>22</v>
      </c>
      <c r="G767">
        <v>289</v>
      </c>
      <c r="H767">
        <v>4437</v>
      </c>
      <c r="I767">
        <v>1057</v>
      </c>
      <c r="J767">
        <v>17847</v>
      </c>
      <c r="K767">
        <v>0.94408590774439272</v>
      </c>
      <c r="L767">
        <v>0.9388489208633094</v>
      </c>
    </row>
    <row r="768" spans="1:12" x14ac:dyDescent="0.3">
      <c r="A768">
        <v>766</v>
      </c>
      <c r="B768">
        <v>8</v>
      </c>
      <c r="D768">
        <v>766</v>
      </c>
      <c r="E768">
        <v>21</v>
      </c>
      <c r="G768">
        <v>297</v>
      </c>
      <c r="H768">
        <v>4429</v>
      </c>
      <c r="I768">
        <v>1078</v>
      </c>
      <c r="J768">
        <v>17826</v>
      </c>
      <c r="K768">
        <v>0.94297503173931441</v>
      </c>
      <c r="L768">
        <v>0.93715615742699954</v>
      </c>
    </row>
    <row r="769" spans="1:12" x14ac:dyDescent="0.3">
      <c r="A769">
        <v>767</v>
      </c>
      <c r="B769">
        <v>4</v>
      </c>
      <c r="D769">
        <v>767</v>
      </c>
      <c r="E769">
        <v>16</v>
      </c>
      <c r="G769">
        <v>301</v>
      </c>
      <c r="H769">
        <v>4425</v>
      </c>
      <c r="I769">
        <v>1094</v>
      </c>
      <c r="J769">
        <v>17810</v>
      </c>
      <c r="K769">
        <v>0.94212865002115953</v>
      </c>
      <c r="L769">
        <v>0.93630977570884466</v>
      </c>
    </row>
    <row r="770" spans="1:12" x14ac:dyDescent="0.3">
      <c r="A770">
        <v>768</v>
      </c>
      <c r="B770">
        <v>8</v>
      </c>
      <c r="D770">
        <v>768</v>
      </c>
      <c r="E770">
        <v>24</v>
      </c>
      <c r="G770">
        <v>309</v>
      </c>
      <c r="H770">
        <v>4417</v>
      </c>
      <c r="I770">
        <v>1118</v>
      </c>
      <c r="J770">
        <v>17786</v>
      </c>
      <c r="K770">
        <v>0.94085907744392716</v>
      </c>
      <c r="L770">
        <v>0.93461701227253491</v>
      </c>
    </row>
    <row r="771" spans="1:12" x14ac:dyDescent="0.3">
      <c r="A771">
        <v>769</v>
      </c>
      <c r="B771">
        <v>5</v>
      </c>
      <c r="D771">
        <v>769</v>
      </c>
      <c r="E771">
        <v>17</v>
      </c>
      <c r="G771">
        <v>314</v>
      </c>
      <c r="H771">
        <v>4412</v>
      </c>
      <c r="I771">
        <v>1135</v>
      </c>
      <c r="J771">
        <v>17769</v>
      </c>
      <c r="K771">
        <v>0.9399597968683876</v>
      </c>
      <c r="L771">
        <v>0.93355903512484129</v>
      </c>
    </row>
    <row r="772" spans="1:12" x14ac:dyDescent="0.3">
      <c r="A772">
        <v>770</v>
      </c>
      <c r="B772">
        <v>8</v>
      </c>
      <c r="D772">
        <v>770</v>
      </c>
      <c r="E772">
        <v>34</v>
      </c>
      <c r="G772">
        <v>322</v>
      </c>
      <c r="H772">
        <v>4404</v>
      </c>
      <c r="I772">
        <v>1169</v>
      </c>
      <c r="J772">
        <v>17735</v>
      </c>
      <c r="K772">
        <v>0.93816123571730847</v>
      </c>
      <c r="L772">
        <v>0.93186627168853153</v>
      </c>
    </row>
    <row r="773" spans="1:12" x14ac:dyDescent="0.3">
      <c r="A773">
        <v>771</v>
      </c>
      <c r="B773">
        <v>4</v>
      </c>
      <c r="D773">
        <v>771</v>
      </c>
      <c r="E773">
        <v>18</v>
      </c>
      <c r="G773">
        <v>326</v>
      </c>
      <c r="H773">
        <v>4400</v>
      </c>
      <c r="I773">
        <v>1187</v>
      </c>
      <c r="J773">
        <v>17717</v>
      </c>
      <c r="K773">
        <v>0.93720905628438422</v>
      </c>
      <c r="L773">
        <v>0.93101988997037666</v>
      </c>
    </row>
    <row r="774" spans="1:12" x14ac:dyDescent="0.3">
      <c r="A774">
        <v>772</v>
      </c>
      <c r="B774">
        <v>5</v>
      </c>
      <c r="D774">
        <v>772</v>
      </c>
      <c r="E774">
        <v>26</v>
      </c>
      <c r="G774">
        <v>331</v>
      </c>
      <c r="H774">
        <v>4395</v>
      </c>
      <c r="I774">
        <v>1213</v>
      </c>
      <c r="J774">
        <v>17691</v>
      </c>
      <c r="K774">
        <v>0.93583368599238259</v>
      </c>
      <c r="L774">
        <v>0.92996191282268303</v>
      </c>
    </row>
    <row r="775" spans="1:12" x14ac:dyDescent="0.3">
      <c r="A775">
        <v>773</v>
      </c>
      <c r="B775">
        <v>3</v>
      </c>
      <c r="D775">
        <v>773</v>
      </c>
      <c r="E775">
        <v>22</v>
      </c>
      <c r="G775">
        <v>334</v>
      </c>
      <c r="H775">
        <v>4392</v>
      </c>
      <c r="I775">
        <v>1235</v>
      </c>
      <c r="J775">
        <v>17669</v>
      </c>
      <c r="K775">
        <v>0.9346699111299196</v>
      </c>
      <c r="L775">
        <v>0.92932712653406691</v>
      </c>
    </row>
    <row r="776" spans="1:12" x14ac:dyDescent="0.3">
      <c r="A776">
        <v>774</v>
      </c>
      <c r="B776">
        <v>8</v>
      </c>
      <c r="D776">
        <v>774</v>
      </c>
      <c r="E776">
        <v>25</v>
      </c>
      <c r="G776">
        <v>342</v>
      </c>
      <c r="H776">
        <v>4384</v>
      </c>
      <c r="I776">
        <v>1260</v>
      </c>
      <c r="J776">
        <v>17644</v>
      </c>
      <c r="K776">
        <v>0.93334743969530254</v>
      </c>
      <c r="L776">
        <v>0.92763436309775704</v>
      </c>
    </row>
    <row r="777" spans="1:12" x14ac:dyDescent="0.3">
      <c r="A777">
        <v>775</v>
      </c>
      <c r="B777">
        <v>5</v>
      </c>
      <c r="D777">
        <v>775</v>
      </c>
      <c r="E777">
        <v>28</v>
      </c>
      <c r="G777">
        <v>347</v>
      </c>
      <c r="H777">
        <v>4379</v>
      </c>
      <c r="I777">
        <v>1288</v>
      </c>
      <c r="J777">
        <v>17616</v>
      </c>
      <c r="K777">
        <v>0.93186627168853153</v>
      </c>
      <c r="L777">
        <v>0.92657638595006353</v>
      </c>
    </row>
    <row r="778" spans="1:12" x14ac:dyDescent="0.3">
      <c r="A778">
        <v>776</v>
      </c>
      <c r="B778">
        <v>3</v>
      </c>
      <c r="D778">
        <v>776</v>
      </c>
      <c r="E778">
        <v>23</v>
      </c>
      <c r="G778">
        <v>350</v>
      </c>
      <c r="H778">
        <v>4376</v>
      </c>
      <c r="I778">
        <v>1311</v>
      </c>
      <c r="J778">
        <v>17593</v>
      </c>
      <c r="K778">
        <v>0.93064959796868385</v>
      </c>
      <c r="L778">
        <v>0.92594159966144729</v>
      </c>
    </row>
    <row r="779" spans="1:12" x14ac:dyDescent="0.3">
      <c r="A779">
        <v>777</v>
      </c>
      <c r="B779">
        <v>3</v>
      </c>
      <c r="D779">
        <v>777</v>
      </c>
      <c r="E779">
        <v>32</v>
      </c>
      <c r="G779">
        <v>353</v>
      </c>
      <c r="H779">
        <v>4373</v>
      </c>
      <c r="I779">
        <v>1343</v>
      </c>
      <c r="J779">
        <v>17561</v>
      </c>
      <c r="K779">
        <v>0.9289568345323741</v>
      </c>
      <c r="L779">
        <v>0.92530681337283116</v>
      </c>
    </row>
    <row r="780" spans="1:12" x14ac:dyDescent="0.3">
      <c r="A780">
        <v>778</v>
      </c>
      <c r="B780">
        <v>3</v>
      </c>
      <c r="D780">
        <v>778</v>
      </c>
      <c r="E780">
        <v>24</v>
      </c>
      <c r="G780">
        <v>356</v>
      </c>
      <c r="H780">
        <v>4370</v>
      </c>
      <c r="I780">
        <v>1367</v>
      </c>
      <c r="J780">
        <v>17537</v>
      </c>
      <c r="K780">
        <v>0.92768726195514173</v>
      </c>
      <c r="L780">
        <v>0.92467202708421503</v>
      </c>
    </row>
    <row r="781" spans="1:12" x14ac:dyDescent="0.3">
      <c r="A781">
        <v>779</v>
      </c>
      <c r="B781">
        <v>6</v>
      </c>
      <c r="D781">
        <v>779</v>
      </c>
      <c r="E781">
        <v>21</v>
      </c>
      <c r="G781">
        <v>362</v>
      </c>
      <c r="H781">
        <v>4364</v>
      </c>
      <c r="I781">
        <v>1388</v>
      </c>
      <c r="J781">
        <v>17516</v>
      </c>
      <c r="K781">
        <v>0.92657638595006353</v>
      </c>
      <c r="L781">
        <v>0.92340245450698266</v>
      </c>
    </row>
    <row r="782" spans="1:12" x14ac:dyDescent="0.3">
      <c r="A782">
        <v>780</v>
      </c>
      <c r="B782">
        <v>2</v>
      </c>
      <c r="D782">
        <v>780</v>
      </c>
      <c r="E782">
        <v>23</v>
      </c>
      <c r="G782">
        <v>364</v>
      </c>
      <c r="H782">
        <v>4362</v>
      </c>
      <c r="I782">
        <v>1411</v>
      </c>
      <c r="J782">
        <v>17493</v>
      </c>
      <c r="K782">
        <v>0.92535971223021585</v>
      </c>
      <c r="L782">
        <v>0.92297926364790517</v>
      </c>
    </row>
    <row r="783" spans="1:12" x14ac:dyDescent="0.3">
      <c r="A783">
        <v>781</v>
      </c>
      <c r="B783">
        <v>5</v>
      </c>
      <c r="D783">
        <v>781</v>
      </c>
      <c r="E783">
        <v>19</v>
      </c>
      <c r="G783">
        <v>369</v>
      </c>
      <c r="H783">
        <v>4357</v>
      </c>
      <c r="I783">
        <v>1430</v>
      </c>
      <c r="J783">
        <v>17474</v>
      </c>
      <c r="K783">
        <v>0.92435463393990691</v>
      </c>
      <c r="L783">
        <v>0.92192128650021155</v>
      </c>
    </row>
    <row r="784" spans="1:12" x14ac:dyDescent="0.3">
      <c r="A784">
        <v>782</v>
      </c>
      <c r="B784">
        <v>7</v>
      </c>
      <c r="D784">
        <v>782</v>
      </c>
      <c r="E784">
        <v>28</v>
      </c>
      <c r="G784">
        <v>376</v>
      </c>
      <c r="H784">
        <v>4350</v>
      </c>
      <c r="I784">
        <v>1458</v>
      </c>
      <c r="J784">
        <v>17446</v>
      </c>
      <c r="K784">
        <v>0.92287346593313591</v>
      </c>
      <c r="L784">
        <v>0.92044011849344054</v>
      </c>
    </row>
    <row r="785" spans="1:12" x14ac:dyDescent="0.3">
      <c r="A785">
        <v>783</v>
      </c>
      <c r="B785">
        <v>7</v>
      </c>
      <c r="D785">
        <v>783</v>
      </c>
      <c r="E785">
        <v>28</v>
      </c>
      <c r="G785">
        <v>383</v>
      </c>
      <c r="H785">
        <v>4343</v>
      </c>
      <c r="I785">
        <v>1486</v>
      </c>
      <c r="J785">
        <v>17418</v>
      </c>
      <c r="K785">
        <v>0.92139229792636479</v>
      </c>
      <c r="L785">
        <v>0.91895895048666953</v>
      </c>
    </row>
    <row r="786" spans="1:12" x14ac:dyDescent="0.3">
      <c r="A786">
        <v>784</v>
      </c>
      <c r="B786">
        <v>4</v>
      </c>
      <c r="D786">
        <v>784</v>
      </c>
      <c r="E786">
        <v>40</v>
      </c>
      <c r="G786">
        <v>387</v>
      </c>
      <c r="H786">
        <v>4339</v>
      </c>
      <c r="I786">
        <v>1526</v>
      </c>
      <c r="J786">
        <v>17378</v>
      </c>
      <c r="K786">
        <v>0.91927634363097754</v>
      </c>
      <c r="L786">
        <v>0.91811256876851455</v>
      </c>
    </row>
    <row r="787" spans="1:12" x14ac:dyDescent="0.3">
      <c r="A787">
        <v>785</v>
      </c>
      <c r="B787">
        <v>7</v>
      </c>
      <c r="D787">
        <v>785</v>
      </c>
      <c r="E787">
        <v>29</v>
      </c>
      <c r="G787">
        <v>394</v>
      </c>
      <c r="H787">
        <v>4332</v>
      </c>
      <c r="I787">
        <v>1555</v>
      </c>
      <c r="J787">
        <v>17349</v>
      </c>
      <c r="K787">
        <v>0.91774227676682185</v>
      </c>
      <c r="L787">
        <v>0.91663140076174354</v>
      </c>
    </row>
    <row r="788" spans="1:12" x14ac:dyDescent="0.3">
      <c r="A788">
        <v>786</v>
      </c>
      <c r="B788">
        <v>7</v>
      </c>
      <c r="D788">
        <v>786</v>
      </c>
      <c r="E788">
        <v>31</v>
      </c>
      <c r="G788">
        <v>401</v>
      </c>
      <c r="H788">
        <v>4325</v>
      </c>
      <c r="I788">
        <v>1586</v>
      </c>
      <c r="J788">
        <v>17318</v>
      </c>
      <c r="K788">
        <v>0.91610241218789679</v>
      </c>
      <c r="L788">
        <v>0.91515023275497254</v>
      </c>
    </row>
    <row r="789" spans="1:12" x14ac:dyDescent="0.3">
      <c r="A789">
        <v>787</v>
      </c>
      <c r="B789">
        <v>3</v>
      </c>
      <c r="D789">
        <v>787</v>
      </c>
      <c r="E789">
        <v>31</v>
      </c>
      <c r="G789">
        <v>404</v>
      </c>
      <c r="H789">
        <v>4322</v>
      </c>
      <c r="I789">
        <v>1617</v>
      </c>
      <c r="J789">
        <v>17287</v>
      </c>
      <c r="K789">
        <v>0.91446254760897161</v>
      </c>
      <c r="L789">
        <v>0.9145154464663563</v>
      </c>
    </row>
    <row r="790" spans="1:12" x14ac:dyDescent="0.3">
      <c r="A790">
        <v>788</v>
      </c>
      <c r="B790">
        <v>2</v>
      </c>
      <c r="D790">
        <v>788</v>
      </c>
      <c r="E790">
        <v>28</v>
      </c>
      <c r="G790">
        <v>406</v>
      </c>
      <c r="H790">
        <v>4320</v>
      </c>
      <c r="I790">
        <v>1645</v>
      </c>
      <c r="J790">
        <v>17259</v>
      </c>
      <c r="K790">
        <v>0.9129813796022006</v>
      </c>
      <c r="L790">
        <v>0.91409225560727891</v>
      </c>
    </row>
    <row r="791" spans="1:12" x14ac:dyDescent="0.3">
      <c r="A791">
        <v>789</v>
      </c>
      <c r="B791">
        <v>6</v>
      </c>
      <c r="D791">
        <v>789</v>
      </c>
      <c r="E791">
        <v>35</v>
      </c>
      <c r="G791">
        <v>412</v>
      </c>
      <c r="H791">
        <v>4314</v>
      </c>
      <c r="I791">
        <v>1680</v>
      </c>
      <c r="J791">
        <v>17224</v>
      </c>
      <c r="K791">
        <v>0.91112991959373679</v>
      </c>
      <c r="L791">
        <v>0.91282268303004654</v>
      </c>
    </row>
    <row r="792" spans="1:12" x14ac:dyDescent="0.3">
      <c r="A792">
        <v>790</v>
      </c>
      <c r="B792">
        <v>8</v>
      </c>
      <c r="D792">
        <v>790</v>
      </c>
      <c r="E792">
        <v>29</v>
      </c>
      <c r="G792">
        <v>420</v>
      </c>
      <c r="H792">
        <v>4306</v>
      </c>
      <c r="I792">
        <v>1709</v>
      </c>
      <c r="J792">
        <v>17195</v>
      </c>
      <c r="K792">
        <v>0.9095958527295811</v>
      </c>
      <c r="L792">
        <v>0.91112991959373679</v>
      </c>
    </row>
    <row r="793" spans="1:12" x14ac:dyDescent="0.3">
      <c r="A793">
        <v>791</v>
      </c>
      <c r="B793">
        <v>1</v>
      </c>
      <c r="D793">
        <v>791</v>
      </c>
      <c r="E793">
        <v>41</v>
      </c>
      <c r="G793">
        <v>421</v>
      </c>
      <c r="H793">
        <v>4305</v>
      </c>
      <c r="I793">
        <v>1750</v>
      </c>
      <c r="J793">
        <v>17154</v>
      </c>
      <c r="K793">
        <v>0.90742699957680917</v>
      </c>
      <c r="L793">
        <v>0.91091832416419805</v>
      </c>
    </row>
    <row r="794" spans="1:12" x14ac:dyDescent="0.3">
      <c r="A794">
        <v>792</v>
      </c>
      <c r="B794">
        <v>6</v>
      </c>
      <c r="D794">
        <v>792</v>
      </c>
      <c r="E794">
        <v>42</v>
      </c>
      <c r="G794">
        <v>427</v>
      </c>
      <c r="H794">
        <v>4299</v>
      </c>
      <c r="I794">
        <v>1792</v>
      </c>
      <c r="J794">
        <v>17112</v>
      </c>
      <c r="K794">
        <v>0.90520524756665255</v>
      </c>
      <c r="L794">
        <v>0.90964875158696568</v>
      </c>
    </row>
    <row r="795" spans="1:12" x14ac:dyDescent="0.3">
      <c r="A795">
        <v>793</v>
      </c>
      <c r="B795">
        <v>2</v>
      </c>
      <c r="D795">
        <v>793</v>
      </c>
      <c r="E795">
        <v>25</v>
      </c>
      <c r="G795">
        <v>429</v>
      </c>
      <c r="H795">
        <v>4297</v>
      </c>
      <c r="I795">
        <v>1817</v>
      </c>
      <c r="J795">
        <v>17087</v>
      </c>
      <c r="K795">
        <v>0.9038827761320356</v>
      </c>
      <c r="L795">
        <v>0.90922556072788829</v>
      </c>
    </row>
    <row r="796" spans="1:12" x14ac:dyDescent="0.3">
      <c r="A796">
        <v>794</v>
      </c>
      <c r="B796">
        <v>2</v>
      </c>
      <c r="D796">
        <v>794</v>
      </c>
      <c r="E796">
        <v>29</v>
      </c>
      <c r="G796">
        <v>431</v>
      </c>
      <c r="H796">
        <v>4295</v>
      </c>
      <c r="I796">
        <v>1846</v>
      </c>
      <c r="J796">
        <v>17058</v>
      </c>
      <c r="K796">
        <v>0.9023487092678798</v>
      </c>
      <c r="L796">
        <v>0.9088023698688108</v>
      </c>
    </row>
    <row r="797" spans="1:12" x14ac:dyDescent="0.3">
      <c r="A797">
        <v>795</v>
      </c>
      <c r="B797">
        <v>0</v>
      </c>
      <c r="D797">
        <v>795</v>
      </c>
      <c r="E797">
        <v>22</v>
      </c>
      <c r="G797">
        <v>431</v>
      </c>
      <c r="H797">
        <v>4295</v>
      </c>
      <c r="I797">
        <v>1868</v>
      </c>
      <c r="J797">
        <v>17036</v>
      </c>
      <c r="K797">
        <v>0.9011849344054168</v>
      </c>
      <c r="L797">
        <v>0.9088023698688108</v>
      </c>
    </row>
    <row r="798" spans="1:12" x14ac:dyDescent="0.3">
      <c r="A798">
        <v>796</v>
      </c>
      <c r="B798">
        <v>4</v>
      </c>
      <c r="D798">
        <v>796</v>
      </c>
      <c r="E798">
        <v>26</v>
      </c>
      <c r="G798">
        <v>435</v>
      </c>
      <c r="H798">
        <v>4291</v>
      </c>
      <c r="I798">
        <v>1894</v>
      </c>
      <c r="J798">
        <v>17010</v>
      </c>
      <c r="K798">
        <v>0.89980956411341517</v>
      </c>
      <c r="L798">
        <v>0.90795598815065592</v>
      </c>
    </row>
    <row r="799" spans="1:12" x14ac:dyDescent="0.3">
      <c r="A799">
        <v>797</v>
      </c>
      <c r="B799">
        <v>4</v>
      </c>
      <c r="D799">
        <v>797</v>
      </c>
      <c r="E799">
        <v>31</v>
      </c>
      <c r="G799">
        <v>439</v>
      </c>
      <c r="H799">
        <v>4287</v>
      </c>
      <c r="I799">
        <v>1925</v>
      </c>
      <c r="J799">
        <v>16979</v>
      </c>
      <c r="K799">
        <v>0.89816969953449011</v>
      </c>
      <c r="L799">
        <v>0.90710960643250105</v>
      </c>
    </row>
    <row r="800" spans="1:12" x14ac:dyDescent="0.3">
      <c r="A800">
        <v>798</v>
      </c>
      <c r="B800">
        <v>6</v>
      </c>
      <c r="D800">
        <v>798</v>
      </c>
      <c r="E800">
        <v>29</v>
      </c>
      <c r="G800">
        <v>445</v>
      </c>
      <c r="H800">
        <v>4281</v>
      </c>
      <c r="I800">
        <v>1954</v>
      </c>
      <c r="J800">
        <v>16950</v>
      </c>
      <c r="K800">
        <v>0.8966356326703343</v>
      </c>
      <c r="L800">
        <v>0.90584003385526868</v>
      </c>
    </row>
    <row r="801" spans="1:12" x14ac:dyDescent="0.3">
      <c r="A801">
        <v>799</v>
      </c>
      <c r="B801">
        <v>3</v>
      </c>
      <c r="D801">
        <v>799</v>
      </c>
      <c r="E801">
        <v>31</v>
      </c>
      <c r="G801">
        <v>448</v>
      </c>
      <c r="H801">
        <v>4278</v>
      </c>
      <c r="I801">
        <v>1985</v>
      </c>
      <c r="J801">
        <v>16919</v>
      </c>
      <c r="K801">
        <v>0.89499576809140924</v>
      </c>
      <c r="L801">
        <v>0.90520524756665255</v>
      </c>
    </row>
    <row r="802" spans="1:12" x14ac:dyDescent="0.3">
      <c r="A802">
        <v>800</v>
      </c>
      <c r="B802">
        <v>5</v>
      </c>
      <c r="D802">
        <v>800</v>
      </c>
      <c r="E802">
        <v>35</v>
      </c>
      <c r="G802">
        <v>453</v>
      </c>
      <c r="H802">
        <v>4273</v>
      </c>
      <c r="I802">
        <v>2020</v>
      </c>
      <c r="J802">
        <v>16884</v>
      </c>
      <c r="K802">
        <v>0.89314430808294543</v>
      </c>
      <c r="L802">
        <v>0.90414727041895893</v>
      </c>
    </row>
    <row r="803" spans="1:12" x14ac:dyDescent="0.3">
      <c r="A803">
        <v>801</v>
      </c>
      <c r="B803">
        <v>7</v>
      </c>
      <c r="D803">
        <v>801</v>
      </c>
      <c r="E803">
        <v>42</v>
      </c>
      <c r="G803">
        <v>460</v>
      </c>
      <c r="H803">
        <v>4266</v>
      </c>
      <c r="I803">
        <v>2062</v>
      </c>
      <c r="J803">
        <v>16842</v>
      </c>
      <c r="K803">
        <v>0.89092255607278881</v>
      </c>
      <c r="L803">
        <v>0.90266610241218792</v>
      </c>
    </row>
    <row r="804" spans="1:12" x14ac:dyDescent="0.3">
      <c r="A804">
        <v>802</v>
      </c>
      <c r="B804">
        <v>10</v>
      </c>
      <c r="D804">
        <v>802</v>
      </c>
      <c r="E804">
        <v>35</v>
      </c>
      <c r="G804">
        <v>470</v>
      </c>
      <c r="H804">
        <v>4256</v>
      </c>
      <c r="I804">
        <v>2097</v>
      </c>
      <c r="J804">
        <v>16807</v>
      </c>
      <c r="K804">
        <v>0.88907109606432499</v>
      </c>
      <c r="L804">
        <v>0.90055014811680067</v>
      </c>
    </row>
    <row r="805" spans="1:12" x14ac:dyDescent="0.3">
      <c r="A805">
        <v>803</v>
      </c>
      <c r="B805">
        <v>2</v>
      </c>
      <c r="D805">
        <v>803</v>
      </c>
      <c r="E805">
        <v>33</v>
      </c>
      <c r="G805">
        <v>472</v>
      </c>
      <c r="H805">
        <v>4254</v>
      </c>
      <c r="I805">
        <v>2130</v>
      </c>
      <c r="J805">
        <v>16774</v>
      </c>
      <c r="K805">
        <v>0.88732543377063056</v>
      </c>
      <c r="L805">
        <v>0.90012695725772318</v>
      </c>
    </row>
    <row r="806" spans="1:12" x14ac:dyDescent="0.3">
      <c r="A806">
        <v>804</v>
      </c>
      <c r="B806">
        <v>2</v>
      </c>
      <c r="D806">
        <v>804</v>
      </c>
      <c r="E806">
        <v>25</v>
      </c>
      <c r="G806">
        <v>474</v>
      </c>
      <c r="H806">
        <v>4252</v>
      </c>
      <c r="I806">
        <v>2155</v>
      </c>
      <c r="J806">
        <v>16749</v>
      </c>
      <c r="K806">
        <v>0.8860029623360135</v>
      </c>
      <c r="L806">
        <v>0.8997037663986458</v>
      </c>
    </row>
    <row r="807" spans="1:12" x14ac:dyDescent="0.3">
      <c r="A807">
        <v>805</v>
      </c>
      <c r="B807">
        <v>8</v>
      </c>
      <c r="D807">
        <v>805</v>
      </c>
      <c r="E807">
        <v>23</v>
      </c>
      <c r="G807">
        <v>482</v>
      </c>
      <c r="H807">
        <v>4244</v>
      </c>
      <c r="I807">
        <v>2178</v>
      </c>
      <c r="J807">
        <v>16726</v>
      </c>
      <c r="K807">
        <v>0.88478628861616593</v>
      </c>
      <c r="L807">
        <v>0.89801100296233605</v>
      </c>
    </row>
    <row r="808" spans="1:12" x14ac:dyDescent="0.3">
      <c r="A808">
        <v>806</v>
      </c>
      <c r="B808">
        <v>5</v>
      </c>
      <c r="D808">
        <v>806</v>
      </c>
      <c r="E808">
        <v>34</v>
      </c>
      <c r="G808">
        <v>487</v>
      </c>
      <c r="H808">
        <v>4239</v>
      </c>
      <c r="I808">
        <v>2212</v>
      </c>
      <c r="J808">
        <v>16692</v>
      </c>
      <c r="K808">
        <v>0.8829877274650868</v>
      </c>
      <c r="L808">
        <v>0.89695302581464242</v>
      </c>
    </row>
    <row r="809" spans="1:12" x14ac:dyDescent="0.3">
      <c r="A809">
        <v>807</v>
      </c>
      <c r="B809">
        <v>6</v>
      </c>
      <c r="D809">
        <v>807</v>
      </c>
      <c r="E809">
        <v>42</v>
      </c>
      <c r="G809">
        <v>493</v>
      </c>
      <c r="H809">
        <v>4233</v>
      </c>
      <c r="I809">
        <v>2254</v>
      </c>
      <c r="J809">
        <v>16650</v>
      </c>
      <c r="K809">
        <v>0.88076597545493018</v>
      </c>
      <c r="L809">
        <v>0.89568345323741005</v>
      </c>
    </row>
    <row r="810" spans="1:12" x14ac:dyDescent="0.3">
      <c r="A810">
        <v>808</v>
      </c>
      <c r="B810">
        <v>8</v>
      </c>
      <c r="D810">
        <v>808</v>
      </c>
      <c r="E810">
        <v>31</v>
      </c>
      <c r="G810">
        <v>501</v>
      </c>
      <c r="H810">
        <v>4225</v>
      </c>
      <c r="I810">
        <v>2285</v>
      </c>
      <c r="J810">
        <v>16619</v>
      </c>
      <c r="K810">
        <v>0.87912611087600512</v>
      </c>
      <c r="L810">
        <v>0.8939906898011003</v>
      </c>
    </row>
    <row r="811" spans="1:12" x14ac:dyDescent="0.3">
      <c r="A811">
        <v>809</v>
      </c>
      <c r="B811">
        <v>8</v>
      </c>
      <c r="D811">
        <v>809</v>
      </c>
      <c r="E811">
        <v>36</v>
      </c>
      <c r="G811">
        <v>509</v>
      </c>
      <c r="H811">
        <v>4217</v>
      </c>
      <c r="I811">
        <v>2321</v>
      </c>
      <c r="J811">
        <v>16583</v>
      </c>
      <c r="K811">
        <v>0.87722175201015662</v>
      </c>
      <c r="L811">
        <v>0.89229792636479055</v>
      </c>
    </row>
    <row r="812" spans="1:12" x14ac:dyDescent="0.3">
      <c r="A812">
        <v>810</v>
      </c>
      <c r="B812">
        <v>4</v>
      </c>
      <c r="D812">
        <v>810</v>
      </c>
      <c r="E812">
        <v>38</v>
      </c>
      <c r="G812">
        <v>513</v>
      </c>
      <c r="H812">
        <v>4213</v>
      </c>
      <c r="I812">
        <v>2359</v>
      </c>
      <c r="J812">
        <v>16545</v>
      </c>
      <c r="K812">
        <v>0.87521159542953875</v>
      </c>
      <c r="L812">
        <v>0.89145154464663567</v>
      </c>
    </row>
    <row r="813" spans="1:12" x14ac:dyDescent="0.3">
      <c r="A813">
        <v>811</v>
      </c>
      <c r="B813">
        <v>5</v>
      </c>
      <c r="D813">
        <v>811</v>
      </c>
      <c r="E813">
        <v>27</v>
      </c>
      <c r="G813">
        <v>518</v>
      </c>
      <c r="H813">
        <v>4208</v>
      </c>
      <c r="I813">
        <v>2386</v>
      </c>
      <c r="J813">
        <v>16518</v>
      </c>
      <c r="K813">
        <v>0.87378332628015232</v>
      </c>
      <c r="L813">
        <v>0.89039356749894205</v>
      </c>
    </row>
    <row r="814" spans="1:12" x14ac:dyDescent="0.3">
      <c r="A814">
        <v>812</v>
      </c>
      <c r="B814">
        <v>6</v>
      </c>
      <c r="D814">
        <v>812</v>
      </c>
      <c r="E814">
        <v>37</v>
      </c>
      <c r="G814">
        <v>524</v>
      </c>
      <c r="H814">
        <v>4202</v>
      </c>
      <c r="I814">
        <v>2423</v>
      </c>
      <c r="J814">
        <v>16481</v>
      </c>
      <c r="K814">
        <v>0.87182606855691913</v>
      </c>
      <c r="L814">
        <v>0.88912399492170968</v>
      </c>
    </row>
    <row r="815" spans="1:12" x14ac:dyDescent="0.3">
      <c r="A815">
        <v>813</v>
      </c>
      <c r="B815">
        <v>8</v>
      </c>
      <c r="D815">
        <v>813</v>
      </c>
      <c r="E815">
        <v>38</v>
      </c>
      <c r="G815">
        <v>532</v>
      </c>
      <c r="H815">
        <v>4194</v>
      </c>
      <c r="I815">
        <v>2461</v>
      </c>
      <c r="J815">
        <v>16443</v>
      </c>
      <c r="K815">
        <v>0.86981591197630137</v>
      </c>
      <c r="L815">
        <v>0.88743123148539993</v>
      </c>
    </row>
    <row r="816" spans="1:12" x14ac:dyDescent="0.3">
      <c r="A816">
        <v>814</v>
      </c>
      <c r="B816">
        <v>4</v>
      </c>
      <c r="D816">
        <v>814</v>
      </c>
      <c r="E816">
        <v>41</v>
      </c>
      <c r="G816">
        <v>536</v>
      </c>
      <c r="H816">
        <v>4190</v>
      </c>
      <c r="I816">
        <v>2502</v>
      </c>
      <c r="J816">
        <v>16402</v>
      </c>
      <c r="K816">
        <v>0.86764705882352944</v>
      </c>
      <c r="L816">
        <v>0.88658484976724505</v>
      </c>
    </row>
    <row r="817" spans="1:12" x14ac:dyDescent="0.3">
      <c r="A817">
        <v>815</v>
      </c>
      <c r="B817">
        <v>4</v>
      </c>
      <c r="D817">
        <v>815</v>
      </c>
      <c r="E817">
        <v>27</v>
      </c>
      <c r="G817">
        <v>540</v>
      </c>
      <c r="H817">
        <v>4186</v>
      </c>
      <c r="I817">
        <v>2529</v>
      </c>
      <c r="J817">
        <v>16375</v>
      </c>
      <c r="K817">
        <v>0.86621878967414301</v>
      </c>
      <c r="L817">
        <v>0.88573846804909018</v>
      </c>
    </row>
    <row r="818" spans="1:12" x14ac:dyDescent="0.3">
      <c r="A818">
        <v>816</v>
      </c>
      <c r="B818">
        <v>8</v>
      </c>
      <c r="D818">
        <v>816</v>
      </c>
      <c r="E818">
        <v>53</v>
      </c>
      <c r="G818">
        <v>548</v>
      </c>
      <c r="H818">
        <v>4178</v>
      </c>
      <c r="I818">
        <v>2582</v>
      </c>
      <c r="J818">
        <v>16322</v>
      </c>
      <c r="K818">
        <v>0.86341515023275495</v>
      </c>
      <c r="L818">
        <v>0.88404570461278031</v>
      </c>
    </row>
    <row r="819" spans="1:12" x14ac:dyDescent="0.3">
      <c r="A819">
        <v>817</v>
      </c>
      <c r="B819">
        <v>6</v>
      </c>
      <c r="D819">
        <v>817</v>
      </c>
      <c r="E819">
        <v>30</v>
      </c>
      <c r="G819">
        <v>554</v>
      </c>
      <c r="H819">
        <v>4172</v>
      </c>
      <c r="I819">
        <v>2612</v>
      </c>
      <c r="J819">
        <v>16292</v>
      </c>
      <c r="K819">
        <v>0.86182818451121457</v>
      </c>
      <c r="L819">
        <v>0.88277613203554806</v>
      </c>
    </row>
    <row r="820" spans="1:12" x14ac:dyDescent="0.3">
      <c r="A820">
        <v>818</v>
      </c>
      <c r="B820">
        <v>6</v>
      </c>
      <c r="D820">
        <v>818</v>
      </c>
      <c r="E820">
        <v>46</v>
      </c>
      <c r="G820">
        <v>560</v>
      </c>
      <c r="H820">
        <v>4166</v>
      </c>
      <c r="I820">
        <v>2658</v>
      </c>
      <c r="J820">
        <v>16246</v>
      </c>
      <c r="K820">
        <v>0.8593948370715192</v>
      </c>
      <c r="L820">
        <v>0.88150655945831569</v>
      </c>
    </row>
    <row r="821" spans="1:12" x14ac:dyDescent="0.3">
      <c r="A821">
        <v>819</v>
      </c>
      <c r="B821">
        <v>7</v>
      </c>
      <c r="D821">
        <v>819</v>
      </c>
      <c r="E821">
        <v>41</v>
      </c>
      <c r="G821">
        <v>567</v>
      </c>
      <c r="H821">
        <v>4159</v>
      </c>
      <c r="I821">
        <v>2699</v>
      </c>
      <c r="J821">
        <v>16205</v>
      </c>
      <c r="K821">
        <v>0.85722598391874738</v>
      </c>
      <c r="L821">
        <v>0.88002539145154468</v>
      </c>
    </row>
    <row r="822" spans="1:12" x14ac:dyDescent="0.3">
      <c r="A822">
        <v>820</v>
      </c>
      <c r="B822">
        <v>7</v>
      </c>
      <c r="D822">
        <v>820</v>
      </c>
      <c r="E822">
        <v>36</v>
      </c>
      <c r="G822">
        <v>574</v>
      </c>
      <c r="H822">
        <v>4152</v>
      </c>
      <c r="I822">
        <v>2735</v>
      </c>
      <c r="J822">
        <v>16169</v>
      </c>
      <c r="K822">
        <v>0.85532162505289888</v>
      </c>
      <c r="L822">
        <v>0.87854422344477356</v>
      </c>
    </row>
    <row r="823" spans="1:12" x14ac:dyDescent="0.3">
      <c r="A823">
        <v>821</v>
      </c>
      <c r="B823">
        <v>4</v>
      </c>
      <c r="D823">
        <v>821</v>
      </c>
      <c r="E823">
        <v>45</v>
      </c>
      <c r="G823">
        <v>578</v>
      </c>
      <c r="H823">
        <v>4148</v>
      </c>
      <c r="I823">
        <v>2780</v>
      </c>
      <c r="J823">
        <v>16124</v>
      </c>
      <c r="K823">
        <v>0.8529411764705882</v>
      </c>
      <c r="L823">
        <v>0.87769784172661869</v>
      </c>
    </row>
    <row r="824" spans="1:12" x14ac:dyDescent="0.3">
      <c r="A824">
        <v>822</v>
      </c>
      <c r="B824">
        <v>6</v>
      </c>
      <c r="D824">
        <v>822</v>
      </c>
      <c r="E824">
        <v>39</v>
      </c>
      <c r="G824">
        <v>584</v>
      </c>
      <c r="H824">
        <v>4142</v>
      </c>
      <c r="I824">
        <v>2819</v>
      </c>
      <c r="J824">
        <v>16085</v>
      </c>
      <c r="K824">
        <v>0.85087812103258575</v>
      </c>
      <c r="L824">
        <v>0.87642826914938632</v>
      </c>
    </row>
    <row r="825" spans="1:12" x14ac:dyDescent="0.3">
      <c r="A825">
        <v>823</v>
      </c>
      <c r="B825">
        <v>5</v>
      </c>
      <c r="D825">
        <v>823</v>
      </c>
      <c r="E825">
        <v>28</v>
      </c>
      <c r="G825">
        <v>589</v>
      </c>
      <c r="H825">
        <v>4137</v>
      </c>
      <c r="I825">
        <v>2847</v>
      </c>
      <c r="J825">
        <v>16057</v>
      </c>
      <c r="K825">
        <v>0.84939695302581464</v>
      </c>
      <c r="L825">
        <v>0.87537029200169281</v>
      </c>
    </row>
    <row r="826" spans="1:12" x14ac:dyDescent="0.3">
      <c r="A826">
        <v>824</v>
      </c>
      <c r="B826">
        <v>7</v>
      </c>
      <c r="D826">
        <v>824</v>
      </c>
      <c r="E826">
        <v>31</v>
      </c>
      <c r="G826">
        <v>596</v>
      </c>
      <c r="H826">
        <v>4130</v>
      </c>
      <c r="I826">
        <v>2878</v>
      </c>
      <c r="J826">
        <v>16026</v>
      </c>
      <c r="K826">
        <v>0.84775708844688957</v>
      </c>
      <c r="L826">
        <v>0.87388912399492169</v>
      </c>
    </row>
    <row r="827" spans="1:12" x14ac:dyDescent="0.3">
      <c r="A827">
        <v>825</v>
      </c>
      <c r="B827">
        <v>8</v>
      </c>
      <c r="D827">
        <v>825</v>
      </c>
      <c r="E827">
        <v>34</v>
      </c>
      <c r="G827">
        <v>604</v>
      </c>
      <c r="H827">
        <v>4122</v>
      </c>
      <c r="I827">
        <v>2912</v>
      </c>
      <c r="J827">
        <v>15992</v>
      </c>
      <c r="K827">
        <v>0.84595852729581045</v>
      </c>
      <c r="L827">
        <v>0.87219636055861194</v>
      </c>
    </row>
    <row r="828" spans="1:12" x14ac:dyDescent="0.3">
      <c r="A828">
        <v>826</v>
      </c>
      <c r="B828">
        <v>7</v>
      </c>
      <c r="D828">
        <v>826</v>
      </c>
      <c r="E828">
        <v>38</v>
      </c>
      <c r="G828">
        <v>611</v>
      </c>
      <c r="H828">
        <v>4115</v>
      </c>
      <c r="I828">
        <v>2950</v>
      </c>
      <c r="J828">
        <v>15954</v>
      </c>
      <c r="K828">
        <v>0.84394837071519258</v>
      </c>
      <c r="L828">
        <v>0.87071519255184093</v>
      </c>
    </row>
    <row r="829" spans="1:12" x14ac:dyDescent="0.3">
      <c r="A829">
        <v>827</v>
      </c>
      <c r="B829">
        <v>7</v>
      </c>
      <c r="D829">
        <v>827</v>
      </c>
      <c r="E829">
        <v>42</v>
      </c>
      <c r="G829">
        <v>618</v>
      </c>
      <c r="H829">
        <v>4108</v>
      </c>
      <c r="I829">
        <v>2992</v>
      </c>
      <c r="J829">
        <v>15912</v>
      </c>
      <c r="K829">
        <v>0.84172661870503596</v>
      </c>
      <c r="L829">
        <v>0.86923402454506982</v>
      </c>
    </row>
    <row r="830" spans="1:12" x14ac:dyDescent="0.3">
      <c r="A830">
        <v>828</v>
      </c>
      <c r="B830">
        <v>7</v>
      </c>
      <c r="D830">
        <v>828</v>
      </c>
      <c r="E830">
        <v>43</v>
      </c>
      <c r="G830">
        <v>625</v>
      </c>
      <c r="H830">
        <v>4101</v>
      </c>
      <c r="I830">
        <v>3035</v>
      </c>
      <c r="J830">
        <v>15869</v>
      </c>
      <c r="K830">
        <v>0.83945196783749476</v>
      </c>
      <c r="L830">
        <v>0.86775285653829881</v>
      </c>
    </row>
    <row r="831" spans="1:12" x14ac:dyDescent="0.3">
      <c r="A831">
        <v>829</v>
      </c>
      <c r="B831">
        <v>12</v>
      </c>
      <c r="D831">
        <v>829</v>
      </c>
      <c r="E831">
        <v>49</v>
      </c>
      <c r="G831">
        <v>637</v>
      </c>
      <c r="H831">
        <v>4089</v>
      </c>
      <c r="I831">
        <v>3084</v>
      </c>
      <c r="J831">
        <v>15820</v>
      </c>
      <c r="K831">
        <v>0.83685992382564534</v>
      </c>
      <c r="L831">
        <v>0.86521371138383407</v>
      </c>
    </row>
    <row r="832" spans="1:12" x14ac:dyDescent="0.3">
      <c r="A832">
        <v>830</v>
      </c>
      <c r="B832">
        <v>8</v>
      </c>
      <c r="D832">
        <v>830</v>
      </c>
      <c r="E832">
        <v>43</v>
      </c>
      <c r="G832">
        <v>645</v>
      </c>
      <c r="H832">
        <v>4081</v>
      </c>
      <c r="I832">
        <v>3127</v>
      </c>
      <c r="J832">
        <v>15777</v>
      </c>
      <c r="K832">
        <v>0.83458527295810414</v>
      </c>
      <c r="L832">
        <v>0.86352094794752432</v>
      </c>
    </row>
    <row r="833" spans="1:12" x14ac:dyDescent="0.3">
      <c r="A833">
        <v>831</v>
      </c>
      <c r="B833">
        <v>6</v>
      </c>
      <c r="D833">
        <v>831</v>
      </c>
      <c r="E833">
        <v>36</v>
      </c>
      <c r="G833">
        <v>651</v>
      </c>
      <c r="H833">
        <v>4075</v>
      </c>
      <c r="I833">
        <v>3163</v>
      </c>
      <c r="J833">
        <v>15741</v>
      </c>
      <c r="K833">
        <v>0.83268091409225564</v>
      </c>
      <c r="L833">
        <v>0.86225137537029195</v>
      </c>
    </row>
    <row r="834" spans="1:12" x14ac:dyDescent="0.3">
      <c r="A834">
        <v>832</v>
      </c>
      <c r="B834">
        <v>7</v>
      </c>
      <c r="D834">
        <v>832</v>
      </c>
      <c r="E834">
        <v>37</v>
      </c>
      <c r="G834">
        <v>658</v>
      </c>
      <c r="H834">
        <v>4068</v>
      </c>
      <c r="I834">
        <v>3200</v>
      </c>
      <c r="J834">
        <v>15704</v>
      </c>
      <c r="K834">
        <v>0.83072365636902246</v>
      </c>
      <c r="L834">
        <v>0.86077020736352094</v>
      </c>
    </row>
    <row r="835" spans="1:12" x14ac:dyDescent="0.3">
      <c r="A835">
        <v>833</v>
      </c>
      <c r="B835">
        <v>6</v>
      </c>
      <c r="D835">
        <v>833</v>
      </c>
      <c r="E835">
        <v>53</v>
      </c>
      <c r="G835">
        <v>664</v>
      </c>
      <c r="H835">
        <v>4062</v>
      </c>
      <c r="I835">
        <v>3253</v>
      </c>
      <c r="J835">
        <v>15651</v>
      </c>
      <c r="K835">
        <v>0.82792001692763439</v>
      </c>
      <c r="L835">
        <v>0.85950063478628858</v>
      </c>
    </row>
    <row r="836" spans="1:12" x14ac:dyDescent="0.3">
      <c r="A836">
        <v>834</v>
      </c>
      <c r="B836">
        <v>8</v>
      </c>
      <c r="D836">
        <v>834</v>
      </c>
      <c r="E836">
        <v>50</v>
      </c>
      <c r="G836">
        <v>672</v>
      </c>
      <c r="H836">
        <v>4054</v>
      </c>
      <c r="I836">
        <v>3303</v>
      </c>
      <c r="J836">
        <v>15601</v>
      </c>
      <c r="K836">
        <v>0.82527507405840028</v>
      </c>
      <c r="L836">
        <v>0.85780787134997882</v>
      </c>
    </row>
    <row r="837" spans="1:12" x14ac:dyDescent="0.3">
      <c r="A837">
        <v>835</v>
      </c>
      <c r="B837">
        <v>12</v>
      </c>
      <c r="D837">
        <v>835</v>
      </c>
      <c r="E837">
        <v>43</v>
      </c>
      <c r="G837">
        <v>684</v>
      </c>
      <c r="H837">
        <v>4042</v>
      </c>
      <c r="I837">
        <v>3346</v>
      </c>
      <c r="J837">
        <v>15558</v>
      </c>
      <c r="K837">
        <v>0.82300042319085909</v>
      </c>
      <c r="L837">
        <v>0.8552687261955142</v>
      </c>
    </row>
    <row r="838" spans="1:12" x14ac:dyDescent="0.3">
      <c r="A838">
        <v>836</v>
      </c>
      <c r="B838">
        <v>8</v>
      </c>
      <c r="D838">
        <v>836</v>
      </c>
      <c r="E838">
        <v>52</v>
      </c>
      <c r="G838">
        <v>692</v>
      </c>
      <c r="H838">
        <v>4034</v>
      </c>
      <c r="I838">
        <v>3398</v>
      </c>
      <c r="J838">
        <v>15506</v>
      </c>
      <c r="K838">
        <v>0.82024968260685571</v>
      </c>
      <c r="L838">
        <v>0.85357596275920444</v>
      </c>
    </row>
    <row r="839" spans="1:12" x14ac:dyDescent="0.3">
      <c r="A839">
        <v>837</v>
      </c>
      <c r="B839">
        <v>12</v>
      </c>
      <c r="D839">
        <v>837</v>
      </c>
      <c r="E839">
        <v>44</v>
      </c>
      <c r="G839">
        <v>704</v>
      </c>
      <c r="H839">
        <v>4022</v>
      </c>
      <c r="I839">
        <v>3442</v>
      </c>
      <c r="J839">
        <v>15462</v>
      </c>
      <c r="K839">
        <v>0.81792213288192972</v>
      </c>
      <c r="L839">
        <v>0.8510368176047397</v>
      </c>
    </row>
    <row r="840" spans="1:12" x14ac:dyDescent="0.3">
      <c r="A840">
        <v>838</v>
      </c>
      <c r="B840">
        <v>6</v>
      </c>
      <c r="D840">
        <v>838</v>
      </c>
      <c r="E840">
        <v>44</v>
      </c>
      <c r="G840">
        <v>710</v>
      </c>
      <c r="H840">
        <v>4016</v>
      </c>
      <c r="I840">
        <v>3486</v>
      </c>
      <c r="J840">
        <v>15418</v>
      </c>
      <c r="K840">
        <v>0.81559458315700384</v>
      </c>
      <c r="L840">
        <v>0.84976724502750745</v>
      </c>
    </row>
    <row r="841" spans="1:12" x14ac:dyDescent="0.3">
      <c r="A841">
        <v>839</v>
      </c>
      <c r="B841">
        <v>14</v>
      </c>
      <c r="D841">
        <v>839</v>
      </c>
      <c r="E841">
        <v>50</v>
      </c>
      <c r="G841">
        <v>724</v>
      </c>
      <c r="H841">
        <v>4002</v>
      </c>
      <c r="I841">
        <v>3536</v>
      </c>
      <c r="J841">
        <v>15368</v>
      </c>
      <c r="K841">
        <v>0.81294964028776984</v>
      </c>
      <c r="L841">
        <v>0.84680490901396532</v>
      </c>
    </row>
    <row r="842" spans="1:12" x14ac:dyDescent="0.3">
      <c r="A842">
        <v>840</v>
      </c>
      <c r="B842">
        <v>12</v>
      </c>
      <c r="D842">
        <v>840</v>
      </c>
      <c r="E842">
        <v>40</v>
      </c>
      <c r="G842">
        <v>736</v>
      </c>
      <c r="H842">
        <v>3990</v>
      </c>
      <c r="I842">
        <v>3576</v>
      </c>
      <c r="J842">
        <v>15328</v>
      </c>
      <c r="K842">
        <v>0.81083368599238259</v>
      </c>
      <c r="L842">
        <v>0.84426576385950058</v>
      </c>
    </row>
    <row r="843" spans="1:12" x14ac:dyDescent="0.3">
      <c r="A843">
        <v>841</v>
      </c>
      <c r="B843">
        <v>13</v>
      </c>
      <c r="D843">
        <v>841</v>
      </c>
      <c r="E843">
        <v>42</v>
      </c>
      <c r="G843">
        <v>749</v>
      </c>
      <c r="H843">
        <v>3977</v>
      </c>
      <c r="I843">
        <v>3618</v>
      </c>
      <c r="J843">
        <v>15286</v>
      </c>
      <c r="K843">
        <v>0.80861193398222597</v>
      </c>
      <c r="L843">
        <v>0.84151502327549721</v>
      </c>
    </row>
    <row r="844" spans="1:12" x14ac:dyDescent="0.3">
      <c r="A844">
        <v>842</v>
      </c>
      <c r="B844">
        <v>7</v>
      </c>
      <c r="D844">
        <v>842</v>
      </c>
      <c r="E844">
        <v>36</v>
      </c>
      <c r="G844">
        <v>756</v>
      </c>
      <c r="H844">
        <v>3970</v>
      </c>
      <c r="I844">
        <v>3654</v>
      </c>
      <c r="J844">
        <v>15250</v>
      </c>
      <c r="K844">
        <v>0.80670757511637747</v>
      </c>
      <c r="L844">
        <v>0.8400338552687262</v>
      </c>
    </row>
    <row r="845" spans="1:12" x14ac:dyDescent="0.3">
      <c r="A845">
        <v>843</v>
      </c>
      <c r="B845">
        <v>7</v>
      </c>
      <c r="D845">
        <v>843</v>
      </c>
      <c r="E845">
        <v>56</v>
      </c>
      <c r="G845">
        <v>763</v>
      </c>
      <c r="H845">
        <v>3963</v>
      </c>
      <c r="I845">
        <v>3710</v>
      </c>
      <c r="J845">
        <v>15194</v>
      </c>
      <c r="K845">
        <v>0.80374523910283535</v>
      </c>
      <c r="L845">
        <v>0.83855268726195509</v>
      </c>
    </row>
    <row r="846" spans="1:12" x14ac:dyDescent="0.3">
      <c r="A846">
        <v>844</v>
      </c>
      <c r="B846">
        <v>7</v>
      </c>
      <c r="D846">
        <v>844</v>
      </c>
      <c r="E846">
        <v>38</v>
      </c>
      <c r="G846">
        <v>770</v>
      </c>
      <c r="H846">
        <v>3956</v>
      </c>
      <c r="I846">
        <v>3748</v>
      </c>
      <c r="J846">
        <v>15156</v>
      </c>
      <c r="K846">
        <v>0.80173508252221748</v>
      </c>
      <c r="L846">
        <v>0.83707151925518408</v>
      </c>
    </row>
    <row r="847" spans="1:12" x14ac:dyDescent="0.3">
      <c r="A847">
        <v>845</v>
      </c>
      <c r="B847">
        <v>15</v>
      </c>
      <c r="D847">
        <v>845</v>
      </c>
      <c r="E847">
        <v>43</v>
      </c>
      <c r="G847">
        <v>785</v>
      </c>
      <c r="H847">
        <v>3941</v>
      </c>
      <c r="I847">
        <v>3791</v>
      </c>
      <c r="J847">
        <v>15113</v>
      </c>
      <c r="K847">
        <v>0.79946043165467628</v>
      </c>
      <c r="L847">
        <v>0.83389758781210321</v>
      </c>
    </row>
    <row r="848" spans="1:12" x14ac:dyDescent="0.3">
      <c r="A848">
        <v>846</v>
      </c>
      <c r="B848">
        <v>10</v>
      </c>
      <c r="D848">
        <v>846</v>
      </c>
      <c r="E848">
        <v>56</v>
      </c>
      <c r="G848">
        <v>795</v>
      </c>
      <c r="H848">
        <v>3931</v>
      </c>
      <c r="I848">
        <v>3847</v>
      </c>
      <c r="J848">
        <v>15057</v>
      </c>
      <c r="K848">
        <v>0.79649809564113416</v>
      </c>
      <c r="L848">
        <v>0.83178163351671608</v>
      </c>
    </row>
    <row r="849" spans="1:12" x14ac:dyDescent="0.3">
      <c r="A849">
        <v>847</v>
      </c>
      <c r="B849">
        <v>6</v>
      </c>
      <c r="D849">
        <v>847</v>
      </c>
      <c r="E849">
        <v>58</v>
      </c>
      <c r="G849">
        <v>801</v>
      </c>
      <c r="H849">
        <v>3925</v>
      </c>
      <c r="I849">
        <v>3905</v>
      </c>
      <c r="J849">
        <v>14999</v>
      </c>
      <c r="K849">
        <v>0.79342996191282267</v>
      </c>
      <c r="L849">
        <v>0.83051206093948371</v>
      </c>
    </row>
    <row r="850" spans="1:12" x14ac:dyDescent="0.3">
      <c r="A850">
        <v>848</v>
      </c>
      <c r="B850">
        <v>15</v>
      </c>
      <c r="D850">
        <v>848</v>
      </c>
      <c r="E850">
        <v>46</v>
      </c>
      <c r="G850">
        <v>816</v>
      </c>
      <c r="H850">
        <v>3910</v>
      </c>
      <c r="I850">
        <v>3951</v>
      </c>
      <c r="J850">
        <v>14953</v>
      </c>
      <c r="K850">
        <v>0.79099661447312741</v>
      </c>
      <c r="L850">
        <v>0.82733812949640284</v>
      </c>
    </row>
    <row r="851" spans="1:12" x14ac:dyDescent="0.3">
      <c r="A851">
        <v>849</v>
      </c>
      <c r="B851">
        <v>16</v>
      </c>
      <c r="D851">
        <v>849</v>
      </c>
      <c r="E851">
        <v>35</v>
      </c>
      <c r="G851">
        <v>832</v>
      </c>
      <c r="H851">
        <v>3894</v>
      </c>
      <c r="I851">
        <v>3986</v>
      </c>
      <c r="J851">
        <v>14918</v>
      </c>
      <c r="K851">
        <v>0.7891451544646636</v>
      </c>
      <c r="L851">
        <v>0.82395260262378334</v>
      </c>
    </row>
    <row r="852" spans="1:12" x14ac:dyDescent="0.3">
      <c r="A852">
        <v>850</v>
      </c>
      <c r="B852">
        <v>11</v>
      </c>
      <c r="D852">
        <v>850</v>
      </c>
      <c r="E852">
        <v>48</v>
      </c>
      <c r="G852">
        <v>843</v>
      </c>
      <c r="H852">
        <v>3883</v>
      </c>
      <c r="I852">
        <v>4034</v>
      </c>
      <c r="J852">
        <v>14870</v>
      </c>
      <c r="K852">
        <v>0.78660600931019886</v>
      </c>
      <c r="L852">
        <v>0.82162505289885734</v>
      </c>
    </row>
    <row r="853" spans="1:12" x14ac:dyDescent="0.3">
      <c r="A853">
        <v>851</v>
      </c>
      <c r="B853">
        <v>11</v>
      </c>
      <c r="D853">
        <v>851</v>
      </c>
      <c r="E853">
        <v>51</v>
      </c>
      <c r="G853">
        <v>854</v>
      </c>
      <c r="H853">
        <v>3872</v>
      </c>
      <c r="I853">
        <v>4085</v>
      </c>
      <c r="J853">
        <v>14819</v>
      </c>
      <c r="K853">
        <v>0.78390816758358017</v>
      </c>
      <c r="L853">
        <v>0.81929750317393146</v>
      </c>
    </row>
    <row r="854" spans="1:12" x14ac:dyDescent="0.3">
      <c r="A854">
        <v>852</v>
      </c>
      <c r="B854">
        <v>12</v>
      </c>
      <c r="D854">
        <v>852</v>
      </c>
      <c r="E854">
        <v>54</v>
      </c>
      <c r="G854">
        <v>866</v>
      </c>
      <c r="H854">
        <v>3860</v>
      </c>
      <c r="I854">
        <v>4139</v>
      </c>
      <c r="J854">
        <v>14765</v>
      </c>
      <c r="K854">
        <v>0.78105162928480742</v>
      </c>
      <c r="L854">
        <v>0.81675835801946683</v>
      </c>
    </row>
    <row r="855" spans="1:12" x14ac:dyDescent="0.3">
      <c r="A855">
        <v>853</v>
      </c>
      <c r="B855">
        <v>9</v>
      </c>
      <c r="D855">
        <v>853</v>
      </c>
      <c r="E855">
        <v>38</v>
      </c>
      <c r="G855">
        <v>875</v>
      </c>
      <c r="H855">
        <v>3851</v>
      </c>
      <c r="I855">
        <v>4177</v>
      </c>
      <c r="J855">
        <v>14727</v>
      </c>
      <c r="K855">
        <v>0.77904147270418955</v>
      </c>
      <c r="L855">
        <v>0.81485399915361834</v>
      </c>
    </row>
    <row r="856" spans="1:12" x14ac:dyDescent="0.3">
      <c r="A856">
        <v>854</v>
      </c>
      <c r="B856">
        <v>13</v>
      </c>
      <c r="D856">
        <v>854</v>
      </c>
      <c r="E856">
        <v>59</v>
      </c>
      <c r="G856">
        <v>888</v>
      </c>
      <c r="H856">
        <v>3838</v>
      </c>
      <c r="I856">
        <v>4236</v>
      </c>
      <c r="J856">
        <v>14668</v>
      </c>
      <c r="K856">
        <v>0.77592044011849348</v>
      </c>
      <c r="L856">
        <v>0.81210325856961485</v>
      </c>
    </row>
    <row r="857" spans="1:12" x14ac:dyDescent="0.3">
      <c r="A857">
        <v>855</v>
      </c>
      <c r="B857">
        <v>12</v>
      </c>
      <c r="D857">
        <v>855</v>
      </c>
      <c r="E857">
        <v>71</v>
      </c>
      <c r="G857">
        <v>900</v>
      </c>
      <c r="H857">
        <v>3826</v>
      </c>
      <c r="I857">
        <v>4307</v>
      </c>
      <c r="J857">
        <v>14597</v>
      </c>
      <c r="K857">
        <v>0.77216462124418106</v>
      </c>
      <c r="L857">
        <v>0.80956411341515022</v>
      </c>
    </row>
    <row r="858" spans="1:12" x14ac:dyDescent="0.3">
      <c r="A858">
        <v>856</v>
      </c>
      <c r="B858">
        <v>5</v>
      </c>
      <c r="D858">
        <v>856</v>
      </c>
      <c r="E858">
        <v>47</v>
      </c>
      <c r="G858">
        <v>905</v>
      </c>
      <c r="H858">
        <v>3821</v>
      </c>
      <c r="I858">
        <v>4354</v>
      </c>
      <c r="J858">
        <v>14550</v>
      </c>
      <c r="K858">
        <v>0.76967837494710112</v>
      </c>
      <c r="L858">
        <v>0.8085061362674566</v>
      </c>
    </row>
    <row r="859" spans="1:12" x14ac:dyDescent="0.3">
      <c r="A859">
        <v>857</v>
      </c>
      <c r="B859">
        <v>15</v>
      </c>
      <c r="D859">
        <v>857</v>
      </c>
      <c r="E859">
        <v>51</v>
      </c>
      <c r="G859">
        <v>920</v>
      </c>
      <c r="H859">
        <v>3806</v>
      </c>
      <c r="I859">
        <v>4405</v>
      </c>
      <c r="J859">
        <v>14499</v>
      </c>
      <c r="K859">
        <v>0.76698053322048243</v>
      </c>
      <c r="L859">
        <v>0.80533220482437584</v>
      </c>
    </row>
    <row r="860" spans="1:12" x14ac:dyDescent="0.3">
      <c r="A860">
        <v>858</v>
      </c>
      <c r="B860">
        <v>8</v>
      </c>
      <c r="D860">
        <v>858</v>
      </c>
      <c r="E860">
        <v>59</v>
      </c>
      <c r="G860">
        <v>928</v>
      </c>
      <c r="H860">
        <v>3798</v>
      </c>
      <c r="I860">
        <v>4464</v>
      </c>
      <c r="J860">
        <v>14440</v>
      </c>
      <c r="K860">
        <v>0.76385950063478625</v>
      </c>
      <c r="L860">
        <v>0.80363944138806598</v>
      </c>
    </row>
    <row r="861" spans="1:12" x14ac:dyDescent="0.3">
      <c r="A861">
        <v>859</v>
      </c>
      <c r="B861">
        <v>11</v>
      </c>
      <c r="D861">
        <v>859</v>
      </c>
      <c r="E861">
        <v>54</v>
      </c>
      <c r="G861">
        <v>939</v>
      </c>
      <c r="H861">
        <v>3787</v>
      </c>
      <c r="I861">
        <v>4518</v>
      </c>
      <c r="J861">
        <v>14386</v>
      </c>
      <c r="K861">
        <v>0.7610029623360135</v>
      </c>
      <c r="L861">
        <v>0.8013118916631401</v>
      </c>
    </row>
    <row r="862" spans="1:12" x14ac:dyDescent="0.3">
      <c r="A862">
        <v>860</v>
      </c>
      <c r="B862">
        <v>22</v>
      </c>
      <c r="D862">
        <v>860</v>
      </c>
      <c r="E862">
        <v>71</v>
      </c>
      <c r="G862">
        <v>961</v>
      </c>
      <c r="H862">
        <v>3765</v>
      </c>
      <c r="I862">
        <v>4589</v>
      </c>
      <c r="J862">
        <v>14315</v>
      </c>
      <c r="K862">
        <v>0.75724714346170119</v>
      </c>
      <c r="L862">
        <v>0.79665679221328822</v>
      </c>
    </row>
    <row r="863" spans="1:12" x14ac:dyDescent="0.3">
      <c r="A863">
        <v>861</v>
      </c>
      <c r="B863">
        <v>18</v>
      </c>
      <c r="D863">
        <v>861</v>
      </c>
      <c r="E863">
        <v>55</v>
      </c>
      <c r="G863">
        <v>979</v>
      </c>
      <c r="H863">
        <v>3747</v>
      </c>
      <c r="I863">
        <v>4644</v>
      </c>
      <c r="J863">
        <v>14260</v>
      </c>
      <c r="K863">
        <v>0.75433770630554386</v>
      </c>
      <c r="L863">
        <v>0.79284807448159123</v>
      </c>
    </row>
    <row r="864" spans="1:12" x14ac:dyDescent="0.3">
      <c r="A864">
        <v>862</v>
      </c>
      <c r="B864">
        <v>12</v>
      </c>
      <c r="D864">
        <v>862</v>
      </c>
      <c r="E864">
        <v>53</v>
      </c>
      <c r="G864">
        <v>991</v>
      </c>
      <c r="H864">
        <v>3735</v>
      </c>
      <c r="I864">
        <v>4697</v>
      </c>
      <c r="J864">
        <v>14207</v>
      </c>
      <c r="K864">
        <v>0.75153406686415569</v>
      </c>
      <c r="L864">
        <v>0.79030892932712649</v>
      </c>
    </row>
    <row r="865" spans="1:12" x14ac:dyDescent="0.3">
      <c r="A865">
        <v>863</v>
      </c>
      <c r="B865">
        <v>16</v>
      </c>
      <c r="D865">
        <v>863</v>
      </c>
      <c r="E865">
        <v>69</v>
      </c>
      <c r="G865">
        <v>1007</v>
      </c>
      <c r="H865">
        <v>3719</v>
      </c>
      <c r="I865">
        <v>4766</v>
      </c>
      <c r="J865">
        <v>14138</v>
      </c>
      <c r="K865">
        <v>0.74788404570461275</v>
      </c>
      <c r="L865">
        <v>0.78692340245450698</v>
      </c>
    </row>
    <row r="866" spans="1:12" x14ac:dyDescent="0.3">
      <c r="A866">
        <v>864</v>
      </c>
      <c r="B866">
        <v>14</v>
      </c>
      <c r="D866">
        <v>864</v>
      </c>
      <c r="E866">
        <v>61</v>
      </c>
      <c r="G866">
        <v>1021</v>
      </c>
      <c r="H866">
        <v>3705</v>
      </c>
      <c r="I866">
        <v>4827</v>
      </c>
      <c r="J866">
        <v>14077</v>
      </c>
      <c r="K866">
        <v>0.74465721540414731</v>
      </c>
      <c r="L866">
        <v>0.78396106644096486</v>
      </c>
    </row>
    <row r="867" spans="1:12" x14ac:dyDescent="0.3">
      <c r="A867">
        <v>865</v>
      </c>
      <c r="B867">
        <v>18</v>
      </c>
      <c r="D867">
        <v>865</v>
      </c>
      <c r="E867">
        <v>43</v>
      </c>
      <c r="G867">
        <v>1039</v>
      </c>
      <c r="H867">
        <v>3687</v>
      </c>
      <c r="I867">
        <v>4870</v>
      </c>
      <c r="J867">
        <v>14034</v>
      </c>
      <c r="K867">
        <v>0.742382564536606</v>
      </c>
      <c r="L867">
        <v>0.78015234870926786</v>
      </c>
    </row>
    <row r="868" spans="1:12" x14ac:dyDescent="0.3">
      <c r="A868">
        <v>866</v>
      </c>
      <c r="B868">
        <v>11</v>
      </c>
      <c r="D868">
        <v>866</v>
      </c>
      <c r="E868">
        <v>55</v>
      </c>
      <c r="G868">
        <v>1050</v>
      </c>
      <c r="H868">
        <v>3676</v>
      </c>
      <c r="I868">
        <v>4925</v>
      </c>
      <c r="J868">
        <v>13979</v>
      </c>
      <c r="K868">
        <v>0.73947312738044857</v>
      </c>
      <c r="L868">
        <v>0.77782479898434198</v>
      </c>
    </row>
    <row r="869" spans="1:12" x14ac:dyDescent="0.3">
      <c r="A869">
        <v>867</v>
      </c>
      <c r="B869">
        <v>16</v>
      </c>
      <c r="D869">
        <v>867</v>
      </c>
      <c r="E869">
        <v>70</v>
      </c>
      <c r="G869">
        <v>1066</v>
      </c>
      <c r="H869">
        <v>3660</v>
      </c>
      <c r="I869">
        <v>4995</v>
      </c>
      <c r="J869">
        <v>13909</v>
      </c>
      <c r="K869">
        <v>0.73577020736352094</v>
      </c>
      <c r="L869">
        <v>0.77443927211172237</v>
      </c>
    </row>
    <row r="870" spans="1:12" x14ac:dyDescent="0.3">
      <c r="A870">
        <v>868</v>
      </c>
      <c r="B870">
        <v>16</v>
      </c>
      <c r="D870">
        <v>868</v>
      </c>
      <c r="E870">
        <v>61</v>
      </c>
      <c r="G870">
        <v>1082</v>
      </c>
      <c r="H870">
        <v>3644</v>
      </c>
      <c r="I870">
        <v>5056</v>
      </c>
      <c r="J870">
        <v>13848</v>
      </c>
      <c r="K870">
        <v>0.73254337706305539</v>
      </c>
      <c r="L870">
        <v>0.77105374523910286</v>
      </c>
    </row>
    <row r="871" spans="1:12" x14ac:dyDescent="0.3">
      <c r="A871">
        <v>869</v>
      </c>
      <c r="B871">
        <v>20</v>
      </c>
      <c r="D871">
        <v>869</v>
      </c>
      <c r="E871">
        <v>72</v>
      </c>
      <c r="G871">
        <v>1102</v>
      </c>
      <c r="H871">
        <v>3624</v>
      </c>
      <c r="I871">
        <v>5128</v>
      </c>
      <c r="J871">
        <v>13776</v>
      </c>
      <c r="K871">
        <v>0.72873465933135839</v>
      </c>
      <c r="L871">
        <v>0.76682183664832837</v>
      </c>
    </row>
    <row r="872" spans="1:12" x14ac:dyDescent="0.3">
      <c r="A872">
        <v>870</v>
      </c>
      <c r="B872">
        <v>12</v>
      </c>
      <c r="D872">
        <v>870</v>
      </c>
      <c r="E872">
        <v>70</v>
      </c>
      <c r="G872">
        <v>1114</v>
      </c>
      <c r="H872">
        <v>3612</v>
      </c>
      <c r="I872">
        <v>5198</v>
      </c>
      <c r="J872">
        <v>13706</v>
      </c>
      <c r="K872">
        <v>0.72503173931443077</v>
      </c>
      <c r="L872">
        <v>0.76428269149386374</v>
      </c>
    </row>
    <row r="873" spans="1:12" x14ac:dyDescent="0.3">
      <c r="A873">
        <v>871</v>
      </c>
      <c r="B873">
        <v>22</v>
      </c>
      <c r="D873">
        <v>871</v>
      </c>
      <c r="E873">
        <v>76</v>
      </c>
      <c r="G873">
        <v>1136</v>
      </c>
      <c r="H873">
        <v>3590</v>
      </c>
      <c r="I873">
        <v>5274</v>
      </c>
      <c r="J873">
        <v>13630</v>
      </c>
      <c r="K873">
        <v>0.72101142615319502</v>
      </c>
      <c r="L873">
        <v>0.75962759204401187</v>
      </c>
    </row>
    <row r="874" spans="1:12" x14ac:dyDescent="0.3">
      <c r="A874">
        <v>872</v>
      </c>
      <c r="B874">
        <v>21</v>
      </c>
      <c r="D874">
        <v>872</v>
      </c>
      <c r="E874">
        <v>62</v>
      </c>
      <c r="G874">
        <v>1157</v>
      </c>
      <c r="H874">
        <v>3569</v>
      </c>
      <c r="I874">
        <v>5336</v>
      </c>
      <c r="J874">
        <v>13568</v>
      </c>
      <c r="K874">
        <v>0.71773169699534489</v>
      </c>
      <c r="L874">
        <v>0.75518408802369874</v>
      </c>
    </row>
    <row r="875" spans="1:12" x14ac:dyDescent="0.3">
      <c r="A875">
        <v>873</v>
      </c>
      <c r="B875">
        <v>29</v>
      </c>
      <c r="D875">
        <v>873</v>
      </c>
      <c r="E875">
        <v>58</v>
      </c>
      <c r="G875">
        <v>1186</v>
      </c>
      <c r="H875">
        <v>3540</v>
      </c>
      <c r="I875">
        <v>5394</v>
      </c>
      <c r="J875">
        <v>13510</v>
      </c>
      <c r="K875">
        <v>0.71466356326703351</v>
      </c>
      <c r="L875">
        <v>0.74904782056707575</v>
      </c>
    </row>
    <row r="876" spans="1:12" x14ac:dyDescent="0.3">
      <c r="A876">
        <v>874</v>
      </c>
      <c r="B876">
        <v>14</v>
      </c>
      <c r="D876">
        <v>874</v>
      </c>
      <c r="E876">
        <v>56</v>
      </c>
      <c r="G876">
        <v>1200</v>
      </c>
      <c r="H876">
        <v>3526</v>
      </c>
      <c r="I876">
        <v>5450</v>
      </c>
      <c r="J876">
        <v>13454</v>
      </c>
      <c r="K876">
        <v>0.71170122725349128</v>
      </c>
      <c r="L876">
        <v>0.74608548455353363</v>
      </c>
    </row>
    <row r="877" spans="1:12" x14ac:dyDescent="0.3">
      <c r="A877">
        <v>875</v>
      </c>
      <c r="B877">
        <v>19</v>
      </c>
      <c r="D877">
        <v>875</v>
      </c>
      <c r="E877">
        <v>73</v>
      </c>
      <c r="G877">
        <v>1219</v>
      </c>
      <c r="H877">
        <v>3507</v>
      </c>
      <c r="I877">
        <v>5523</v>
      </c>
      <c r="J877">
        <v>13381</v>
      </c>
      <c r="K877">
        <v>0.70783961066440959</v>
      </c>
      <c r="L877">
        <v>0.74206517139229788</v>
      </c>
    </row>
    <row r="878" spans="1:12" x14ac:dyDescent="0.3">
      <c r="A878">
        <v>876</v>
      </c>
      <c r="B878">
        <v>13</v>
      </c>
      <c r="D878">
        <v>876</v>
      </c>
      <c r="E878">
        <v>76</v>
      </c>
      <c r="G878">
        <v>1232</v>
      </c>
      <c r="H878">
        <v>3494</v>
      </c>
      <c r="I878">
        <v>5599</v>
      </c>
      <c r="J878">
        <v>13305</v>
      </c>
      <c r="K878">
        <v>0.70381929750317396</v>
      </c>
      <c r="L878">
        <v>0.73931443080829451</v>
      </c>
    </row>
    <row r="879" spans="1:12" x14ac:dyDescent="0.3">
      <c r="A879">
        <v>877</v>
      </c>
      <c r="B879">
        <v>16</v>
      </c>
      <c r="D879">
        <v>877</v>
      </c>
      <c r="E879">
        <v>83</v>
      </c>
      <c r="G879">
        <v>1248</v>
      </c>
      <c r="H879">
        <v>3478</v>
      </c>
      <c r="I879">
        <v>5682</v>
      </c>
      <c r="J879">
        <v>13222</v>
      </c>
      <c r="K879">
        <v>0.69942869234024552</v>
      </c>
      <c r="L879">
        <v>0.73592890393567501</v>
      </c>
    </row>
    <row r="880" spans="1:12" x14ac:dyDescent="0.3">
      <c r="A880">
        <v>878</v>
      </c>
      <c r="B880">
        <v>15</v>
      </c>
      <c r="D880">
        <v>878</v>
      </c>
      <c r="E880">
        <v>67</v>
      </c>
      <c r="G880">
        <v>1263</v>
      </c>
      <c r="H880">
        <v>3463</v>
      </c>
      <c r="I880">
        <v>5749</v>
      </c>
      <c r="J880">
        <v>13155</v>
      </c>
      <c r="K880">
        <v>0.69588446889547184</v>
      </c>
      <c r="L880">
        <v>0.73275497249259414</v>
      </c>
    </row>
    <row r="881" spans="1:12" x14ac:dyDescent="0.3">
      <c r="A881">
        <v>879</v>
      </c>
      <c r="B881">
        <v>20</v>
      </c>
      <c r="D881">
        <v>879</v>
      </c>
      <c r="E881">
        <v>69</v>
      </c>
      <c r="G881">
        <v>1283</v>
      </c>
      <c r="H881">
        <v>3443</v>
      </c>
      <c r="I881">
        <v>5818</v>
      </c>
      <c r="J881">
        <v>13086</v>
      </c>
      <c r="K881">
        <v>0.6922344477359289</v>
      </c>
      <c r="L881">
        <v>0.72852306390181976</v>
      </c>
    </row>
    <row r="882" spans="1:12" x14ac:dyDescent="0.3">
      <c r="A882">
        <v>880</v>
      </c>
      <c r="B882">
        <v>22</v>
      </c>
      <c r="D882">
        <v>880</v>
      </c>
      <c r="E882">
        <v>58</v>
      </c>
      <c r="G882">
        <v>1305</v>
      </c>
      <c r="H882">
        <v>3421</v>
      </c>
      <c r="I882">
        <v>5876</v>
      </c>
      <c r="J882">
        <v>13028</v>
      </c>
      <c r="K882">
        <v>0.68916631400761741</v>
      </c>
      <c r="L882">
        <v>0.72386796445196788</v>
      </c>
    </row>
    <row r="883" spans="1:12" x14ac:dyDescent="0.3">
      <c r="A883">
        <v>881</v>
      </c>
      <c r="B883">
        <v>12</v>
      </c>
      <c r="D883">
        <v>881</v>
      </c>
      <c r="E883">
        <v>80</v>
      </c>
      <c r="G883">
        <v>1317</v>
      </c>
      <c r="H883">
        <v>3409</v>
      </c>
      <c r="I883">
        <v>5956</v>
      </c>
      <c r="J883">
        <v>12948</v>
      </c>
      <c r="K883">
        <v>0.68493440541684292</v>
      </c>
      <c r="L883">
        <v>0.72132881929750314</v>
      </c>
    </row>
    <row r="884" spans="1:12" x14ac:dyDescent="0.3">
      <c r="A884">
        <v>882</v>
      </c>
      <c r="B884">
        <v>21</v>
      </c>
      <c r="D884">
        <v>882</v>
      </c>
      <c r="E884">
        <v>75</v>
      </c>
      <c r="G884">
        <v>1338</v>
      </c>
      <c r="H884">
        <v>3388</v>
      </c>
      <c r="I884">
        <v>6031</v>
      </c>
      <c r="J884">
        <v>12873</v>
      </c>
      <c r="K884">
        <v>0.68096699111299197</v>
      </c>
      <c r="L884">
        <v>0.71688531527719002</v>
      </c>
    </row>
    <row r="885" spans="1:12" x14ac:dyDescent="0.3">
      <c r="A885">
        <v>883</v>
      </c>
      <c r="B885">
        <v>15</v>
      </c>
      <c r="D885">
        <v>883</v>
      </c>
      <c r="E885">
        <v>83</v>
      </c>
      <c r="G885">
        <v>1353</v>
      </c>
      <c r="H885">
        <v>3373</v>
      </c>
      <c r="I885">
        <v>6114</v>
      </c>
      <c r="J885">
        <v>12790</v>
      </c>
      <c r="K885">
        <v>0.67657638595006353</v>
      </c>
      <c r="L885">
        <v>0.71371138383410915</v>
      </c>
    </row>
    <row r="886" spans="1:12" x14ac:dyDescent="0.3">
      <c r="A886">
        <v>884</v>
      </c>
      <c r="B886">
        <v>33</v>
      </c>
      <c r="D886">
        <v>884</v>
      </c>
      <c r="E886">
        <v>62</v>
      </c>
      <c r="G886">
        <v>1386</v>
      </c>
      <c r="H886">
        <v>3340</v>
      </c>
      <c r="I886">
        <v>6176</v>
      </c>
      <c r="J886">
        <v>12728</v>
      </c>
      <c r="K886">
        <v>0.67329665679221329</v>
      </c>
      <c r="L886">
        <v>0.70672873465933139</v>
      </c>
    </row>
    <row r="887" spans="1:12" x14ac:dyDescent="0.3">
      <c r="A887">
        <v>885</v>
      </c>
      <c r="B887">
        <v>16</v>
      </c>
      <c r="D887">
        <v>885</v>
      </c>
      <c r="E887">
        <v>71</v>
      </c>
      <c r="G887">
        <v>1402</v>
      </c>
      <c r="H887">
        <v>3324</v>
      </c>
      <c r="I887">
        <v>6247</v>
      </c>
      <c r="J887">
        <v>12657</v>
      </c>
      <c r="K887">
        <v>0.66954083791790098</v>
      </c>
      <c r="L887">
        <v>0.70334320778671178</v>
      </c>
    </row>
    <row r="888" spans="1:12" x14ac:dyDescent="0.3">
      <c r="A888">
        <v>886</v>
      </c>
      <c r="B888">
        <v>26</v>
      </c>
      <c r="D888">
        <v>886</v>
      </c>
      <c r="E888">
        <v>78</v>
      </c>
      <c r="G888">
        <v>1428</v>
      </c>
      <c r="H888">
        <v>3298</v>
      </c>
      <c r="I888">
        <v>6325</v>
      </c>
      <c r="J888">
        <v>12579</v>
      </c>
      <c r="K888">
        <v>0.66541472704189597</v>
      </c>
      <c r="L888">
        <v>0.69784172661870503</v>
      </c>
    </row>
    <row r="889" spans="1:12" x14ac:dyDescent="0.3">
      <c r="A889">
        <v>887</v>
      </c>
      <c r="B889">
        <v>25</v>
      </c>
      <c r="D889">
        <v>887</v>
      </c>
      <c r="E889">
        <v>85</v>
      </c>
      <c r="G889">
        <v>1453</v>
      </c>
      <c r="H889">
        <v>3273</v>
      </c>
      <c r="I889">
        <v>6410</v>
      </c>
      <c r="J889">
        <v>12494</v>
      </c>
      <c r="K889">
        <v>0.66091832416419805</v>
      </c>
      <c r="L889">
        <v>0.69255184088023702</v>
      </c>
    </row>
    <row r="890" spans="1:12" x14ac:dyDescent="0.3">
      <c r="A890">
        <v>888</v>
      </c>
      <c r="B890">
        <v>20</v>
      </c>
      <c r="D890">
        <v>888</v>
      </c>
      <c r="E890">
        <v>67</v>
      </c>
      <c r="G890">
        <v>1473</v>
      </c>
      <c r="H890">
        <v>3253</v>
      </c>
      <c r="I890">
        <v>6477</v>
      </c>
      <c r="J890">
        <v>12427</v>
      </c>
      <c r="K890">
        <v>0.65737410071942448</v>
      </c>
      <c r="L890">
        <v>0.68831993228946253</v>
      </c>
    </row>
    <row r="891" spans="1:12" x14ac:dyDescent="0.3">
      <c r="A891">
        <v>889</v>
      </c>
      <c r="B891">
        <v>22</v>
      </c>
      <c r="D891">
        <v>889</v>
      </c>
      <c r="E891">
        <v>86</v>
      </c>
      <c r="G891">
        <v>1495</v>
      </c>
      <c r="H891">
        <v>3231</v>
      </c>
      <c r="I891">
        <v>6563</v>
      </c>
      <c r="J891">
        <v>12341</v>
      </c>
      <c r="K891">
        <v>0.65282479898434187</v>
      </c>
      <c r="L891">
        <v>0.68366483283961066</v>
      </c>
    </row>
    <row r="892" spans="1:12" x14ac:dyDescent="0.3">
      <c r="A892">
        <v>890</v>
      </c>
      <c r="B892">
        <v>17</v>
      </c>
      <c r="D892">
        <v>890</v>
      </c>
      <c r="E892">
        <v>60</v>
      </c>
      <c r="G892">
        <v>1512</v>
      </c>
      <c r="H892">
        <v>3214</v>
      </c>
      <c r="I892">
        <v>6623</v>
      </c>
      <c r="J892">
        <v>12281</v>
      </c>
      <c r="K892">
        <v>0.64965086754126111</v>
      </c>
      <c r="L892">
        <v>0.68006771053745241</v>
      </c>
    </row>
    <row r="893" spans="1:12" x14ac:dyDescent="0.3">
      <c r="A893">
        <v>891</v>
      </c>
      <c r="B893">
        <v>24</v>
      </c>
      <c r="D893">
        <v>891</v>
      </c>
      <c r="E893">
        <v>76</v>
      </c>
      <c r="G893">
        <v>1536</v>
      </c>
      <c r="H893">
        <v>3190</v>
      </c>
      <c r="I893">
        <v>6699</v>
      </c>
      <c r="J893">
        <v>12205</v>
      </c>
      <c r="K893">
        <v>0.64563055438002537</v>
      </c>
      <c r="L893">
        <v>0.67498942022852304</v>
      </c>
    </row>
    <row r="894" spans="1:12" x14ac:dyDescent="0.3">
      <c r="A894">
        <v>892</v>
      </c>
      <c r="B894">
        <v>21</v>
      </c>
      <c r="D894">
        <v>892</v>
      </c>
      <c r="E894">
        <v>62</v>
      </c>
      <c r="G894">
        <v>1557</v>
      </c>
      <c r="H894">
        <v>3169</v>
      </c>
      <c r="I894">
        <v>6761</v>
      </c>
      <c r="J894">
        <v>12143</v>
      </c>
      <c r="K894">
        <v>0.64235082522217524</v>
      </c>
      <c r="L894">
        <v>0.67054591620820991</v>
      </c>
    </row>
    <row r="895" spans="1:12" x14ac:dyDescent="0.3">
      <c r="A895">
        <v>893</v>
      </c>
      <c r="B895">
        <v>26</v>
      </c>
      <c r="D895">
        <v>893</v>
      </c>
      <c r="E895">
        <v>66</v>
      </c>
      <c r="G895">
        <v>1583</v>
      </c>
      <c r="H895">
        <v>3143</v>
      </c>
      <c r="I895">
        <v>6827</v>
      </c>
      <c r="J895">
        <v>12077</v>
      </c>
      <c r="K895">
        <v>0.63885950063478636</v>
      </c>
      <c r="L895">
        <v>0.66504443504020316</v>
      </c>
    </row>
    <row r="896" spans="1:12" x14ac:dyDescent="0.3">
      <c r="A896">
        <v>894</v>
      </c>
      <c r="B896">
        <v>25</v>
      </c>
      <c r="D896">
        <v>894</v>
      </c>
      <c r="E896">
        <v>79</v>
      </c>
      <c r="G896">
        <v>1608</v>
      </c>
      <c r="H896">
        <v>3118</v>
      </c>
      <c r="I896">
        <v>6906</v>
      </c>
      <c r="J896">
        <v>11998</v>
      </c>
      <c r="K896">
        <v>0.63468049090139655</v>
      </c>
      <c r="L896">
        <v>0.65975454930173505</v>
      </c>
    </row>
    <row r="897" spans="1:12" x14ac:dyDescent="0.3">
      <c r="A897">
        <v>895</v>
      </c>
      <c r="B897">
        <v>35</v>
      </c>
      <c r="D897">
        <v>895</v>
      </c>
      <c r="E897">
        <v>69</v>
      </c>
      <c r="G897">
        <v>1643</v>
      </c>
      <c r="H897">
        <v>3083</v>
      </c>
      <c r="I897">
        <v>6975</v>
      </c>
      <c r="J897">
        <v>11929</v>
      </c>
      <c r="K897">
        <v>0.63103046974185362</v>
      </c>
      <c r="L897">
        <v>0.6523487092678798</v>
      </c>
    </row>
    <row r="898" spans="1:12" x14ac:dyDescent="0.3">
      <c r="A898">
        <v>896</v>
      </c>
      <c r="B898">
        <v>23</v>
      </c>
      <c r="D898">
        <v>896</v>
      </c>
      <c r="E898">
        <v>76</v>
      </c>
      <c r="G898">
        <v>1666</v>
      </c>
      <c r="H898">
        <v>3060</v>
      </c>
      <c r="I898">
        <v>7051</v>
      </c>
      <c r="J898">
        <v>11853</v>
      </c>
      <c r="K898">
        <v>0.62701015658061787</v>
      </c>
      <c r="L898">
        <v>0.64748201438848918</v>
      </c>
    </row>
    <row r="899" spans="1:12" x14ac:dyDescent="0.3">
      <c r="A899">
        <v>897</v>
      </c>
      <c r="B899">
        <v>30</v>
      </c>
      <c r="D899">
        <v>897</v>
      </c>
      <c r="E899">
        <v>76</v>
      </c>
      <c r="G899">
        <v>1696</v>
      </c>
      <c r="H899">
        <v>3030</v>
      </c>
      <c r="I899">
        <v>7127</v>
      </c>
      <c r="J899">
        <v>11777</v>
      </c>
      <c r="K899">
        <v>0.62298984341938213</v>
      </c>
      <c r="L899">
        <v>0.64113415150232755</v>
      </c>
    </row>
    <row r="900" spans="1:12" x14ac:dyDescent="0.3">
      <c r="A900">
        <v>898</v>
      </c>
      <c r="B900">
        <v>20</v>
      </c>
      <c r="D900">
        <v>898</v>
      </c>
      <c r="E900">
        <v>84</v>
      </c>
      <c r="G900">
        <v>1716</v>
      </c>
      <c r="H900">
        <v>3010</v>
      </c>
      <c r="I900">
        <v>7211</v>
      </c>
      <c r="J900">
        <v>11693</v>
      </c>
      <c r="K900">
        <v>0.618546339399069</v>
      </c>
      <c r="L900">
        <v>0.63690224291155306</v>
      </c>
    </row>
    <row r="901" spans="1:12" x14ac:dyDescent="0.3">
      <c r="A901">
        <v>899</v>
      </c>
      <c r="B901">
        <v>24</v>
      </c>
      <c r="D901">
        <v>899</v>
      </c>
      <c r="E901">
        <v>91</v>
      </c>
      <c r="G901">
        <v>1740</v>
      </c>
      <c r="H901">
        <v>2986</v>
      </c>
      <c r="I901">
        <v>7302</v>
      </c>
      <c r="J901">
        <v>11602</v>
      </c>
      <c r="K901">
        <v>0.61373254337706307</v>
      </c>
      <c r="L901">
        <v>0.63182395260262381</v>
      </c>
    </row>
    <row r="902" spans="1:12" x14ac:dyDescent="0.3">
      <c r="A902">
        <v>900</v>
      </c>
      <c r="B902">
        <v>26</v>
      </c>
      <c r="D902">
        <v>900</v>
      </c>
      <c r="E902">
        <v>73</v>
      </c>
      <c r="G902">
        <v>1766</v>
      </c>
      <c r="H902">
        <v>2960</v>
      </c>
      <c r="I902">
        <v>7375</v>
      </c>
      <c r="J902">
        <v>11529</v>
      </c>
      <c r="K902">
        <v>0.60987092678798138</v>
      </c>
      <c r="L902">
        <v>0.62632247143461706</v>
      </c>
    </row>
    <row r="903" spans="1:12" x14ac:dyDescent="0.3">
      <c r="A903">
        <v>901</v>
      </c>
      <c r="B903">
        <v>28</v>
      </c>
      <c r="D903">
        <v>901</v>
      </c>
      <c r="E903">
        <v>75</v>
      </c>
      <c r="G903">
        <v>1794</v>
      </c>
      <c r="H903">
        <v>2932</v>
      </c>
      <c r="I903">
        <v>7450</v>
      </c>
      <c r="J903">
        <v>11454</v>
      </c>
      <c r="K903">
        <v>0.60590351248413032</v>
      </c>
      <c r="L903">
        <v>0.62039779940753281</v>
      </c>
    </row>
    <row r="904" spans="1:12" x14ac:dyDescent="0.3">
      <c r="A904">
        <v>902</v>
      </c>
      <c r="B904">
        <v>23</v>
      </c>
      <c r="D904">
        <v>902</v>
      </c>
      <c r="E904">
        <v>90</v>
      </c>
      <c r="G904">
        <v>1817</v>
      </c>
      <c r="H904">
        <v>2909</v>
      </c>
      <c r="I904">
        <v>7540</v>
      </c>
      <c r="J904">
        <v>11364</v>
      </c>
      <c r="K904">
        <v>0.60114261531950908</v>
      </c>
      <c r="L904">
        <v>0.61553110452814219</v>
      </c>
    </row>
    <row r="905" spans="1:12" x14ac:dyDescent="0.3">
      <c r="A905">
        <v>903</v>
      </c>
      <c r="B905">
        <v>27</v>
      </c>
      <c r="D905">
        <v>903</v>
      </c>
      <c r="E905">
        <v>80</v>
      </c>
      <c r="G905">
        <v>1844</v>
      </c>
      <c r="H905">
        <v>2882</v>
      </c>
      <c r="I905">
        <v>7620</v>
      </c>
      <c r="J905">
        <v>11284</v>
      </c>
      <c r="K905">
        <v>0.5969107067287347</v>
      </c>
      <c r="L905">
        <v>0.6098180279305967</v>
      </c>
    </row>
    <row r="906" spans="1:12" x14ac:dyDescent="0.3">
      <c r="A906">
        <v>904</v>
      </c>
      <c r="B906">
        <v>20</v>
      </c>
      <c r="D906">
        <v>904</v>
      </c>
      <c r="E906">
        <v>72</v>
      </c>
      <c r="G906">
        <v>1864</v>
      </c>
      <c r="H906">
        <v>2862</v>
      </c>
      <c r="I906">
        <v>7692</v>
      </c>
      <c r="J906">
        <v>11212</v>
      </c>
      <c r="K906">
        <v>0.5931019889970377</v>
      </c>
      <c r="L906">
        <v>0.60558611933982232</v>
      </c>
    </row>
    <row r="907" spans="1:12" x14ac:dyDescent="0.3">
      <c r="A907">
        <v>905</v>
      </c>
      <c r="B907">
        <v>14</v>
      </c>
      <c r="D907">
        <v>905</v>
      </c>
      <c r="E907">
        <v>80</v>
      </c>
      <c r="G907">
        <v>1878</v>
      </c>
      <c r="H907">
        <v>2848</v>
      </c>
      <c r="I907">
        <v>7772</v>
      </c>
      <c r="J907">
        <v>11132</v>
      </c>
      <c r="K907">
        <v>0.58887008040626321</v>
      </c>
      <c r="L907">
        <v>0.60262378332628019</v>
      </c>
    </row>
    <row r="908" spans="1:12" x14ac:dyDescent="0.3">
      <c r="A908">
        <v>906</v>
      </c>
      <c r="B908">
        <v>28</v>
      </c>
      <c r="D908">
        <v>906</v>
      </c>
      <c r="E908">
        <v>74</v>
      </c>
      <c r="G908">
        <v>1906</v>
      </c>
      <c r="H908">
        <v>2820</v>
      </c>
      <c r="I908">
        <v>7846</v>
      </c>
      <c r="J908">
        <v>11058</v>
      </c>
      <c r="K908">
        <v>0.58495556495979684</v>
      </c>
      <c r="L908">
        <v>0.59669911129919595</v>
      </c>
    </row>
    <row r="909" spans="1:12" x14ac:dyDescent="0.3">
      <c r="A909">
        <v>907</v>
      </c>
      <c r="B909">
        <v>31</v>
      </c>
      <c r="D909">
        <v>907</v>
      </c>
      <c r="E909">
        <v>75</v>
      </c>
      <c r="G909">
        <v>1937</v>
      </c>
      <c r="H909">
        <v>2789</v>
      </c>
      <c r="I909">
        <v>7921</v>
      </c>
      <c r="J909">
        <v>10983</v>
      </c>
      <c r="K909">
        <v>0.58098815065594578</v>
      </c>
      <c r="L909">
        <v>0.59013965298349558</v>
      </c>
    </row>
    <row r="910" spans="1:12" x14ac:dyDescent="0.3">
      <c r="A910">
        <v>908</v>
      </c>
      <c r="B910">
        <v>28</v>
      </c>
      <c r="D910">
        <v>908</v>
      </c>
      <c r="E910">
        <v>93</v>
      </c>
      <c r="G910">
        <v>1965</v>
      </c>
      <c r="H910">
        <v>2761</v>
      </c>
      <c r="I910">
        <v>8014</v>
      </c>
      <c r="J910">
        <v>10890</v>
      </c>
      <c r="K910">
        <v>0.57606855691917058</v>
      </c>
      <c r="L910">
        <v>0.58421498095641133</v>
      </c>
    </row>
    <row r="911" spans="1:12" x14ac:dyDescent="0.3">
      <c r="A911">
        <v>909</v>
      </c>
      <c r="B911">
        <v>27</v>
      </c>
      <c r="D911">
        <v>909</v>
      </c>
      <c r="E911">
        <v>77</v>
      </c>
      <c r="G911">
        <v>1992</v>
      </c>
      <c r="H911">
        <v>2734</v>
      </c>
      <c r="I911">
        <v>8091</v>
      </c>
      <c r="J911">
        <v>10813</v>
      </c>
      <c r="K911">
        <v>0.57199534490055015</v>
      </c>
      <c r="L911">
        <v>0.57850190435886584</v>
      </c>
    </row>
    <row r="912" spans="1:12" x14ac:dyDescent="0.3">
      <c r="A912">
        <v>910</v>
      </c>
      <c r="B912">
        <v>29</v>
      </c>
      <c r="D912">
        <v>910</v>
      </c>
      <c r="E912">
        <v>87</v>
      </c>
      <c r="G912">
        <v>2021</v>
      </c>
      <c r="H912">
        <v>2705</v>
      </c>
      <c r="I912">
        <v>8178</v>
      </c>
      <c r="J912">
        <v>10726</v>
      </c>
      <c r="K912">
        <v>0.56739314430808296</v>
      </c>
      <c r="L912">
        <v>0.57236563690224296</v>
      </c>
    </row>
    <row r="913" spans="1:12" x14ac:dyDescent="0.3">
      <c r="A913">
        <v>911</v>
      </c>
      <c r="B913">
        <v>42</v>
      </c>
      <c r="D913">
        <v>911</v>
      </c>
      <c r="E913">
        <v>81</v>
      </c>
      <c r="G913">
        <v>2063</v>
      </c>
      <c r="H913">
        <v>2663</v>
      </c>
      <c r="I913">
        <v>8259</v>
      </c>
      <c r="J913">
        <v>10645</v>
      </c>
      <c r="K913">
        <v>0.5631083368599239</v>
      </c>
      <c r="L913">
        <v>0.56347862886161659</v>
      </c>
    </row>
    <row r="914" spans="1:12" x14ac:dyDescent="0.3">
      <c r="A914">
        <v>912</v>
      </c>
      <c r="B914">
        <v>31</v>
      </c>
      <c r="D914">
        <v>912</v>
      </c>
      <c r="E914">
        <v>108</v>
      </c>
      <c r="G914">
        <v>2094</v>
      </c>
      <c r="H914">
        <v>2632</v>
      </c>
      <c r="I914">
        <v>8367</v>
      </c>
      <c r="J914">
        <v>10537</v>
      </c>
      <c r="K914">
        <v>0.5573952602623784</v>
      </c>
      <c r="L914">
        <v>0.55691917054591622</v>
      </c>
    </row>
    <row r="915" spans="1:12" x14ac:dyDescent="0.3">
      <c r="A915">
        <v>913</v>
      </c>
      <c r="B915">
        <v>30</v>
      </c>
      <c r="D915">
        <v>913</v>
      </c>
      <c r="E915">
        <v>83</v>
      </c>
      <c r="G915">
        <v>2124</v>
      </c>
      <c r="H915">
        <v>2602</v>
      </c>
      <c r="I915">
        <v>8450</v>
      </c>
      <c r="J915">
        <v>10454</v>
      </c>
      <c r="K915">
        <v>0.55300465509944985</v>
      </c>
      <c r="L915">
        <v>0.55057130765975459</v>
      </c>
    </row>
    <row r="916" spans="1:12" x14ac:dyDescent="0.3">
      <c r="A916">
        <v>914</v>
      </c>
      <c r="B916">
        <v>31</v>
      </c>
      <c r="D916">
        <v>914</v>
      </c>
      <c r="E916">
        <v>81</v>
      </c>
      <c r="G916">
        <v>2155</v>
      </c>
      <c r="H916">
        <v>2571</v>
      </c>
      <c r="I916">
        <v>8531</v>
      </c>
      <c r="J916">
        <v>10373</v>
      </c>
      <c r="K916">
        <v>0.54871984765129067</v>
      </c>
      <c r="L916">
        <v>0.54401184934405422</v>
      </c>
    </row>
    <row r="917" spans="1:12" x14ac:dyDescent="0.3">
      <c r="A917">
        <v>915</v>
      </c>
      <c r="B917">
        <v>21</v>
      </c>
      <c r="D917">
        <v>915</v>
      </c>
      <c r="E917">
        <v>92</v>
      </c>
      <c r="G917">
        <v>2176</v>
      </c>
      <c r="H917">
        <v>2550</v>
      </c>
      <c r="I917">
        <v>8623</v>
      </c>
      <c r="J917">
        <v>10281</v>
      </c>
      <c r="K917">
        <v>0.54385315277190016</v>
      </c>
      <c r="L917">
        <v>0.53956834532374098</v>
      </c>
    </row>
    <row r="918" spans="1:12" x14ac:dyDescent="0.3">
      <c r="A918">
        <v>916</v>
      </c>
      <c r="B918">
        <v>29</v>
      </c>
      <c r="D918">
        <v>916</v>
      </c>
      <c r="E918">
        <v>80</v>
      </c>
      <c r="G918">
        <v>2205</v>
      </c>
      <c r="H918">
        <v>2521</v>
      </c>
      <c r="I918">
        <v>8703</v>
      </c>
      <c r="J918">
        <v>10201</v>
      </c>
      <c r="K918">
        <v>0.53962124418112567</v>
      </c>
      <c r="L918">
        <v>0.5334320778671181</v>
      </c>
    </row>
    <row r="919" spans="1:12" x14ac:dyDescent="0.3">
      <c r="A919">
        <v>917</v>
      </c>
      <c r="B919">
        <v>27</v>
      </c>
      <c r="D919">
        <v>917</v>
      </c>
      <c r="E919">
        <v>85</v>
      </c>
      <c r="G919">
        <v>2232</v>
      </c>
      <c r="H919">
        <v>2494</v>
      </c>
      <c r="I919">
        <v>8788</v>
      </c>
      <c r="J919">
        <v>10116</v>
      </c>
      <c r="K919">
        <v>0.53512484130342786</v>
      </c>
      <c r="L919">
        <v>0.52771900126957261</v>
      </c>
    </row>
    <row r="920" spans="1:12" x14ac:dyDescent="0.3">
      <c r="A920">
        <v>918</v>
      </c>
      <c r="B920">
        <v>29</v>
      </c>
      <c r="D920">
        <v>918</v>
      </c>
      <c r="E920">
        <v>83</v>
      </c>
      <c r="G920">
        <v>2261</v>
      </c>
      <c r="H920">
        <v>2465</v>
      </c>
      <c r="I920">
        <v>8871</v>
      </c>
      <c r="J920">
        <v>10033</v>
      </c>
      <c r="K920">
        <v>0.53073423614049942</v>
      </c>
      <c r="L920">
        <v>0.52158273381294962</v>
      </c>
    </row>
    <row r="921" spans="1:12" x14ac:dyDescent="0.3">
      <c r="A921">
        <v>919</v>
      </c>
      <c r="B921">
        <v>25</v>
      </c>
      <c r="D921">
        <v>919</v>
      </c>
      <c r="E921">
        <v>89</v>
      </c>
      <c r="G921">
        <v>2286</v>
      </c>
      <c r="H921">
        <v>2440</v>
      </c>
      <c r="I921">
        <v>8960</v>
      </c>
      <c r="J921">
        <v>9944</v>
      </c>
      <c r="K921">
        <v>0.52602623783326274</v>
      </c>
      <c r="L921">
        <v>0.51629284807448161</v>
      </c>
    </row>
    <row r="922" spans="1:12" x14ac:dyDescent="0.3">
      <c r="A922">
        <v>920</v>
      </c>
      <c r="B922">
        <v>36</v>
      </c>
      <c r="D922">
        <v>920</v>
      </c>
      <c r="E922">
        <v>95</v>
      </c>
      <c r="G922">
        <v>2322</v>
      </c>
      <c r="H922">
        <v>2404</v>
      </c>
      <c r="I922">
        <v>9055</v>
      </c>
      <c r="J922">
        <v>9849</v>
      </c>
      <c r="K922">
        <v>0.52100084638171817</v>
      </c>
      <c r="L922">
        <v>0.50867541261108762</v>
      </c>
    </row>
    <row r="923" spans="1:12" x14ac:dyDescent="0.3">
      <c r="A923">
        <v>921</v>
      </c>
      <c r="B923">
        <v>23</v>
      </c>
      <c r="D923">
        <v>921</v>
      </c>
      <c r="E923">
        <v>84</v>
      </c>
      <c r="G923">
        <v>2345</v>
      </c>
      <c r="H923">
        <v>2381</v>
      </c>
      <c r="I923">
        <v>9139</v>
      </c>
      <c r="J923">
        <v>9765</v>
      </c>
      <c r="K923">
        <v>0.51655734236140494</v>
      </c>
      <c r="L923">
        <v>0.503808717731697</v>
      </c>
    </row>
    <row r="924" spans="1:12" x14ac:dyDescent="0.3">
      <c r="A924">
        <v>922</v>
      </c>
      <c r="B924">
        <v>36</v>
      </c>
      <c r="D924">
        <v>922</v>
      </c>
      <c r="E924">
        <v>83</v>
      </c>
      <c r="G924">
        <v>2381</v>
      </c>
      <c r="H924">
        <v>2345</v>
      </c>
      <c r="I924">
        <v>9222</v>
      </c>
      <c r="J924">
        <v>9682</v>
      </c>
      <c r="K924">
        <v>0.5121667371984765</v>
      </c>
      <c r="L924">
        <v>0.496191282268303</v>
      </c>
    </row>
    <row r="925" spans="1:12" x14ac:dyDescent="0.3">
      <c r="A925">
        <v>923</v>
      </c>
      <c r="B925">
        <v>28</v>
      </c>
      <c r="D925">
        <v>923</v>
      </c>
      <c r="E925">
        <v>83</v>
      </c>
      <c r="G925">
        <v>2409</v>
      </c>
      <c r="H925">
        <v>2317</v>
      </c>
      <c r="I925">
        <v>9305</v>
      </c>
      <c r="J925">
        <v>9599</v>
      </c>
      <c r="K925">
        <v>0.50777613203554806</v>
      </c>
      <c r="L925">
        <v>0.49026661024121881</v>
      </c>
    </row>
    <row r="926" spans="1:12" x14ac:dyDescent="0.3">
      <c r="A926">
        <v>924</v>
      </c>
      <c r="B926">
        <v>25</v>
      </c>
      <c r="D926">
        <v>924</v>
      </c>
      <c r="E926">
        <v>84</v>
      </c>
      <c r="G926">
        <v>2434</v>
      </c>
      <c r="H926">
        <v>2292</v>
      </c>
      <c r="I926">
        <v>9389</v>
      </c>
      <c r="J926">
        <v>9515</v>
      </c>
      <c r="K926">
        <v>0.50333262801523482</v>
      </c>
      <c r="L926">
        <v>0.48497672450275076</v>
      </c>
    </row>
    <row r="927" spans="1:12" x14ac:dyDescent="0.3">
      <c r="A927">
        <v>925</v>
      </c>
      <c r="B927">
        <v>20</v>
      </c>
      <c r="D927">
        <v>925</v>
      </c>
      <c r="E927">
        <v>83</v>
      </c>
      <c r="G927">
        <v>2454</v>
      </c>
      <c r="H927">
        <v>2272</v>
      </c>
      <c r="I927">
        <v>9472</v>
      </c>
      <c r="J927">
        <v>9432</v>
      </c>
      <c r="K927">
        <v>0.49894202285230638</v>
      </c>
      <c r="L927">
        <v>0.48074481591197632</v>
      </c>
    </row>
    <row r="928" spans="1:12" x14ac:dyDescent="0.3">
      <c r="A928">
        <v>926</v>
      </c>
      <c r="B928">
        <v>30</v>
      </c>
      <c r="D928">
        <v>926</v>
      </c>
      <c r="E928">
        <v>87</v>
      </c>
      <c r="G928">
        <v>2484</v>
      </c>
      <c r="H928">
        <v>2242</v>
      </c>
      <c r="I928">
        <v>9559</v>
      </c>
      <c r="J928">
        <v>9345</v>
      </c>
      <c r="K928">
        <v>0.49433982225983919</v>
      </c>
      <c r="L928">
        <v>0.47439695302581464</v>
      </c>
    </row>
    <row r="929" spans="1:12" x14ac:dyDescent="0.3">
      <c r="A929">
        <v>927</v>
      </c>
      <c r="B929">
        <v>22</v>
      </c>
      <c r="D929">
        <v>927</v>
      </c>
      <c r="E929">
        <v>109</v>
      </c>
      <c r="G929">
        <v>2506</v>
      </c>
      <c r="H929">
        <v>2220</v>
      </c>
      <c r="I929">
        <v>9668</v>
      </c>
      <c r="J929">
        <v>9236</v>
      </c>
      <c r="K929">
        <v>0.48857384680490901</v>
      </c>
      <c r="L929">
        <v>0.46974185357596276</v>
      </c>
    </row>
    <row r="930" spans="1:12" x14ac:dyDescent="0.3">
      <c r="A930">
        <v>928</v>
      </c>
      <c r="B930">
        <v>24</v>
      </c>
      <c r="D930">
        <v>928</v>
      </c>
      <c r="E930">
        <v>95</v>
      </c>
      <c r="G930">
        <v>2530</v>
      </c>
      <c r="H930">
        <v>2196</v>
      </c>
      <c r="I930">
        <v>9763</v>
      </c>
      <c r="J930">
        <v>9141</v>
      </c>
      <c r="K930">
        <v>0.48354845535336433</v>
      </c>
      <c r="L930">
        <v>0.46466356326703345</v>
      </c>
    </row>
    <row r="931" spans="1:12" x14ac:dyDescent="0.3">
      <c r="A931">
        <v>929</v>
      </c>
      <c r="B931">
        <v>29</v>
      </c>
      <c r="D931">
        <v>929</v>
      </c>
      <c r="E931">
        <v>100</v>
      </c>
      <c r="G931">
        <v>2559</v>
      </c>
      <c r="H931">
        <v>2167</v>
      </c>
      <c r="I931">
        <v>9863</v>
      </c>
      <c r="J931">
        <v>9041</v>
      </c>
      <c r="K931">
        <v>0.47825856961489632</v>
      </c>
      <c r="L931">
        <v>0.45852729581041052</v>
      </c>
    </row>
    <row r="932" spans="1:12" x14ac:dyDescent="0.3">
      <c r="A932">
        <v>930</v>
      </c>
      <c r="B932">
        <v>23</v>
      </c>
      <c r="D932">
        <v>930</v>
      </c>
      <c r="E932">
        <v>93</v>
      </c>
      <c r="G932">
        <v>2582</v>
      </c>
      <c r="H932">
        <v>2144</v>
      </c>
      <c r="I932">
        <v>9956</v>
      </c>
      <c r="J932">
        <v>8948</v>
      </c>
      <c r="K932">
        <v>0.47333897587812102</v>
      </c>
      <c r="L932">
        <v>0.4536606009310199</v>
      </c>
    </row>
    <row r="933" spans="1:12" x14ac:dyDescent="0.3">
      <c r="A933">
        <v>931</v>
      </c>
      <c r="B933">
        <v>23</v>
      </c>
      <c r="D933">
        <v>931</v>
      </c>
      <c r="E933">
        <v>84</v>
      </c>
      <c r="G933">
        <v>2605</v>
      </c>
      <c r="H933">
        <v>2121</v>
      </c>
      <c r="I933">
        <v>10040</v>
      </c>
      <c r="J933">
        <v>8864</v>
      </c>
      <c r="K933">
        <v>0.46889547185780789</v>
      </c>
      <c r="L933">
        <v>0.44879390605162928</v>
      </c>
    </row>
    <row r="934" spans="1:12" x14ac:dyDescent="0.3">
      <c r="A934">
        <v>932</v>
      </c>
      <c r="B934">
        <v>29</v>
      </c>
      <c r="D934">
        <v>932</v>
      </c>
      <c r="E934">
        <v>86</v>
      </c>
      <c r="G934">
        <v>2634</v>
      </c>
      <c r="H934">
        <v>2092</v>
      </c>
      <c r="I934">
        <v>10126</v>
      </c>
      <c r="J934">
        <v>8778</v>
      </c>
      <c r="K934">
        <v>0.46434617012272539</v>
      </c>
      <c r="L934">
        <v>0.44265763859500634</v>
      </c>
    </row>
    <row r="935" spans="1:12" x14ac:dyDescent="0.3">
      <c r="A935">
        <v>933</v>
      </c>
      <c r="B935">
        <v>26</v>
      </c>
      <c r="D935">
        <v>933</v>
      </c>
      <c r="E935">
        <v>88</v>
      </c>
      <c r="G935">
        <v>2660</v>
      </c>
      <c r="H935">
        <v>2066</v>
      </c>
      <c r="I935">
        <v>10214</v>
      </c>
      <c r="J935">
        <v>8690</v>
      </c>
      <c r="K935">
        <v>0.45969107067287351</v>
      </c>
      <c r="L935">
        <v>0.43715615742699959</v>
      </c>
    </row>
    <row r="936" spans="1:12" x14ac:dyDescent="0.3">
      <c r="A936">
        <v>934</v>
      </c>
      <c r="B936">
        <v>29</v>
      </c>
      <c r="D936">
        <v>934</v>
      </c>
      <c r="E936">
        <v>85</v>
      </c>
      <c r="G936">
        <v>2689</v>
      </c>
      <c r="H936">
        <v>2037</v>
      </c>
      <c r="I936">
        <v>10299</v>
      </c>
      <c r="J936">
        <v>8605</v>
      </c>
      <c r="K936">
        <v>0.45519466779517559</v>
      </c>
      <c r="L936">
        <v>0.43101988997037666</v>
      </c>
    </row>
    <row r="937" spans="1:12" x14ac:dyDescent="0.3">
      <c r="A937">
        <v>935</v>
      </c>
      <c r="B937">
        <v>22</v>
      </c>
      <c r="D937">
        <v>935</v>
      </c>
      <c r="E937">
        <v>89</v>
      </c>
      <c r="G937">
        <v>2711</v>
      </c>
      <c r="H937">
        <v>2015</v>
      </c>
      <c r="I937">
        <v>10388</v>
      </c>
      <c r="J937">
        <v>8516</v>
      </c>
      <c r="K937">
        <v>0.45048666948793903</v>
      </c>
      <c r="L937">
        <v>0.42636479052052478</v>
      </c>
    </row>
    <row r="938" spans="1:12" x14ac:dyDescent="0.3">
      <c r="A938">
        <v>936</v>
      </c>
      <c r="B938">
        <v>29</v>
      </c>
      <c r="D938">
        <v>936</v>
      </c>
      <c r="E938">
        <v>99</v>
      </c>
      <c r="G938">
        <v>2740</v>
      </c>
      <c r="H938">
        <v>1986</v>
      </c>
      <c r="I938">
        <v>10487</v>
      </c>
      <c r="J938">
        <v>8417</v>
      </c>
      <c r="K938">
        <v>0.44524968260685571</v>
      </c>
      <c r="L938">
        <v>0.42022852306390179</v>
      </c>
    </row>
    <row r="939" spans="1:12" x14ac:dyDescent="0.3">
      <c r="A939">
        <v>937</v>
      </c>
      <c r="B939">
        <v>26</v>
      </c>
      <c r="D939">
        <v>937</v>
      </c>
      <c r="E939">
        <v>95</v>
      </c>
      <c r="G939">
        <v>2766</v>
      </c>
      <c r="H939">
        <v>1960</v>
      </c>
      <c r="I939">
        <v>10582</v>
      </c>
      <c r="J939">
        <v>8322</v>
      </c>
      <c r="K939">
        <v>0.44022429115531103</v>
      </c>
      <c r="L939">
        <v>0.41472704189589504</v>
      </c>
    </row>
    <row r="940" spans="1:12" x14ac:dyDescent="0.3">
      <c r="A940">
        <v>938</v>
      </c>
      <c r="B940">
        <v>27</v>
      </c>
      <c r="D940">
        <v>938</v>
      </c>
      <c r="E940">
        <v>84</v>
      </c>
      <c r="G940">
        <v>2793</v>
      </c>
      <c r="H940">
        <v>1933</v>
      </c>
      <c r="I940">
        <v>10666</v>
      </c>
      <c r="J940">
        <v>8238</v>
      </c>
      <c r="K940">
        <v>0.4357807871349979</v>
      </c>
      <c r="L940">
        <v>0.40901396529834955</v>
      </c>
    </row>
    <row r="941" spans="1:12" x14ac:dyDescent="0.3">
      <c r="A941">
        <v>939</v>
      </c>
      <c r="B941">
        <v>21</v>
      </c>
      <c r="D941">
        <v>939</v>
      </c>
      <c r="E941">
        <v>91</v>
      </c>
      <c r="G941">
        <v>2814</v>
      </c>
      <c r="H941">
        <v>1912</v>
      </c>
      <c r="I941">
        <v>10757</v>
      </c>
      <c r="J941">
        <v>8147</v>
      </c>
      <c r="K941">
        <v>0.43096699111299197</v>
      </c>
      <c r="L941">
        <v>0.40457046127803642</v>
      </c>
    </row>
    <row r="942" spans="1:12" x14ac:dyDescent="0.3">
      <c r="A942">
        <v>940</v>
      </c>
      <c r="B942">
        <v>22</v>
      </c>
      <c r="D942">
        <v>940</v>
      </c>
      <c r="E942">
        <v>102</v>
      </c>
      <c r="G942">
        <v>2836</v>
      </c>
      <c r="H942">
        <v>1890</v>
      </c>
      <c r="I942">
        <v>10859</v>
      </c>
      <c r="J942">
        <v>8045</v>
      </c>
      <c r="K942">
        <v>0.42557130765975459</v>
      </c>
      <c r="L942">
        <v>0.39991536182818449</v>
      </c>
    </row>
    <row r="943" spans="1:12" x14ac:dyDescent="0.3">
      <c r="A943">
        <v>941</v>
      </c>
      <c r="B943">
        <v>21</v>
      </c>
      <c r="D943">
        <v>941</v>
      </c>
      <c r="E943">
        <v>82</v>
      </c>
      <c r="G943">
        <v>2857</v>
      </c>
      <c r="H943">
        <v>1869</v>
      </c>
      <c r="I943">
        <v>10941</v>
      </c>
      <c r="J943">
        <v>7963</v>
      </c>
      <c r="K943">
        <v>0.42123360135421073</v>
      </c>
      <c r="L943">
        <v>0.39547185780787136</v>
      </c>
    </row>
    <row r="944" spans="1:12" x14ac:dyDescent="0.3">
      <c r="A944">
        <v>942</v>
      </c>
      <c r="B944">
        <v>24</v>
      </c>
      <c r="D944">
        <v>942</v>
      </c>
      <c r="E944">
        <v>85</v>
      </c>
      <c r="G944">
        <v>2881</v>
      </c>
      <c r="H944">
        <v>1845</v>
      </c>
      <c r="I944">
        <v>11026</v>
      </c>
      <c r="J944">
        <v>7878</v>
      </c>
      <c r="K944">
        <v>0.41673719847651292</v>
      </c>
      <c r="L944">
        <v>0.390393567498942</v>
      </c>
    </row>
    <row r="945" spans="1:12" x14ac:dyDescent="0.3">
      <c r="A945">
        <v>943</v>
      </c>
      <c r="B945">
        <v>24</v>
      </c>
      <c r="D945">
        <v>943</v>
      </c>
      <c r="E945">
        <v>107</v>
      </c>
      <c r="G945">
        <v>2905</v>
      </c>
      <c r="H945">
        <v>1821</v>
      </c>
      <c r="I945">
        <v>11133</v>
      </c>
      <c r="J945">
        <v>7771</v>
      </c>
      <c r="K945">
        <v>0.41107702073635211</v>
      </c>
      <c r="L945">
        <v>0.38531527719001268</v>
      </c>
    </row>
    <row r="946" spans="1:12" x14ac:dyDescent="0.3">
      <c r="A946">
        <v>944</v>
      </c>
      <c r="B946">
        <v>20</v>
      </c>
      <c r="D946">
        <v>944</v>
      </c>
      <c r="E946">
        <v>86</v>
      </c>
      <c r="G946">
        <v>2925</v>
      </c>
      <c r="H946">
        <v>1801</v>
      </c>
      <c r="I946">
        <v>11219</v>
      </c>
      <c r="J946">
        <v>7685</v>
      </c>
      <c r="K946">
        <v>0.40652771900126961</v>
      </c>
      <c r="L946">
        <v>0.38108336859923825</v>
      </c>
    </row>
    <row r="947" spans="1:12" x14ac:dyDescent="0.3">
      <c r="A947">
        <v>945</v>
      </c>
      <c r="B947">
        <v>25</v>
      </c>
      <c r="D947">
        <v>945</v>
      </c>
      <c r="E947">
        <v>90</v>
      </c>
      <c r="G947">
        <v>2950</v>
      </c>
      <c r="H947">
        <v>1776</v>
      </c>
      <c r="I947">
        <v>11309</v>
      </c>
      <c r="J947">
        <v>7595</v>
      </c>
      <c r="K947">
        <v>0.40176682183664836</v>
      </c>
      <c r="L947">
        <v>0.37579348286077019</v>
      </c>
    </row>
    <row r="948" spans="1:12" x14ac:dyDescent="0.3">
      <c r="A948">
        <v>946</v>
      </c>
      <c r="B948">
        <v>26</v>
      </c>
      <c r="D948">
        <v>946</v>
      </c>
      <c r="E948">
        <v>85</v>
      </c>
      <c r="G948">
        <v>2976</v>
      </c>
      <c r="H948">
        <v>1750</v>
      </c>
      <c r="I948">
        <v>11394</v>
      </c>
      <c r="J948">
        <v>7510</v>
      </c>
      <c r="K948">
        <v>0.39727041895895043</v>
      </c>
      <c r="L948">
        <v>0.37029200169276344</v>
      </c>
    </row>
    <row r="949" spans="1:12" x14ac:dyDescent="0.3">
      <c r="A949">
        <v>947</v>
      </c>
      <c r="B949">
        <v>32</v>
      </c>
      <c r="D949">
        <v>947</v>
      </c>
      <c r="E949">
        <v>82</v>
      </c>
      <c r="G949">
        <v>3008</v>
      </c>
      <c r="H949">
        <v>1718</v>
      </c>
      <c r="I949">
        <v>11476</v>
      </c>
      <c r="J949">
        <v>7428</v>
      </c>
      <c r="K949">
        <v>0.39293271265340668</v>
      </c>
      <c r="L949">
        <v>0.36352094794752432</v>
      </c>
    </row>
    <row r="950" spans="1:12" x14ac:dyDescent="0.3">
      <c r="A950">
        <v>948</v>
      </c>
      <c r="B950">
        <v>32</v>
      </c>
      <c r="D950">
        <v>948</v>
      </c>
      <c r="E950">
        <v>86</v>
      </c>
      <c r="G950">
        <v>3040</v>
      </c>
      <c r="H950">
        <v>1686</v>
      </c>
      <c r="I950">
        <v>11562</v>
      </c>
      <c r="J950">
        <v>7342</v>
      </c>
      <c r="K950">
        <v>0.38838341091832418</v>
      </c>
      <c r="L950">
        <v>0.35674989420228526</v>
      </c>
    </row>
    <row r="951" spans="1:12" x14ac:dyDescent="0.3">
      <c r="A951">
        <v>949</v>
      </c>
      <c r="B951">
        <v>23</v>
      </c>
      <c r="D951">
        <v>949</v>
      </c>
      <c r="E951">
        <v>88</v>
      </c>
      <c r="G951">
        <v>3063</v>
      </c>
      <c r="H951">
        <v>1663</v>
      </c>
      <c r="I951">
        <v>11650</v>
      </c>
      <c r="J951">
        <v>7254</v>
      </c>
      <c r="K951">
        <v>0.38372831146847231</v>
      </c>
      <c r="L951">
        <v>0.35188319932289464</v>
      </c>
    </row>
    <row r="952" spans="1:12" x14ac:dyDescent="0.3">
      <c r="A952">
        <v>950</v>
      </c>
      <c r="B952">
        <v>29</v>
      </c>
      <c r="D952">
        <v>950</v>
      </c>
      <c r="E952">
        <v>79</v>
      </c>
      <c r="G952">
        <v>3092</v>
      </c>
      <c r="H952">
        <v>1634</v>
      </c>
      <c r="I952">
        <v>11729</v>
      </c>
      <c r="J952">
        <v>7175</v>
      </c>
      <c r="K952">
        <v>0.3795493017350825</v>
      </c>
      <c r="L952">
        <v>0.3457469318662717</v>
      </c>
    </row>
    <row r="953" spans="1:12" x14ac:dyDescent="0.3">
      <c r="A953">
        <v>951</v>
      </c>
      <c r="B953">
        <v>29</v>
      </c>
      <c r="D953">
        <v>951</v>
      </c>
      <c r="E953">
        <v>103</v>
      </c>
      <c r="G953">
        <v>3121</v>
      </c>
      <c r="H953">
        <v>1605</v>
      </c>
      <c r="I953">
        <v>11832</v>
      </c>
      <c r="J953">
        <v>7072</v>
      </c>
      <c r="K953">
        <v>0.37410071942446044</v>
      </c>
      <c r="L953">
        <v>0.33961066440964877</v>
      </c>
    </row>
    <row r="954" spans="1:12" x14ac:dyDescent="0.3">
      <c r="A954">
        <v>952</v>
      </c>
      <c r="B954">
        <v>23</v>
      </c>
      <c r="D954">
        <v>952</v>
      </c>
      <c r="E954">
        <v>87</v>
      </c>
      <c r="G954">
        <v>3144</v>
      </c>
      <c r="H954">
        <v>1582</v>
      </c>
      <c r="I954">
        <v>11919</v>
      </c>
      <c r="J954">
        <v>6985</v>
      </c>
      <c r="K954">
        <v>0.36949851883199325</v>
      </c>
      <c r="L954">
        <v>0.33474396953025815</v>
      </c>
    </row>
    <row r="955" spans="1:12" x14ac:dyDescent="0.3">
      <c r="A955">
        <v>953</v>
      </c>
      <c r="B955">
        <v>22</v>
      </c>
      <c r="D955">
        <v>953</v>
      </c>
      <c r="E955">
        <v>100</v>
      </c>
      <c r="G955">
        <v>3166</v>
      </c>
      <c r="H955">
        <v>1560</v>
      </c>
      <c r="I955">
        <v>12019</v>
      </c>
      <c r="J955">
        <v>6885</v>
      </c>
      <c r="K955">
        <v>0.36420863309352514</v>
      </c>
      <c r="L955">
        <v>0.33008887008040627</v>
      </c>
    </row>
    <row r="956" spans="1:12" x14ac:dyDescent="0.3">
      <c r="A956">
        <v>954</v>
      </c>
      <c r="B956">
        <v>23</v>
      </c>
      <c r="D956">
        <v>954</v>
      </c>
      <c r="E956">
        <v>101</v>
      </c>
      <c r="G956">
        <v>3189</v>
      </c>
      <c r="H956">
        <v>1537</v>
      </c>
      <c r="I956">
        <v>12120</v>
      </c>
      <c r="J956">
        <v>6784</v>
      </c>
      <c r="K956">
        <v>0.35886584849767245</v>
      </c>
      <c r="L956">
        <v>0.32522217520101565</v>
      </c>
    </row>
    <row r="957" spans="1:12" x14ac:dyDescent="0.3">
      <c r="A957">
        <v>955</v>
      </c>
      <c r="B957">
        <v>15</v>
      </c>
      <c r="D957">
        <v>955</v>
      </c>
      <c r="E957">
        <v>93</v>
      </c>
      <c r="G957">
        <v>3204</v>
      </c>
      <c r="H957">
        <v>1522</v>
      </c>
      <c r="I957">
        <v>12213</v>
      </c>
      <c r="J957">
        <v>6691</v>
      </c>
      <c r="K957">
        <v>0.35394625476089714</v>
      </c>
      <c r="L957">
        <v>0.32204824375793484</v>
      </c>
    </row>
    <row r="958" spans="1:12" x14ac:dyDescent="0.3">
      <c r="A958">
        <v>956</v>
      </c>
      <c r="B958">
        <v>7</v>
      </c>
      <c r="D958">
        <v>956</v>
      </c>
      <c r="E958">
        <v>103</v>
      </c>
      <c r="G958">
        <v>3211</v>
      </c>
      <c r="H958">
        <v>1515</v>
      </c>
      <c r="I958">
        <v>12316</v>
      </c>
      <c r="J958">
        <v>6588</v>
      </c>
      <c r="K958">
        <v>0.34849767245027508</v>
      </c>
      <c r="L958">
        <v>0.32056707575116378</v>
      </c>
    </row>
    <row r="959" spans="1:12" x14ac:dyDescent="0.3">
      <c r="A959">
        <v>957</v>
      </c>
      <c r="B959">
        <v>23</v>
      </c>
      <c r="D959">
        <v>957</v>
      </c>
      <c r="E959">
        <v>99</v>
      </c>
      <c r="G959">
        <v>3234</v>
      </c>
      <c r="H959">
        <v>1492</v>
      </c>
      <c r="I959">
        <v>12415</v>
      </c>
      <c r="J959">
        <v>6489</v>
      </c>
      <c r="K959">
        <v>0.34326068556919176</v>
      </c>
      <c r="L959">
        <v>0.31570038087177316</v>
      </c>
    </row>
    <row r="960" spans="1:12" x14ac:dyDescent="0.3">
      <c r="A960">
        <v>958</v>
      </c>
      <c r="B960">
        <v>22</v>
      </c>
      <c r="D960">
        <v>958</v>
      </c>
      <c r="E960">
        <v>87</v>
      </c>
      <c r="G960">
        <v>3256</v>
      </c>
      <c r="H960">
        <v>1470</v>
      </c>
      <c r="I960">
        <v>12502</v>
      </c>
      <c r="J960">
        <v>6402</v>
      </c>
      <c r="K960">
        <v>0.33865848497672446</v>
      </c>
      <c r="L960">
        <v>0.31104528142192128</v>
      </c>
    </row>
    <row r="961" spans="1:12" x14ac:dyDescent="0.3">
      <c r="A961">
        <v>959</v>
      </c>
      <c r="B961">
        <v>15</v>
      </c>
      <c r="D961">
        <v>959</v>
      </c>
      <c r="E961">
        <v>90</v>
      </c>
      <c r="G961">
        <v>3271</v>
      </c>
      <c r="H961">
        <v>1455</v>
      </c>
      <c r="I961">
        <v>12592</v>
      </c>
      <c r="J961">
        <v>6312</v>
      </c>
      <c r="K961">
        <v>0.33389758781210321</v>
      </c>
      <c r="L961">
        <v>0.30787134997884047</v>
      </c>
    </row>
    <row r="962" spans="1:12" x14ac:dyDescent="0.3">
      <c r="A962">
        <v>960</v>
      </c>
      <c r="B962">
        <v>30</v>
      </c>
      <c r="D962">
        <v>960</v>
      </c>
      <c r="E962">
        <v>95</v>
      </c>
      <c r="G962">
        <v>3301</v>
      </c>
      <c r="H962">
        <v>1425</v>
      </c>
      <c r="I962">
        <v>12687</v>
      </c>
      <c r="J962">
        <v>6217</v>
      </c>
      <c r="K962">
        <v>0.32887219636055864</v>
      </c>
      <c r="L962">
        <v>0.30152348709267879</v>
      </c>
    </row>
    <row r="963" spans="1:12" x14ac:dyDescent="0.3">
      <c r="A963">
        <v>961</v>
      </c>
      <c r="B963">
        <v>23</v>
      </c>
      <c r="D963">
        <v>961</v>
      </c>
      <c r="E963">
        <v>96</v>
      </c>
      <c r="G963">
        <v>3324</v>
      </c>
      <c r="H963">
        <v>1402</v>
      </c>
      <c r="I963">
        <v>12783</v>
      </c>
      <c r="J963">
        <v>6121</v>
      </c>
      <c r="K963">
        <v>0.32379390605162928</v>
      </c>
      <c r="L963">
        <v>0.29665679221328817</v>
      </c>
    </row>
    <row r="964" spans="1:12" x14ac:dyDescent="0.3">
      <c r="A964">
        <v>962</v>
      </c>
      <c r="B964">
        <v>22</v>
      </c>
      <c r="D964">
        <v>962</v>
      </c>
      <c r="E964">
        <v>90</v>
      </c>
      <c r="G964">
        <v>3346</v>
      </c>
      <c r="H964">
        <v>1380</v>
      </c>
      <c r="I964">
        <v>12873</v>
      </c>
      <c r="J964">
        <v>6031</v>
      </c>
      <c r="K964">
        <v>0.31903300888700803</v>
      </c>
      <c r="L964">
        <v>0.29200169276343629</v>
      </c>
    </row>
    <row r="965" spans="1:12" x14ac:dyDescent="0.3">
      <c r="A965">
        <v>963</v>
      </c>
      <c r="B965">
        <v>28</v>
      </c>
      <c r="D965">
        <v>963</v>
      </c>
      <c r="E965">
        <v>89</v>
      </c>
      <c r="G965">
        <v>3374</v>
      </c>
      <c r="H965">
        <v>1352</v>
      </c>
      <c r="I965">
        <v>12962</v>
      </c>
      <c r="J965">
        <v>5942</v>
      </c>
      <c r="K965">
        <v>0.31432501057977147</v>
      </c>
      <c r="L965">
        <v>0.28607702073635211</v>
      </c>
    </row>
    <row r="966" spans="1:12" x14ac:dyDescent="0.3">
      <c r="A966">
        <v>964</v>
      </c>
      <c r="B966">
        <v>17</v>
      </c>
      <c r="D966">
        <v>964</v>
      </c>
      <c r="E966">
        <v>102</v>
      </c>
      <c r="G966">
        <v>3391</v>
      </c>
      <c r="H966">
        <v>1335</v>
      </c>
      <c r="I966">
        <v>13064</v>
      </c>
      <c r="J966">
        <v>5840</v>
      </c>
      <c r="K966">
        <v>0.30892932712653409</v>
      </c>
      <c r="L966">
        <v>0.2824798984341938</v>
      </c>
    </row>
    <row r="967" spans="1:12" x14ac:dyDescent="0.3">
      <c r="A967">
        <v>965</v>
      </c>
      <c r="B967">
        <v>22</v>
      </c>
      <c r="D967">
        <v>965</v>
      </c>
      <c r="E967">
        <v>89</v>
      </c>
      <c r="G967">
        <v>3413</v>
      </c>
      <c r="H967">
        <v>1313</v>
      </c>
      <c r="I967">
        <v>13153</v>
      </c>
      <c r="J967">
        <v>5751</v>
      </c>
      <c r="K967">
        <v>0.30422132881929753</v>
      </c>
      <c r="L967">
        <v>0.27782479898434193</v>
      </c>
    </row>
    <row r="968" spans="1:12" x14ac:dyDescent="0.3">
      <c r="A968">
        <v>966</v>
      </c>
      <c r="B968">
        <v>22</v>
      </c>
      <c r="D968">
        <v>966</v>
      </c>
      <c r="E968">
        <v>80</v>
      </c>
      <c r="G968">
        <v>3435</v>
      </c>
      <c r="H968">
        <v>1291</v>
      </c>
      <c r="I968">
        <v>13233</v>
      </c>
      <c r="J968">
        <v>5671</v>
      </c>
      <c r="K968">
        <v>0.29998942022852304</v>
      </c>
      <c r="L968">
        <v>0.27316969953449005</v>
      </c>
    </row>
    <row r="969" spans="1:12" x14ac:dyDescent="0.3">
      <c r="A969">
        <v>967</v>
      </c>
      <c r="B969">
        <v>15</v>
      </c>
      <c r="D969">
        <v>967</v>
      </c>
      <c r="E969">
        <v>93</v>
      </c>
      <c r="G969">
        <v>3450</v>
      </c>
      <c r="H969">
        <v>1276</v>
      </c>
      <c r="I969">
        <v>13326</v>
      </c>
      <c r="J969">
        <v>5578</v>
      </c>
      <c r="K969">
        <v>0.29506982649174773</v>
      </c>
      <c r="L969">
        <v>0.26999576809140924</v>
      </c>
    </row>
    <row r="970" spans="1:12" x14ac:dyDescent="0.3">
      <c r="A970">
        <v>968</v>
      </c>
      <c r="B970">
        <v>19</v>
      </c>
      <c r="D970">
        <v>968</v>
      </c>
      <c r="E970">
        <v>82</v>
      </c>
      <c r="G970">
        <v>3469</v>
      </c>
      <c r="H970">
        <v>1257</v>
      </c>
      <c r="I970">
        <v>13408</v>
      </c>
      <c r="J970">
        <v>5496</v>
      </c>
      <c r="K970">
        <v>0.29073212018620398</v>
      </c>
      <c r="L970">
        <v>0.26597545493017349</v>
      </c>
    </row>
    <row r="971" spans="1:12" x14ac:dyDescent="0.3">
      <c r="A971">
        <v>969</v>
      </c>
      <c r="B971">
        <v>19</v>
      </c>
      <c r="D971">
        <v>969</v>
      </c>
      <c r="E971">
        <v>97</v>
      </c>
      <c r="G971">
        <v>3488</v>
      </c>
      <c r="H971">
        <v>1238</v>
      </c>
      <c r="I971">
        <v>13505</v>
      </c>
      <c r="J971">
        <v>5399</v>
      </c>
      <c r="K971">
        <v>0.28560093101988993</v>
      </c>
      <c r="L971">
        <v>0.2619551417689378</v>
      </c>
    </row>
    <row r="972" spans="1:12" x14ac:dyDescent="0.3">
      <c r="A972">
        <v>970</v>
      </c>
      <c r="B972">
        <v>19</v>
      </c>
      <c r="D972">
        <v>970</v>
      </c>
      <c r="E972">
        <v>87</v>
      </c>
      <c r="G972">
        <v>3507</v>
      </c>
      <c r="H972">
        <v>1219</v>
      </c>
      <c r="I972">
        <v>13592</v>
      </c>
      <c r="J972">
        <v>5312</v>
      </c>
      <c r="K972">
        <v>0.28099873042742274</v>
      </c>
      <c r="L972">
        <v>0.25793482860770206</v>
      </c>
    </row>
    <row r="973" spans="1:12" x14ac:dyDescent="0.3">
      <c r="A973">
        <v>971</v>
      </c>
      <c r="B973">
        <v>21</v>
      </c>
      <c r="D973">
        <v>971</v>
      </c>
      <c r="E973">
        <v>95</v>
      </c>
      <c r="G973">
        <v>3528</v>
      </c>
      <c r="H973">
        <v>1198</v>
      </c>
      <c r="I973">
        <v>13687</v>
      </c>
      <c r="J973">
        <v>5217</v>
      </c>
      <c r="K973">
        <v>0.27597333897587817</v>
      </c>
      <c r="L973">
        <v>0.25349132458738893</v>
      </c>
    </row>
    <row r="974" spans="1:12" x14ac:dyDescent="0.3">
      <c r="A974">
        <v>972</v>
      </c>
      <c r="B974">
        <v>22</v>
      </c>
      <c r="D974">
        <v>972</v>
      </c>
      <c r="E974">
        <v>91</v>
      </c>
      <c r="G974">
        <v>3550</v>
      </c>
      <c r="H974">
        <v>1176</v>
      </c>
      <c r="I974">
        <v>13778</v>
      </c>
      <c r="J974">
        <v>5126</v>
      </c>
      <c r="K974">
        <v>0.27115954295387223</v>
      </c>
      <c r="L974">
        <v>0.24883622513753703</v>
      </c>
    </row>
    <row r="975" spans="1:12" x14ac:dyDescent="0.3">
      <c r="A975">
        <v>973</v>
      </c>
      <c r="B975">
        <v>18</v>
      </c>
      <c r="D975">
        <v>973</v>
      </c>
      <c r="E975">
        <v>90</v>
      </c>
      <c r="G975">
        <v>3568</v>
      </c>
      <c r="H975">
        <v>1158</v>
      </c>
      <c r="I975">
        <v>13868</v>
      </c>
      <c r="J975">
        <v>5036</v>
      </c>
      <c r="K975">
        <v>0.26639864578925099</v>
      </c>
      <c r="L975">
        <v>0.24502750740584003</v>
      </c>
    </row>
    <row r="976" spans="1:12" x14ac:dyDescent="0.3">
      <c r="A976">
        <v>974</v>
      </c>
      <c r="B976">
        <v>21</v>
      </c>
      <c r="D976">
        <v>974</v>
      </c>
      <c r="E976">
        <v>100</v>
      </c>
      <c r="G976">
        <v>3589</v>
      </c>
      <c r="H976">
        <v>1137</v>
      </c>
      <c r="I976">
        <v>13968</v>
      </c>
      <c r="J976">
        <v>4936</v>
      </c>
      <c r="K976">
        <v>0.26110876005078287</v>
      </c>
      <c r="L976">
        <v>0.24058400338552688</v>
      </c>
    </row>
    <row r="977" spans="1:12" x14ac:dyDescent="0.3">
      <c r="A977">
        <v>975</v>
      </c>
      <c r="B977">
        <v>19</v>
      </c>
      <c r="D977">
        <v>975</v>
      </c>
      <c r="E977">
        <v>90</v>
      </c>
      <c r="G977">
        <v>3608</v>
      </c>
      <c r="H977">
        <v>1118</v>
      </c>
      <c r="I977">
        <v>14058</v>
      </c>
      <c r="J977">
        <v>4846</v>
      </c>
      <c r="K977">
        <v>0.25634786288616163</v>
      </c>
      <c r="L977">
        <v>0.23656369022429116</v>
      </c>
    </row>
    <row r="978" spans="1:12" x14ac:dyDescent="0.3">
      <c r="A978">
        <v>976</v>
      </c>
      <c r="B978">
        <v>17</v>
      </c>
      <c r="D978">
        <v>976</v>
      </c>
      <c r="E978">
        <v>89</v>
      </c>
      <c r="G978">
        <v>3625</v>
      </c>
      <c r="H978">
        <v>1101</v>
      </c>
      <c r="I978">
        <v>14147</v>
      </c>
      <c r="J978">
        <v>4757</v>
      </c>
      <c r="K978">
        <v>0.25163986457892507</v>
      </c>
      <c r="L978">
        <v>0.23296656792213288</v>
      </c>
    </row>
    <row r="979" spans="1:12" x14ac:dyDescent="0.3">
      <c r="A979">
        <v>977</v>
      </c>
      <c r="B979">
        <v>22</v>
      </c>
      <c r="D979">
        <v>977</v>
      </c>
      <c r="E979">
        <v>85</v>
      </c>
      <c r="G979">
        <v>3647</v>
      </c>
      <c r="H979">
        <v>1079</v>
      </c>
      <c r="I979">
        <v>14232</v>
      </c>
      <c r="J979">
        <v>4672</v>
      </c>
      <c r="K979">
        <v>0.24714346170122725</v>
      </c>
      <c r="L979">
        <v>0.22831146847228101</v>
      </c>
    </row>
    <row r="980" spans="1:12" x14ac:dyDescent="0.3">
      <c r="A980">
        <v>978</v>
      </c>
      <c r="B980">
        <v>19</v>
      </c>
      <c r="D980">
        <v>978</v>
      </c>
      <c r="E980">
        <v>85</v>
      </c>
      <c r="G980">
        <v>3666</v>
      </c>
      <c r="H980">
        <v>1060</v>
      </c>
      <c r="I980">
        <v>14317</v>
      </c>
      <c r="J980">
        <v>4587</v>
      </c>
      <c r="K980">
        <v>0.24264705882352944</v>
      </c>
      <c r="L980">
        <v>0.22429115531104529</v>
      </c>
    </row>
    <row r="981" spans="1:12" x14ac:dyDescent="0.3">
      <c r="A981">
        <v>979</v>
      </c>
      <c r="B981">
        <v>9</v>
      </c>
      <c r="D981">
        <v>979</v>
      </c>
      <c r="E981">
        <v>104</v>
      </c>
      <c r="G981">
        <v>3675</v>
      </c>
      <c r="H981">
        <v>1051</v>
      </c>
      <c r="I981">
        <v>14421</v>
      </c>
      <c r="J981">
        <v>4483</v>
      </c>
      <c r="K981">
        <v>0.23714557765552269</v>
      </c>
      <c r="L981">
        <v>0.22238679644519679</v>
      </c>
    </row>
    <row r="982" spans="1:12" x14ac:dyDescent="0.3">
      <c r="A982">
        <v>980</v>
      </c>
      <c r="B982">
        <v>17</v>
      </c>
      <c r="D982">
        <v>980</v>
      </c>
      <c r="E982">
        <v>91</v>
      </c>
      <c r="G982">
        <v>3692</v>
      </c>
      <c r="H982">
        <v>1034</v>
      </c>
      <c r="I982">
        <v>14512</v>
      </c>
      <c r="J982">
        <v>4392</v>
      </c>
      <c r="K982">
        <v>0.23233178163351675</v>
      </c>
      <c r="L982">
        <v>0.21878967414303852</v>
      </c>
    </row>
    <row r="983" spans="1:12" x14ac:dyDescent="0.3">
      <c r="A983">
        <v>981</v>
      </c>
      <c r="B983">
        <v>20</v>
      </c>
      <c r="D983">
        <v>981</v>
      </c>
      <c r="E983">
        <v>83</v>
      </c>
      <c r="G983">
        <v>3712</v>
      </c>
      <c r="H983">
        <v>1014</v>
      </c>
      <c r="I983">
        <v>14595</v>
      </c>
      <c r="J983">
        <v>4309</v>
      </c>
      <c r="K983">
        <v>0.2279411764705882</v>
      </c>
      <c r="L983">
        <v>0.21455776555226408</v>
      </c>
    </row>
    <row r="984" spans="1:12" x14ac:dyDescent="0.3">
      <c r="A984">
        <v>982</v>
      </c>
      <c r="B984">
        <v>28</v>
      </c>
      <c r="D984">
        <v>982</v>
      </c>
      <c r="E984">
        <v>87</v>
      </c>
      <c r="G984">
        <v>3740</v>
      </c>
      <c r="H984">
        <v>986</v>
      </c>
      <c r="I984">
        <v>14682</v>
      </c>
      <c r="J984">
        <v>4222</v>
      </c>
      <c r="K984">
        <v>0.22333897587812102</v>
      </c>
      <c r="L984">
        <v>0.20863309352517986</v>
      </c>
    </row>
    <row r="985" spans="1:12" x14ac:dyDescent="0.3">
      <c r="A985">
        <v>983</v>
      </c>
      <c r="B985">
        <v>14</v>
      </c>
      <c r="D985">
        <v>983</v>
      </c>
      <c r="E985">
        <v>89</v>
      </c>
      <c r="G985">
        <v>3754</v>
      </c>
      <c r="H985">
        <v>972</v>
      </c>
      <c r="I985">
        <v>14771</v>
      </c>
      <c r="J985">
        <v>4133</v>
      </c>
      <c r="K985">
        <v>0.21863097757088445</v>
      </c>
      <c r="L985">
        <v>0.20567075751163774</v>
      </c>
    </row>
    <row r="986" spans="1:12" x14ac:dyDescent="0.3">
      <c r="A986">
        <v>984</v>
      </c>
      <c r="B986">
        <v>14</v>
      </c>
      <c r="D986">
        <v>984</v>
      </c>
      <c r="E986">
        <v>90</v>
      </c>
      <c r="G986">
        <v>3768</v>
      </c>
      <c r="H986">
        <v>958</v>
      </c>
      <c r="I986">
        <v>14861</v>
      </c>
      <c r="J986">
        <v>4043</v>
      </c>
      <c r="K986">
        <v>0.21387008040626321</v>
      </c>
      <c r="L986">
        <v>0.20270842149809565</v>
      </c>
    </row>
    <row r="987" spans="1:12" x14ac:dyDescent="0.3">
      <c r="A987">
        <v>985</v>
      </c>
      <c r="B987">
        <v>18</v>
      </c>
      <c r="D987">
        <v>985</v>
      </c>
      <c r="E987">
        <v>70</v>
      </c>
      <c r="G987">
        <v>3786</v>
      </c>
      <c r="H987">
        <v>940</v>
      </c>
      <c r="I987">
        <v>14931</v>
      </c>
      <c r="J987">
        <v>3973</v>
      </c>
      <c r="K987">
        <v>0.21016716038933558</v>
      </c>
      <c r="L987">
        <v>0.19889970376639865</v>
      </c>
    </row>
    <row r="988" spans="1:12" x14ac:dyDescent="0.3">
      <c r="A988">
        <v>986</v>
      </c>
      <c r="B988">
        <v>13</v>
      </c>
      <c r="D988">
        <v>986</v>
      </c>
      <c r="E988">
        <v>67</v>
      </c>
      <c r="G988">
        <v>3799</v>
      </c>
      <c r="H988">
        <v>927</v>
      </c>
      <c r="I988">
        <v>14998</v>
      </c>
      <c r="J988">
        <v>3906</v>
      </c>
      <c r="K988">
        <v>0.20662293694456202</v>
      </c>
      <c r="L988">
        <v>0.19614896318239525</v>
      </c>
    </row>
    <row r="989" spans="1:12" x14ac:dyDescent="0.3">
      <c r="A989">
        <v>987</v>
      </c>
      <c r="B989">
        <v>24</v>
      </c>
      <c r="D989">
        <v>987</v>
      </c>
      <c r="E989">
        <v>71</v>
      </c>
      <c r="G989">
        <v>3823</v>
      </c>
      <c r="H989">
        <v>903</v>
      </c>
      <c r="I989">
        <v>15069</v>
      </c>
      <c r="J989">
        <v>3835</v>
      </c>
      <c r="K989">
        <v>0.20286711807024971</v>
      </c>
      <c r="L989">
        <v>0.19107067287346594</v>
      </c>
    </row>
    <row r="990" spans="1:12" x14ac:dyDescent="0.3">
      <c r="A990">
        <v>988</v>
      </c>
      <c r="B990">
        <v>13</v>
      </c>
      <c r="D990">
        <v>988</v>
      </c>
      <c r="E990">
        <v>88</v>
      </c>
      <c r="G990">
        <v>3836</v>
      </c>
      <c r="H990">
        <v>890</v>
      </c>
      <c r="I990">
        <v>15157</v>
      </c>
      <c r="J990">
        <v>3747</v>
      </c>
      <c r="K990">
        <v>0.19821201862039783</v>
      </c>
      <c r="L990">
        <v>0.18831993228946256</v>
      </c>
    </row>
    <row r="991" spans="1:12" x14ac:dyDescent="0.3">
      <c r="A991">
        <v>989</v>
      </c>
      <c r="B991">
        <v>14</v>
      </c>
      <c r="D991">
        <v>989</v>
      </c>
      <c r="E991">
        <v>97</v>
      </c>
      <c r="G991">
        <v>3850</v>
      </c>
      <c r="H991">
        <v>876</v>
      </c>
      <c r="I991">
        <v>15254</v>
      </c>
      <c r="J991">
        <v>3650</v>
      </c>
      <c r="K991">
        <v>0.19308082945408378</v>
      </c>
      <c r="L991">
        <v>0.18535759627592044</v>
      </c>
    </row>
    <row r="992" spans="1:12" x14ac:dyDescent="0.3">
      <c r="A992">
        <v>990</v>
      </c>
      <c r="B992">
        <v>16</v>
      </c>
      <c r="D992">
        <v>990</v>
      </c>
      <c r="E992">
        <v>88</v>
      </c>
      <c r="G992">
        <v>3866</v>
      </c>
      <c r="H992">
        <v>860</v>
      </c>
      <c r="I992">
        <v>15342</v>
      </c>
      <c r="J992">
        <v>3562</v>
      </c>
      <c r="K992">
        <v>0.18842573000423191</v>
      </c>
      <c r="L992">
        <v>0.18197206940330088</v>
      </c>
    </row>
    <row r="993" spans="1:12" x14ac:dyDescent="0.3">
      <c r="A993">
        <v>991</v>
      </c>
      <c r="B993">
        <v>18</v>
      </c>
      <c r="D993">
        <v>991</v>
      </c>
      <c r="E993">
        <v>99</v>
      </c>
      <c r="G993">
        <v>3884</v>
      </c>
      <c r="H993">
        <v>842</v>
      </c>
      <c r="I993">
        <v>15441</v>
      </c>
      <c r="J993">
        <v>3463</v>
      </c>
      <c r="K993">
        <v>0.18318874312314859</v>
      </c>
      <c r="L993">
        <v>0.17816335167160388</v>
      </c>
    </row>
    <row r="994" spans="1:12" x14ac:dyDescent="0.3">
      <c r="A994">
        <v>992</v>
      </c>
      <c r="B994">
        <v>7</v>
      </c>
      <c r="D994">
        <v>992</v>
      </c>
      <c r="E994">
        <v>102</v>
      </c>
      <c r="G994">
        <v>3891</v>
      </c>
      <c r="H994">
        <v>835</v>
      </c>
      <c r="I994">
        <v>15543</v>
      </c>
      <c r="J994">
        <v>3361</v>
      </c>
      <c r="K994">
        <v>0.1777930596699111</v>
      </c>
      <c r="L994">
        <v>0.17668218366483285</v>
      </c>
    </row>
    <row r="995" spans="1:12" x14ac:dyDescent="0.3">
      <c r="A995">
        <v>993</v>
      </c>
      <c r="B995">
        <v>15</v>
      </c>
      <c r="D995">
        <v>993</v>
      </c>
      <c r="E995">
        <v>82</v>
      </c>
      <c r="G995">
        <v>3906</v>
      </c>
      <c r="H995">
        <v>820</v>
      </c>
      <c r="I995">
        <v>15625</v>
      </c>
      <c r="J995">
        <v>3279</v>
      </c>
      <c r="K995">
        <v>0.17345535336436735</v>
      </c>
      <c r="L995">
        <v>0.17350825222175201</v>
      </c>
    </row>
    <row r="996" spans="1:12" x14ac:dyDescent="0.3">
      <c r="A996">
        <v>994</v>
      </c>
      <c r="B996">
        <v>17</v>
      </c>
      <c r="D996">
        <v>994</v>
      </c>
      <c r="E996">
        <v>92</v>
      </c>
      <c r="G996">
        <v>3923</v>
      </c>
      <c r="H996">
        <v>803</v>
      </c>
      <c r="I996">
        <v>15717</v>
      </c>
      <c r="J996">
        <v>3187</v>
      </c>
      <c r="K996">
        <v>0.16858865848497673</v>
      </c>
      <c r="L996">
        <v>0.16991112991959373</v>
      </c>
    </row>
    <row r="997" spans="1:12" x14ac:dyDescent="0.3">
      <c r="A997">
        <v>995</v>
      </c>
      <c r="B997">
        <v>20</v>
      </c>
      <c r="D997">
        <v>995</v>
      </c>
      <c r="E997">
        <v>98</v>
      </c>
      <c r="G997">
        <v>3943</v>
      </c>
      <c r="H997">
        <v>783</v>
      </c>
      <c r="I997">
        <v>15815</v>
      </c>
      <c r="J997">
        <v>3089</v>
      </c>
      <c r="K997">
        <v>0.16340457046127799</v>
      </c>
      <c r="L997">
        <v>0.16567922132881929</v>
      </c>
    </row>
    <row r="998" spans="1:12" x14ac:dyDescent="0.3">
      <c r="A998">
        <v>996</v>
      </c>
      <c r="B998">
        <v>16</v>
      </c>
      <c r="D998">
        <v>996</v>
      </c>
      <c r="E998">
        <v>78</v>
      </c>
      <c r="G998">
        <v>3959</v>
      </c>
      <c r="H998">
        <v>767</v>
      </c>
      <c r="I998">
        <v>15893</v>
      </c>
      <c r="J998">
        <v>3011</v>
      </c>
      <c r="K998">
        <v>0.15927845958527298</v>
      </c>
      <c r="L998">
        <v>0.16229369445619973</v>
      </c>
    </row>
    <row r="999" spans="1:12" x14ac:dyDescent="0.3">
      <c r="A999">
        <v>997</v>
      </c>
      <c r="B999">
        <v>15</v>
      </c>
      <c r="D999">
        <v>997</v>
      </c>
      <c r="E999">
        <v>92</v>
      </c>
      <c r="G999">
        <v>3974</v>
      </c>
      <c r="H999">
        <v>752</v>
      </c>
      <c r="I999">
        <v>15985</v>
      </c>
      <c r="J999">
        <v>2919</v>
      </c>
      <c r="K999">
        <v>0.15441176470588236</v>
      </c>
      <c r="L999">
        <v>0.15911976301311892</v>
      </c>
    </row>
    <row r="1000" spans="1:12" x14ac:dyDescent="0.3">
      <c r="A1000">
        <v>998</v>
      </c>
      <c r="B1000">
        <v>20</v>
      </c>
      <c r="D1000">
        <v>998</v>
      </c>
      <c r="E1000">
        <v>71</v>
      </c>
      <c r="G1000">
        <v>3994</v>
      </c>
      <c r="H1000">
        <v>732</v>
      </c>
      <c r="I1000">
        <v>16056</v>
      </c>
      <c r="J1000">
        <v>2848</v>
      </c>
      <c r="K1000">
        <v>0.15065594583157005</v>
      </c>
      <c r="L1000">
        <v>0.15488785442234448</v>
      </c>
    </row>
    <row r="1001" spans="1:12" x14ac:dyDescent="0.3">
      <c r="A1001">
        <v>999</v>
      </c>
      <c r="B1001">
        <v>16</v>
      </c>
      <c r="D1001">
        <v>999</v>
      </c>
      <c r="E1001">
        <v>82</v>
      </c>
      <c r="G1001">
        <v>4010</v>
      </c>
      <c r="H1001">
        <v>716</v>
      </c>
      <c r="I1001">
        <v>16138</v>
      </c>
      <c r="J1001">
        <v>2766</v>
      </c>
      <c r="K1001">
        <v>0.14631823952602618</v>
      </c>
      <c r="L1001">
        <v>0.15150232754972492</v>
      </c>
    </row>
    <row r="1002" spans="1:12" x14ac:dyDescent="0.3">
      <c r="A1002">
        <v>1000</v>
      </c>
      <c r="B1002">
        <v>12</v>
      </c>
      <c r="D1002">
        <v>1000</v>
      </c>
      <c r="E1002">
        <v>77</v>
      </c>
      <c r="G1002">
        <v>4022</v>
      </c>
      <c r="H1002">
        <v>704</v>
      </c>
      <c r="I1002">
        <v>16215</v>
      </c>
      <c r="J1002">
        <v>2689</v>
      </c>
      <c r="K1002">
        <v>0.14224502750740586</v>
      </c>
      <c r="L1002">
        <v>0.14896318239526027</v>
      </c>
    </row>
    <row r="1003" spans="1:12" x14ac:dyDescent="0.3">
      <c r="A1003">
        <v>1001</v>
      </c>
      <c r="B1003">
        <v>11</v>
      </c>
      <c r="D1003">
        <v>1001</v>
      </c>
      <c r="E1003">
        <v>91</v>
      </c>
      <c r="G1003">
        <v>4033</v>
      </c>
      <c r="H1003">
        <v>693</v>
      </c>
      <c r="I1003">
        <v>16306</v>
      </c>
      <c r="J1003">
        <v>2598</v>
      </c>
      <c r="K1003">
        <v>0.13743123148539993</v>
      </c>
      <c r="L1003">
        <v>0.14663563267033433</v>
      </c>
    </row>
    <row r="1004" spans="1:12" x14ac:dyDescent="0.3">
      <c r="A1004">
        <v>1002</v>
      </c>
      <c r="B1004">
        <v>14</v>
      </c>
      <c r="D1004">
        <v>1002</v>
      </c>
      <c r="E1004">
        <v>87</v>
      </c>
      <c r="G1004">
        <v>4047</v>
      </c>
      <c r="H1004">
        <v>679</v>
      </c>
      <c r="I1004">
        <v>16393</v>
      </c>
      <c r="J1004">
        <v>2511</v>
      </c>
      <c r="K1004">
        <v>0.13282903089293274</v>
      </c>
      <c r="L1004">
        <v>0.14367329665679221</v>
      </c>
    </row>
    <row r="1005" spans="1:12" x14ac:dyDescent="0.3">
      <c r="A1005">
        <v>1003</v>
      </c>
      <c r="B1005">
        <v>18</v>
      </c>
      <c r="D1005">
        <v>1003</v>
      </c>
      <c r="E1005">
        <v>61</v>
      </c>
      <c r="G1005">
        <v>4065</v>
      </c>
      <c r="H1005">
        <v>661</v>
      </c>
      <c r="I1005">
        <v>16454</v>
      </c>
      <c r="J1005">
        <v>2450</v>
      </c>
      <c r="K1005">
        <v>0.12960220059246719</v>
      </c>
      <c r="L1005">
        <v>0.13986457892509521</v>
      </c>
    </row>
    <row r="1006" spans="1:12" x14ac:dyDescent="0.3">
      <c r="A1006">
        <v>1004</v>
      </c>
      <c r="B1006">
        <v>13</v>
      </c>
      <c r="D1006">
        <v>1004</v>
      </c>
      <c r="E1006">
        <v>79</v>
      </c>
      <c r="G1006">
        <v>4078</v>
      </c>
      <c r="H1006">
        <v>648</v>
      </c>
      <c r="I1006">
        <v>16533</v>
      </c>
      <c r="J1006">
        <v>2371</v>
      </c>
      <c r="K1006">
        <v>0.12542319085907749</v>
      </c>
      <c r="L1006">
        <v>0.13711383834109184</v>
      </c>
    </row>
    <row r="1007" spans="1:12" x14ac:dyDescent="0.3">
      <c r="A1007">
        <v>1005</v>
      </c>
      <c r="B1007">
        <v>22</v>
      </c>
      <c r="D1007">
        <v>1005</v>
      </c>
      <c r="E1007">
        <v>61</v>
      </c>
      <c r="G1007">
        <v>4100</v>
      </c>
      <c r="H1007">
        <v>626</v>
      </c>
      <c r="I1007">
        <v>16594</v>
      </c>
      <c r="J1007">
        <v>2310</v>
      </c>
      <c r="K1007">
        <v>0.12219636055861194</v>
      </c>
      <c r="L1007">
        <v>0.13245873889123994</v>
      </c>
    </row>
    <row r="1008" spans="1:12" x14ac:dyDescent="0.3">
      <c r="A1008">
        <v>1006</v>
      </c>
      <c r="B1008">
        <v>19</v>
      </c>
      <c r="D1008">
        <v>1006</v>
      </c>
      <c r="E1008">
        <v>102</v>
      </c>
      <c r="G1008">
        <v>4119</v>
      </c>
      <c r="H1008">
        <v>607</v>
      </c>
      <c r="I1008">
        <v>16696</v>
      </c>
      <c r="J1008">
        <v>2208</v>
      </c>
      <c r="K1008">
        <v>0.11680067710537456</v>
      </c>
      <c r="L1008">
        <v>0.12843842573000422</v>
      </c>
    </row>
    <row r="1009" spans="1:12" x14ac:dyDescent="0.3">
      <c r="A1009">
        <v>1007</v>
      </c>
      <c r="B1009">
        <v>12</v>
      </c>
      <c r="D1009">
        <v>1007</v>
      </c>
      <c r="E1009">
        <v>64</v>
      </c>
      <c r="G1009">
        <v>4131</v>
      </c>
      <c r="H1009">
        <v>595</v>
      </c>
      <c r="I1009">
        <v>16760</v>
      </c>
      <c r="J1009">
        <v>2144</v>
      </c>
      <c r="K1009">
        <v>0.11341515023275495</v>
      </c>
      <c r="L1009">
        <v>0.12589928057553956</v>
      </c>
    </row>
    <row r="1010" spans="1:12" x14ac:dyDescent="0.3">
      <c r="A1010">
        <v>1008</v>
      </c>
      <c r="B1010">
        <v>25</v>
      </c>
      <c r="D1010">
        <v>1008</v>
      </c>
      <c r="E1010">
        <v>65</v>
      </c>
      <c r="G1010">
        <v>4156</v>
      </c>
      <c r="H1010">
        <v>570</v>
      </c>
      <c r="I1010">
        <v>16825</v>
      </c>
      <c r="J1010">
        <v>2079</v>
      </c>
      <c r="K1010">
        <v>0.10997672450275076</v>
      </c>
      <c r="L1010">
        <v>0.12060939483707152</v>
      </c>
    </row>
    <row r="1011" spans="1:12" x14ac:dyDescent="0.3">
      <c r="A1011">
        <v>1009</v>
      </c>
      <c r="B1011">
        <v>11</v>
      </c>
      <c r="D1011">
        <v>1009</v>
      </c>
      <c r="E1011">
        <v>71</v>
      </c>
      <c r="G1011">
        <v>4167</v>
      </c>
      <c r="H1011">
        <v>559</v>
      </c>
      <c r="I1011">
        <v>16896</v>
      </c>
      <c r="J1011">
        <v>2008</v>
      </c>
      <c r="K1011">
        <v>0.10622090562843844</v>
      </c>
      <c r="L1011">
        <v>0.11828184511214558</v>
      </c>
    </row>
    <row r="1012" spans="1:12" x14ac:dyDescent="0.3">
      <c r="A1012">
        <v>1010</v>
      </c>
      <c r="B1012">
        <v>14</v>
      </c>
      <c r="D1012">
        <v>1010</v>
      </c>
      <c r="E1012">
        <v>69</v>
      </c>
      <c r="G1012">
        <v>4181</v>
      </c>
      <c r="H1012">
        <v>545</v>
      </c>
      <c r="I1012">
        <v>16965</v>
      </c>
      <c r="J1012">
        <v>1939</v>
      </c>
      <c r="K1012">
        <v>0.10257088446889551</v>
      </c>
      <c r="L1012">
        <v>0.11531950909860347</v>
      </c>
    </row>
    <row r="1013" spans="1:12" x14ac:dyDescent="0.3">
      <c r="A1013">
        <v>1011</v>
      </c>
      <c r="B1013">
        <v>18</v>
      </c>
      <c r="D1013">
        <v>1011</v>
      </c>
      <c r="E1013">
        <v>57</v>
      </c>
      <c r="G1013">
        <v>4199</v>
      </c>
      <c r="H1013">
        <v>527</v>
      </c>
      <c r="I1013">
        <v>17022</v>
      </c>
      <c r="J1013">
        <v>1882</v>
      </c>
      <c r="K1013">
        <v>9.9555649597968698E-2</v>
      </c>
      <c r="L1013">
        <v>0.11151079136690648</v>
      </c>
    </row>
    <row r="1014" spans="1:12" x14ac:dyDescent="0.3">
      <c r="A1014">
        <v>1012</v>
      </c>
      <c r="B1014">
        <v>11</v>
      </c>
      <c r="D1014">
        <v>1012</v>
      </c>
      <c r="E1014">
        <v>68</v>
      </c>
      <c r="G1014">
        <v>4210</v>
      </c>
      <c r="H1014">
        <v>516</v>
      </c>
      <c r="I1014">
        <v>17090</v>
      </c>
      <c r="J1014">
        <v>1814</v>
      </c>
      <c r="K1014">
        <v>9.5958527295810447E-2</v>
      </c>
      <c r="L1014">
        <v>0.10918324164198054</v>
      </c>
    </row>
    <row r="1015" spans="1:12" x14ac:dyDescent="0.3">
      <c r="A1015">
        <v>1013</v>
      </c>
      <c r="B1015">
        <v>15</v>
      </c>
      <c r="D1015">
        <v>1013</v>
      </c>
      <c r="E1015">
        <v>66</v>
      </c>
      <c r="G1015">
        <v>4225</v>
      </c>
      <c r="H1015">
        <v>501</v>
      </c>
      <c r="I1015">
        <v>17156</v>
      </c>
      <c r="J1015">
        <v>1748</v>
      </c>
      <c r="K1015">
        <v>9.2467202708421459E-2</v>
      </c>
      <c r="L1015">
        <v>0.1060093101988997</v>
      </c>
    </row>
    <row r="1016" spans="1:12" x14ac:dyDescent="0.3">
      <c r="A1016">
        <v>1014</v>
      </c>
      <c r="B1016">
        <v>16</v>
      </c>
      <c r="D1016">
        <v>1014</v>
      </c>
      <c r="E1016">
        <v>70</v>
      </c>
      <c r="G1016">
        <v>4241</v>
      </c>
      <c r="H1016">
        <v>485</v>
      </c>
      <c r="I1016">
        <v>17226</v>
      </c>
      <c r="J1016">
        <v>1678</v>
      </c>
      <c r="K1016">
        <v>8.8764282691493834E-2</v>
      </c>
      <c r="L1016">
        <v>0.10262378332628015</v>
      </c>
    </row>
    <row r="1017" spans="1:12" x14ac:dyDescent="0.3">
      <c r="A1017">
        <v>1015</v>
      </c>
      <c r="B1017">
        <v>18</v>
      </c>
      <c r="D1017">
        <v>1015</v>
      </c>
      <c r="E1017">
        <v>69</v>
      </c>
      <c r="G1017">
        <v>4259</v>
      </c>
      <c r="H1017">
        <v>467</v>
      </c>
      <c r="I1017">
        <v>17295</v>
      </c>
      <c r="J1017">
        <v>1609</v>
      </c>
      <c r="K1017">
        <v>8.5114261531950897E-2</v>
      </c>
      <c r="L1017">
        <v>9.8815065594583154E-2</v>
      </c>
    </row>
    <row r="1018" spans="1:12" x14ac:dyDescent="0.3">
      <c r="A1018">
        <v>1016</v>
      </c>
      <c r="B1018">
        <v>14</v>
      </c>
      <c r="D1018">
        <v>1016</v>
      </c>
      <c r="E1018">
        <v>48</v>
      </c>
      <c r="G1018">
        <v>4273</v>
      </c>
      <c r="H1018">
        <v>453</v>
      </c>
      <c r="I1018">
        <v>17343</v>
      </c>
      <c r="J1018">
        <v>1561</v>
      </c>
      <c r="K1018">
        <v>8.2575116377486268E-2</v>
      </c>
      <c r="L1018">
        <v>9.5852729581041046E-2</v>
      </c>
    </row>
    <row r="1019" spans="1:12" x14ac:dyDescent="0.3">
      <c r="A1019">
        <v>1017</v>
      </c>
      <c r="B1019">
        <v>9</v>
      </c>
      <c r="D1019">
        <v>1017</v>
      </c>
      <c r="E1019">
        <v>58</v>
      </c>
      <c r="G1019">
        <v>4282</v>
      </c>
      <c r="H1019">
        <v>444</v>
      </c>
      <c r="I1019">
        <v>17401</v>
      </c>
      <c r="J1019">
        <v>1503</v>
      </c>
      <c r="K1019">
        <v>7.9506982649174773E-2</v>
      </c>
      <c r="L1019">
        <v>9.3948370715192547E-2</v>
      </c>
    </row>
    <row r="1020" spans="1:12" x14ac:dyDescent="0.3">
      <c r="A1020">
        <v>1018</v>
      </c>
      <c r="B1020">
        <v>15</v>
      </c>
      <c r="D1020">
        <v>1018</v>
      </c>
      <c r="E1020">
        <v>50</v>
      </c>
      <c r="G1020">
        <v>4297</v>
      </c>
      <c r="H1020">
        <v>429</v>
      </c>
      <c r="I1020">
        <v>17451</v>
      </c>
      <c r="J1020">
        <v>1453</v>
      </c>
      <c r="K1020">
        <v>7.6862039779940772E-2</v>
      </c>
      <c r="L1020">
        <v>9.077443927211172E-2</v>
      </c>
    </row>
    <row r="1021" spans="1:12" x14ac:dyDescent="0.3">
      <c r="A1021">
        <v>1019</v>
      </c>
      <c r="B1021">
        <v>12</v>
      </c>
      <c r="D1021">
        <v>1019</v>
      </c>
      <c r="E1021">
        <v>55</v>
      </c>
      <c r="G1021">
        <v>4309</v>
      </c>
      <c r="H1021">
        <v>417</v>
      </c>
      <c r="I1021">
        <v>17506</v>
      </c>
      <c r="J1021">
        <v>1398</v>
      </c>
      <c r="K1021">
        <v>7.3952602623783337E-2</v>
      </c>
      <c r="L1021">
        <v>8.8235294117647065E-2</v>
      </c>
    </row>
    <row r="1022" spans="1:12" x14ac:dyDescent="0.3">
      <c r="A1022">
        <v>1020</v>
      </c>
      <c r="B1022">
        <v>10</v>
      </c>
      <c r="D1022">
        <v>1020</v>
      </c>
      <c r="E1022">
        <v>62</v>
      </c>
      <c r="G1022">
        <v>4319</v>
      </c>
      <c r="H1022">
        <v>407</v>
      </c>
      <c r="I1022">
        <v>17568</v>
      </c>
      <c r="J1022">
        <v>1336</v>
      </c>
      <c r="K1022">
        <v>7.0672873465933095E-2</v>
      </c>
      <c r="L1022">
        <v>8.6119339822259833E-2</v>
      </c>
    </row>
    <row r="1023" spans="1:12" x14ac:dyDescent="0.3">
      <c r="A1023">
        <v>1021</v>
      </c>
      <c r="B1023">
        <v>9</v>
      </c>
      <c r="D1023">
        <v>1021</v>
      </c>
      <c r="E1023">
        <v>60</v>
      </c>
      <c r="G1023">
        <v>4328</v>
      </c>
      <c r="H1023">
        <v>398</v>
      </c>
      <c r="I1023">
        <v>17628</v>
      </c>
      <c r="J1023">
        <v>1276</v>
      </c>
      <c r="K1023">
        <v>6.7498942022852337E-2</v>
      </c>
      <c r="L1023">
        <v>8.4214980956411348E-2</v>
      </c>
    </row>
    <row r="1024" spans="1:12" x14ac:dyDescent="0.3">
      <c r="A1024">
        <v>1022</v>
      </c>
      <c r="B1024">
        <v>14</v>
      </c>
      <c r="D1024">
        <v>1022</v>
      </c>
      <c r="E1024">
        <v>56</v>
      </c>
      <c r="G1024">
        <v>4342</v>
      </c>
      <c r="H1024">
        <v>384</v>
      </c>
      <c r="I1024">
        <v>17684</v>
      </c>
      <c r="J1024">
        <v>1220</v>
      </c>
      <c r="K1024">
        <v>6.4536606009310216E-2</v>
      </c>
      <c r="L1024">
        <v>8.125264494286924E-2</v>
      </c>
    </row>
    <row r="1025" spans="1:12" x14ac:dyDescent="0.3">
      <c r="A1025">
        <v>1023</v>
      </c>
      <c r="B1025">
        <v>11</v>
      </c>
      <c r="D1025">
        <v>1023</v>
      </c>
      <c r="E1025">
        <v>55</v>
      </c>
      <c r="G1025">
        <v>4353</v>
      </c>
      <c r="H1025">
        <v>373</v>
      </c>
      <c r="I1025">
        <v>17739</v>
      </c>
      <c r="J1025">
        <v>1165</v>
      </c>
      <c r="K1025">
        <v>6.1627168853152781E-2</v>
      </c>
      <c r="L1025">
        <v>7.8925095217943289E-2</v>
      </c>
    </row>
    <row r="1026" spans="1:12" x14ac:dyDescent="0.3">
      <c r="A1026">
        <v>1024</v>
      </c>
      <c r="B1026">
        <v>12</v>
      </c>
      <c r="D1026">
        <v>1024</v>
      </c>
      <c r="E1026">
        <v>63</v>
      </c>
      <c r="G1026">
        <v>4365</v>
      </c>
      <c r="H1026">
        <v>361</v>
      </c>
      <c r="I1026">
        <v>17802</v>
      </c>
      <c r="J1026">
        <v>1102</v>
      </c>
      <c r="K1026">
        <v>5.8294540837917852E-2</v>
      </c>
      <c r="L1026">
        <v>7.6385950063478633E-2</v>
      </c>
    </row>
    <row r="1027" spans="1:12" x14ac:dyDescent="0.3">
      <c r="A1027">
        <v>1025</v>
      </c>
      <c r="B1027">
        <v>15</v>
      </c>
      <c r="D1027">
        <v>1025</v>
      </c>
      <c r="E1027">
        <v>43</v>
      </c>
      <c r="G1027">
        <v>4380</v>
      </c>
      <c r="H1027">
        <v>346</v>
      </c>
      <c r="I1027">
        <v>17845</v>
      </c>
      <c r="J1027">
        <v>1059</v>
      </c>
      <c r="K1027">
        <v>5.6019889970376657E-2</v>
      </c>
      <c r="L1027">
        <v>7.3212018620397806E-2</v>
      </c>
    </row>
    <row r="1028" spans="1:12" x14ac:dyDescent="0.3">
      <c r="A1028">
        <v>1026</v>
      </c>
      <c r="B1028">
        <v>9</v>
      </c>
      <c r="D1028">
        <v>1026</v>
      </c>
      <c r="E1028">
        <v>48</v>
      </c>
      <c r="G1028">
        <v>4389</v>
      </c>
      <c r="H1028">
        <v>337</v>
      </c>
      <c r="I1028">
        <v>17893</v>
      </c>
      <c r="J1028">
        <v>1011</v>
      </c>
      <c r="K1028">
        <v>5.3480744815912029E-2</v>
      </c>
      <c r="L1028">
        <v>7.1307659754549307E-2</v>
      </c>
    </row>
    <row r="1029" spans="1:12" x14ac:dyDescent="0.3">
      <c r="A1029">
        <v>1027</v>
      </c>
      <c r="B1029">
        <v>8</v>
      </c>
      <c r="D1029">
        <v>1027</v>
      </c>
      <c r="E1029">
        <v>44</v>
      </c>
      <c r="G1029">
        <v>4397</v>
      </c>
      <c r="H1029">
        <v>329</v>
      </c>
      <c r="I1029">
        <v>17937</v>
      </c>
      <c r="J1029">
        <v>967</v>
      </c>
      <c r="K1029">
        <v>5.1153195090986037E-2</v>
      </c>
      <c r="L1029">
        <v>6.9614896318239528E-2</v>
      </c>
    </row>
    <row r="1030" spans="1:12" x14ac:dyDescent="0.3">
      <c r="A1030">
        <v>1028</v>
      </c>
      <c r="B1030">
        <v>6</v>
      </c>
      <c r="D1030">
        <v>1028</v>
      </c>
      <c r="E1030">
        <v>45</v>
      </c>
      <c r="G1030">
        <v>4403</v>
      </c>
      <c r="H1030">
        <v>323</v>
      </c>
      <c r="I1030">
        <v>17982</v>
      </c>
      <c r="J1030">
        <v>922</v>
      </c>
      <c r="K1030">
        <v>4.8772746508675358E-2</v>
      </c>
      <c r="L1030">
        <v>6.83453237410072E-2</v>
      </c>
    </row>
    <row r="1031" spans="1:12" x14ac:dyDescent="0.3">
      <c r="A1031">
        <v>1029</v>
      </c>
      <c r="B1031">
        <v>9</v>
      </c>
      <c r="D1031">
        <v>1029</v>
      </c>
      <c r="E1031">
        <v>45</v>
      </c>
      <c r="G1031">
        <v>4412</v>
      </c>
      <c r="H1031">
        <v>314</v>
      </c>
      <c r="I1031">
        <v>18027</v>
      </c>
      <c r="J1031">
        <v>877</v>
      </c>
      <c r="K1031">
        <v>4.6392297926364789E-2</v>
      </c>
      <c r="L1031">
        <v>6.6440964875158701E-2</v>
      </c>
    </row>
    <row r="1032" spans="1:12" x14ac:dyDescent="0.3">
      <c r="A1032">
        <v>1030</v>
      </c>
      <c r="B1032">
        <v>9</v>
      </c>
      <c r="D1032">
        <v>1030</v>
      </c>
      <c r="E1032">
        <v>50</v>
      </c>
      <c r="G1032">
        <v>4421</v>
      </c>
      <c r="H1032">
        <v>305</v>
      </c>
      <c r="I1032">
        <v>18077</v>
      </c>
      <c r="J1032">
        <v>827</v>
      </c>
      <c r="K1032">
        <v>4.3747355057130788E-2</v>
      </c>
      <c r="L1032">
        <v>6.4536606009310202E-2</v>
      </c>
    </row>
    <row r="1033" spans="1:12" x14ac:dyDescent="0.3">
      <c r="A1033">
        <v>1031</v>
      </c>
      <c r="B1033">
        <v>13</v>
      </c>
      <c r="D1033">
        <v>1031</v>
      </c>
      <c r="E1033">
        <v>48</v>
      </c>
      <c r="G1033">
        <v>4434</v>
      </c>
      <c r="H1033">
        <v>292</v>
      </c>
      <c r="I1033">
        <v>18125</v>
      </c>
      <c r="J1033">
        <v>779</v>
      </c>
      <c r="K1033">
        <v>4.1208209902666049E-2</v>
      </c>
      <c r="L1033">
        <v>6.1785865425306813E-2</v>
      </c>
    </row>
    <row r="1034" spans="1:12" x14ac:dyDescent="0.3">
      <c r="A1034">
        <v>1032</v>
      </c>
      <c r="B1034">
        <v>12</v>
      </c>
      <c r="D1034">
        <v>1032</v>
      </c>
      <c r="E1034">
        <v>32</v>
      </c>
      <c r="G1034">
        <v>4446</v>
      </c>
      <c r="H1034">
        <v>280</v>
      </c>
      <c r="I1034">
        <v>18157</v>
      </c>
      <c r="J1034">
        <v>747</v>
      </c>
      <c r="K1034">
        <v>3.9515446466356297E-2</v>
      </c>
      <c r="L1034">
        <v>5.924672027084215E-2</v>
      </c>
    </row>
    <row r="1035" spans="1:12" x14ac:dyDescent="0.3">
      <c r="A1035">
        <v>1033</v>
      </c>
      <c r="B1035">
        <v>7</v>
      </c>
      <c r="D1035">
        <v>1033</v>
      </c>
      <c r="E1035">
        <v>46</v>
      </c>
      <c r="G1035">
        <v>4453</v>
      </c>
      <c r="H1035">
        <v>273</v>
      </c>
      <c r="I1035">
        <v>18203</v>
      </c>
      <c r="J1035">
        <v>701</v>
      </c>
      <c r="K1035">
        <v>3.7082099026661042E-2</v>
      </c>
      <c r="L1035">
        <v>5.7765552264071096E-2</v>
      </c>
    </row>
    <row r="1036" spans="1:12" x14ac:dyDescent="0.3">
      <c r="A1036">
        <v>1034</v>
      </c>
      <c r="B1036">
        <v>5</v>
      </c>
      <c r="D1036">
        <v>1034</v>
      </c>
      <c r="E1036">
        <v>46</v>
      </c>
      <c r="G1036">
        <v>4458</v>
      </c>
      <c r="H1036">
        <v>268</v>
      </c>
      <c r="I1036">
        <v>18249</v>
      </c>
      <c r="J1036">
        <v>655</v>
      </c>
      <c r="K1036">
        <v>3.4648751586965676E-2</v>
      </c>
      <c r="L1036">
        <v>5.6707575116377487E-2</v>
      </c>
    </row>
    <row r="1037" spans="1:12" x14ac:dyDescent="0.3">
      <c r="A1037">
        <v>1035</v>
      </c>
      <c r="B1037">
        <v>10</v>
      </c>
      <c r="D1037">
        <v>1035</v>
      </c>
      <c r="E1037">
        <v>48</v>
      </c>
      <c r="G1037">
        <v>4468</v>
      </c>
      <c r="H1037">
        <v>258</v>
      </c>
      <c r="I1037">
        <v>18297</v>
      </c>
      <c r="J1037">
        <v>607</v>
      </c>
      <c r="K1037">
        <v>3.2109606432501048E-2</v>
      </c>
      <c r="L1037">
        <v>5.4591620820990269E-2</v>
      </c>
    </row>
    <row r="1038" spans="1:12" x14ac:dyDescent="0.3">
      <c r="A1038">
        <v>1036</v>
      </c>
      <c r="B1038">
        <v>7</v>
      </c>
      <c r="D1038">
        <v>1036</v>
      </c>
      <c r="E1038">
        <v>35</v>
      </c>
      <c r="G1038">
        <v>4475</v>
      </c>
      <c r="H1038">
        <v>251</v>
      </c>
      <c r="I1038">
        <v>18332</v>
      </c>
      <c r="J1038">
        <v>572</v>
      </c>
      <c r="K1038">
        <v>3.0258146424037236E-2</v>
      </c>
      <c r="L1038">
        <v>5.3110452814219215E-2</v>
      </c>
    </row>
    <row r="1039" spans="1:12" x14ac:dyDescent="0.3">
      <c r="A1039">
        <v>1037</v>
      </c>
      <c r="B1039">
        <v>6</v>
      </c>
      <c r="D1039">
        <v>1037</v>
      </c>
      <c r="E1039">
        <v>24</v>
      </c>
      <c r="G1039">
        <v>4481</v>
      </c>
      <c r="H1039">
        <v>245</v>
      </c>
      <c r="I1039">
        <v>18356</v>
      </c>
      <c r="J1039">
        <v>548</v>
      </c>
      <c r="K1039">
        <v>2.8988573846804866E-2</v>
      </c>
      <c r="L1039">
        <v>5.184088023698688E-2</v>
      </c>
    </row>
    <row r="1040" spans="1:12" x14ac:dyDescent="0.3">
      <c r="A1040">
        <v>1038</v>
      </c>
      <c r="B1040">
        <v>5</v>
      </c>
      <c r="D1040">
        <v>1038</v>
      </c>
      <c r="E1040">
        <v>32</v>
      </c>
      <c r="G1040">
        <v>4486</v>
      </c>
      <c r="H1040">
        <v>240</v>
      </c>
      <c r="I1040">
        <v>18388</v>
      </c>
      <c r="J1040">
        <v>516</v>
      </c>
      <c r="K1040">
        <v>2.7295810410495114E-2</v>
      </c>
      <c r="L1040">
        <v>5.0782903089293271E-2</v>
      </c>
    </row>
    <row r="1041" spans="1:12" x14ac:dyDescent="0.3">
      <c r="A1041">
        <v>1039</v>
      </c>
      <c r="B1041">
        <v>10</v>
      </c>
      <c r="D1041">
        <v>1039</v>
      </c>
      <c r="E1041">
        <v>39</v>
      </c>
      <c r="G1041">
        <v>4496</v>
      </c>
      <c r="H1041">
        <v>230</v>
      </c>
      <c r="I1041">
        <v>18427</v>
      </c>
      <c r="J1041">
        <v>477</v>
      </c>
      <c r="K1041">
        <v>2.5232754972492555E-2</v>
      </c>
      <c r="L1041">
        <v>4.8666948793906054E-2</v>
      </c>
    </row>
    <row r="1042" spans="1:12" x14ac:dyDescent="0.3">
      <c r="A1042">
        <v>1040</v>
      </c>
      <c r="B1042">
        <v>9</v>
      </c>
      <c r="D1042">
        <v>1040</v>
      </c>
      <c r="E1042">
        <v>26</v>
      </c>
      <c r="G1042">
        <v>4505</v>
      </c>
      <c r="H1042">
        <v>221</v>
      </c>
      <c r="I1042">
        <v>18453</v>
      </c>
      <c r="J1042">
        <v>451</v>
      </c>
      <c r="K1042">
        <v>2.3857384680490923E-2</v>
      </c>
      <c r="L1042">
        <v>4.6762589928057555E-2</v>
      </c>
    </row>
    <row r="1043" spans="1:12" x14ac:dyDescent="0.3">
      <c r="A1043">
        <v>1041</v>
      </c>
      <c r="B1043">
        <v>4</v>
      </c>
      <c r="D1043">
        <v>1041</v>
      </c>
      <c r="E1043">
        <v>35</v>
      </c>
      <c r="G1043">
        <v>4509</v>
      </c>
      <c r="H1043">
        <v>217</v>
      </c>
      <c r="I1043">
        <v>18488</v>
      </c>
      <c r="J1043">
        <v>416</v>
      </c>
      <c r="K1043">
        <v>2.2005924672027111E-2</v>
      </c>
      <c r="L1043">
        <v>4.5916208209902665E-2</v>
      </c>
    </row>
    <row r="1044" spans="1:12" x14ac:dyDescent="0.3">
      <c r="A1044">
        <v>1042</v>
      </c>
      <c r="B1044">
        <v>5</v>
      </c>
      <c r="D1044">
        <v>1042</v>
      </c>
      <c r="E1044">
        <v>34</v>
      </c>
      <c r="G1044">
        <v>4514</v>
      </c>
      <c r="H1044">
        <v>212</v>
      </c>
      <c r="I1044">
        <v>18522</v>
      </c>
      <c r="J1044">
        <v>382</v>
      </c>
      <c r="K1044">
        <v>2.0207363520947985E-2</v>
      </c>
      <c r="L1044">
        <v>4.4858231062209056E-2</v>
      </c>
    </row>
    <row r="1045" spans="1:12" x14ac:dyDescent="0.3">
      <c r="A1045">
        <v>1043</v>
      </c>
      <c r="B1045">
        <v>9</v>
      </c>
      <c r="D1045">
        <v>1043</v>
      </c>
      <c r="E1045">
        <v>24</v>
      </c>
      <c r="G1045">
        <v>4523</v>
      </c>
      <c r="H1045">
        <v>203</v>
      </c>
      <c r="I1045">
        <v>18546</v>
      </c>
      <c r="J1045">
        <v>358</v>
      </c>
      <c r="K1045">
        <v>1.8937790943715616E-2</v>
      </c>
      <c r="L1045">
        <v>4.2953872196360557E-2</v>
      </c>
    </row>
    <row r="1046" spans="1:12" x14ac:dyDescent="0.3">
      <c r="A1046">
        <v>1044</v>
      </c>
      <c r="B1046">
        <v>9</v>
      </c>
      <c r="D1046">
        <v>1044</v>
      </c>
      <c r="E1046">
        <v>22</v>
      </c>
      <c r="G1046">
        <v>4532</v>
      </c>
      <c r="H1046">
        <v>194</v>
      </c>
      <c r="I1046">
        <v>18568</v>
      </c>
      <c r="J1046">
        <v>336</v>
      </c>
      <c r="K1046">
        <v>1.7774016081252619E-2</v>
      </c>
      <c r="L1046">
        <v>4.1049513330512058E-2</v>
      </c>
    </row>
    <row r="1047" spans="1:12" x14ac:dyDescent="0.3">
      <c r="A1047">
        <v>1045</v>
      </c>
      <c r="B1047">
        <v>12</v>
      </c>
      <c r="D1047">
        <v>1045</v>
      </c>
      <c r="E1047">
        <v>23</v>
      </c>
      <c r="G1047">
        <v>4544</v>
      </c>
      <c r="H1047">
        <v>182</v>
      </c>
      <c r="I1047">
        <v>18591</v>
      </c>
      <c r="J1047">
        <v>313</v>
      </c>
      <c r="K1047">
        <v>1.6557342361405047E-2</v>
      </c>
      <c r="L1047">
        <v>3.8510368176047395E-2</v>
      </c>
    </row>
    <row r="1048" spans="1:12" x14ac:dyDescent="0.3">
      <c r="A1048">
        <v>1046</v>
      </c>
      <c r="B1048">
        <v>8</v>
      </c>
      <c r="D1048">
        <v>1046</v>
      </c>
      <c r="E1048">
        <v>24</v>
      </c>
      <c r="G1048">
        <v>4552</v>
      </c>
      <c r="H1048">
        <v>174</v>
      </c>
      <c r="I1048">
        <v>18615</v>
      </c>
      <c r="J1048">
        <v>289</v>
      </c>
      <c r="K1048">
        <v>1.5287769784172678E-2</v>
      </c>
      <c r="L1048">
        <v>3.6817604739737622E-2</v>
      </c>
    </row>
    <row r="1049" spans="1:12" x14ac:dyDescent="0.3">
      <c r="A1049">
        <v>1047</v>
      </c>
      <c r="B1049">
        <v>5</v>
      </c>
      <c r="D1049">
        <v>1047</v>
      </c>
      <c r="E1049">
        <v>14</v>
      </c>
      <c r="G1049">
        <v>4557</v>
      </c>
      <c r="H1049">
        <v>169</v>
      </c>
      <c r="I1049">
        <v>18629</v>
      </c>
      <c r="J1049">
        <v>275</v>
      </c>
      <c r="K1049">
        <v>1.4547185780787175E-2</v>
      </c>
      <c r="L1049">
        <v>3.5759627592044013E-2</v>
      </c>
    </row>
    <row r="1050" spans="1:12" x14ac:dyDescent="0.3">
      <c r="A1050">
        <v>1048</v>
      </c>
      <c r="B1050">
        <v>6</v>
      </c>
      <c r="D1050">
        <v>1048</v>
      </c>
      <c r="E1050">
        <v>23</v>
      </c>
      <c r="G1050">
        <v>4563</v>
      </c>
      <c r="H1050">
        <v>163</v>
      </c>
      <c r="I1050">
        <v>18652</v>
      </c>
      <c r="J1050">
        <v>252</v>
      </c>
      <c r="K1050">
        <v>1.3330512060939492E-2</v>
      </c>
      <c r="L1050">
        <v>3.4490055014811678E-2</v>
      </c>
    </row>
    <row r="1051" spans="1:12" x14ac:dyDescent="0.3">
      <c r="A1051">
        <v>1049</v>
      </c>
      <c r="B1051">
        <v>10</v>
      </c>
      <c r="D1051">
        <v>1049</v>
      </c>
      <c r="E1051">
        <v>16</v>
      </c>
      <c r="G1051">
        <v>4573</v>
      </c>
      <c r="H1051">
        <v>153</v>
      </c>
      <c r="I1051">
        <v>18668</v>
      </c>
      <c r="J1051">
        <v>236</v>
      </c>
      <c r="K1051">
        <v>1.2484130342784616E-2</v>
      </c>
      <c r="L1051">
        <v>3.237410071942446E-2</v>
      </c>
    </row>
    <row r="1052" spans="1:12" x14ac:dyDescent="0.3">
      <c r="A1052">
        <v>1050</v>
      </c>
      <c r="B1052">
        <v>8</v>
      </c>
      <c r="D1052">
        <v>1050</v>
      </c>
      <c r="E1052">
        <v>7</v>
      </c>
      <c r="G1052">
        <v>4581</v>
      </c>
      <c r="H1052">
        <v>145</v>
      </c>
      <c r="I1052">
        <v>18675</v>
      </c>
      <c r="J1052">
        <v>229</v>
      </c>
      <c r="K1052">
        <v>1.2113838341091809E-2</v>
      </c>
      <c r="L1052">
        <v>3.0681337283114684E-2</v>
      </c>
    </row>
    <row r="1053" spans="1:12" x14ac:dyDescent="0.3">
      <c r="A1053">
        <v>1051</v>
      </c>
      <c r="B1053">
        <v>6</v>
      </c>
      <c r="D1053">
        <v>1051</v>
      </c>
      <c r="E1053">
        <v>14</v>
      </c>
      <c r="G1053">
        <v>4587</v>
      </c>
      <c r="H1053">
        <v>139</v>
      </c>
      <c r="I1053">
        <v>18689</v>
      </c>
      <c r="J1053">
        <v>215</v>
      </c>
      <c r="K1053">
        <v>1.1373254337706307E-2</v>
      </c>
      <c r="L1053">
        <v>2.9411764705882353E-2</v>
      </c>
    </row>
    <row r="1054" spans="1:12" x14ac:dyDescent="0.3">
      <c r="A1054">
        <v>1052</v>
      </c>
      <c r="B1054">
        <v>8</v>
      </c>
      <c r="D1054">
        <v>1052</v>
      </c>
      <c r="E1054">
        <v>17</v>
      </c>
      <c r="G1054">
        <v>4595</v>
      </c>
      <c r="H1054">
        <v>131</v>
      </c>
      <c r="I1054">
        <v>18706</v>
      </c>
      <c r="J1054">
        <v>198</v>
      </c>
      <c r="K1054">
        <v>1.0473973762166744E-2</v>
      </c>
      <c r="L1054">
        <v>2.7719001269572576E-2</v>
      </c>
    </row>
    <row r="1055" spans="1:12" x14ac:dyDescent="0.3">
      <c r="A1055">
        <v>1053</v>
      </c>
      <c r="B1055">
        <v>9</v>
      </c>
      <c r="D1055">
        <v>1053</v>
      </c>
      <c r="E1055">
        <v>14</v>
      </c>
      <c r="G1055">
        <v>4604</v>
      </c>
      <c r="H1055">
        <v>122</v>
      </c>
      <c r="I1055">
        <v>18720</v>
      </c>
      <c r="J1055">
        <v>184</v>
      </c>
      <c r="K1055">
        <v>9.7333897587812412E-3</v>
      </c>
      <c r="L1055">
        <v>2.5814642403724081E-2</v>
      </c>
    </row>
    <row r="1056" spans="1:12" x14ac:dyDescent="0.3">
      <c r="A1056">
        <v>1054</v>
      </c>
      <c r="B1056">
        <v>3</v>
      </c>
      <c r="D1056">
        <v>1054</v>
      </c>
      <c r="E1056">
        <v>9</v>
      </c>
      <c r="G1056">
        <v>4607</v>
      </c>
      <c r="H1056">
        <v>119</v>
      </c>
      <c r="I1056">
        <v>18729</v>
      </c>
      <c r="J1056">
        <v>175</v>
      </c>
      <c r="K1056">
        <v>9.257300042319061E-3</v>
      </c>
      <c r="L1056">
        <v>2.5179856115107913E-2</v>
      </c>
    </row>
    <row r="1057" spans="1:12" x14ac:dyDescent="0.3">
      <c r="A1057">
        <v>1055</v>
      </c>
      <c r="B1057">
        <v>4</v>
      </c>
      <c r="D1057">
        <v>1055</v>
      </c>
      <c r="E1057">
        <v>14</v>
      </c>
      <c r="G1057">
        <v>4611</v>
      </c>
      <c r="H1057">
        <v>115</v>
      </c>
      <c r="I1057">
        <v>18743</v>
      </c>
      <c r="J1057">
        <v>161</v>
      </c>
      <c r="K1057">
        <v>8.5167160389335583E-3</v>
      </c>
      <c r="L1057">
        <v>2.4333474396953027E-2</v>
      </c>
    </row>
    <row r="1058" spans="1:12" x14ac:dyDescent="0.3">
      <c r="A1058">
        <v>1056</v>
      </c>
      <c r="B1058">
        <v>7</v>
      </c>
      <c r="D1058">
        <v>1056</v>
      </c>
      <c r="E1058">
        <v>11</v>
      </c>
      <c r="G1058">
        <v>4618</v>
      </c>
      <c r="H1058">
        <v>108</v>
      </c>
      <c r="I1058">
        <v>18754</v>
      </c>
      <c r="J1058">
        <v>150</v>
      </c>
      <c r="K1058">
        <v>7.9348286077021157E-3</v>
      </c>
      <c r="L1058">
        <v>2.2852306390181973E-2</v>
      </c>
    </row>
    <row r="1059" spans="1:12" x14ac:dyDescent="0.3">
      <c r="A1059">
        <v>1057</v>
      </c>
      <c r="B1059">
        <v>3</v>
      </c>
      <c r="D1059">
        <v>1057</v>
      </c>
      <c r="E1059">
        <v>10</v>
      </c>
      <c r="G1059">
        <v>4621</v>
      </c>
      <c r="H1059">
        <v>105</v>
      </c>
      <c r="I1059">
        <v>18764</v>
      </c>
      <c r="J1059">
        <v>140</v>
      </c>
      <c r="K1059">
        <v>7.4058400338552488E-3</v>
      </c>
      <c r="L1059">
        <v>2.2217520101565805E-2</v>
      </c>
    </row>
    <row r="1060" spans="1:12" x14ac:dyDescent="0.3">
      <c r="A1060">
        <v>1058</v>
      </c>
      <c r="B1060">
        <v>6</v>
      </c>
      <c r="D1060">
        <v>1058</v>
      </c>
      <c r="E1060">
        <v>14</v>
      </c>
      <c r="G1060">
        <v>4627</v>
      </c>
      <c r="H1060">
        <v>99</v>
      </c>
      <c r="I1060">
        <v>18778</v>
      </c>
      <c r="J1060">
        <v>126</v>
      </c>
      <c r="K1060">
        <v>6.6652560304697461E-3</v>
      </c>
      <c r="L1060">
        <v>2.0947947524333474E-2</v>
      </c>
    </row>
    <row r="1061" spans="1:12" x14ac:dyDescent="0.3">
      <c r="A1061">
        <v>1059</v>
      </c>
      <c r="B1061">
        <v>4</v>
      </c>
      <c r="D1061">
        <v>1059</v>
      </c>
      <c r="E1061">
        <v>4</v>
      </c>
      <c r="G1061">
        <v>4631</v>
      </c>
      <c r="H1061">
        <v>95</v>
      </c>
      <c r="I1061">
        <v>18782</v>
      </c>
      <c r="J1061">
        <v>122</v>
      </c>
      <c r="K1061">
        <v>6.4536606009309994E-3</v>
      </c>
      <c r="L1061">
        <v>2.0101565806178587E-2</v>
      </c>
    </row>
    <row r="1062" spans="1:12" x14ac:dyDescent="0.3">
      <c r="A1062">
        <v>1060</v>
      </c>
      <c r="B1062">
        <v>5</v>
      </c>
      <c r="D1062">
        <v>1060</v>
      </c>
      <c r="E1062">
        <v>16</v>
      </c>
      <c r="G1062">
        <v>4636</v>
      </c>
      <c r="H1062">
        <v>90</v>
      </c>
      <c r="I1062">
        <v>18798</v>
      </c>
      <c r="J1062">
        <v>106</v>
      </c>
      <c r="K1062">
        <v>5.6072788827761233E-3</v>
      </c>
      <c r="L1062">
        <v>1.9043588658484975E-2</v>
      </c>
    </row>
    <row r="1063" spans="1:12" x14ac:dyDescent="0.3">
      <c r="A1063">
        <v>1061</v>
      </c>
      <c r="B1063">
        <v>5</v>
      </c>
      <c r="D1063">
        <v>1061</v>
      </c>
      <c r="E1063">
        <v>8</v>
      </c>
      <c r="G1063">
        <v>4641</v>
      </c>
      <c r="H1063">
        <v>85</v>
      </c>
      <c r="I1063">
        <v>18806</v>
      </c>
      <c r="J1063">
        <v>98</v>
      </c>
      <c r="K1063">
        <v>5.1840880236987408E-3</v>
      </c>
      <c r="L1063">
        <v>1.7985611510791366E-2</v>
      </c>
    </row>
    <row r="1064" spans="1:12" x14ac:dyDescent="0.3">
      <c r="A1064">
        <v>1062</v>
      </c>
      <c r="B1064">
        <v>1</v>
      </c>
      <c r="D1064">
        <v>1062</v>
      </c>
      <c r="E1064">
        <v>4</v>
      </c>
      <c r="G1064">
        <v>4642</v>
      </c>
      <c r="H1064">
        <v>84</v>
      </c>
      <c r="I1064">
        <v>18810</v>
      </c>
      <c r="J1064">
        <v>94</v>
      </c>
      <c r="K1064">
        <v>4.972492594159994E-3</v>
      </c>
      <c r="L1064">
        <v>1.7774016081252644E-2</v>
      </c>
    </row>
    <row r="1065" spans="1:12" x14ac:dyDescent="0.3">
      <c r="A1065">
        <v>1063</v>
      </c>
      <c r="B1065">
        <v>7</v>
      </c>
      <c r="D1065">
        <v>1063</v>
      </c>
      <c r="E1065">
        <v>7</v>
      </c>
      <c r="G1065">
        <v>4649</v>
      </c>
      <c r="H1065">
        <v>77</v>
      </c>
      <c r="I1065">
        <v>18817</v>
      </c>
      <c r="J1065">
        <v>87</v>
      </c>
      <c r="K1065">
        <v>4.6022005924671872E-3</v>
      </c>
      <c r="L1065">
        <v>1.629284807448159E-2</v>
      </c>
    </row>
    <row r="1066" spans="1:12" x14ac:dyDescent="0.3">
      <c r="A1066">
        <v>1064</v>
      </c>
      <c r="B1066">
        <v>3</v>
      </c>
      <c r="D1066">
        <v>1064</v>
      </c>
      <c r="E1066">
        <v>9</v>
      </c>
      <c r="G1066">
        <v>4652</v>
      </c>
      <c r="H1066">
        <v>74</v>
      </c>
      <c r="I1066">
        <v>18826</v>
      </c>
      <c r="J1066">
        <v>78</v>
      </c>
      <c r="K1066">
        <v>4.1261108760051179E-3</v>
      </c>
      <c r="L1066">
        <v>1.5658061785865426E-2</v>
      </c>
    </row>
    <row r="1067" spans="1:12" x14ac:dyDescent="0.3">
      <c r="A1067">
        <v>1065</v>
      </c>
      <c r="B1067">
        <v>3</v>
      </c>
      <c r="D1067">
        <v>1065</v>
      </c>
      <c r="E1067">
        <v>9</v>
      </c>
      <c r="G1067">
        <v>4655</v>
      </c>
      <c r="H1067">
        <v>71</v>
      </c>
      <c r="I1067">
        <v>18835</v>
      </c>
      <c r="J1067">
        <v>69</v>
      </c>
      <c r="K1067">
        <v>3.6500211595429377E-3</v>
      </c>
      <c r="L1067">
        <v>1.502327549724926E-2</v>
      </c>
    </row>
    <row r="1068" spans="1:12" x14ac:dyDescent="0.3">
      <c r="A1068">
        <v>1066</v>
      </c>
      <c r="B1068">
        <v>4</v>
      </c>
      <c r="D1068">
        <v>1066</v>
      </c>
      <c r="E1068">
        <v>6</v>
      </c>
      <c r="G1068">
        <v>4659</v>
      </c>
      <c r="H1068">
        <v>67</v>
      </c>
      <c r="I1068">
        <v>18841</v>
      </c>
      <c r="J1068">
        <v>63</v>
      </c>
      <c r="K1068">
        <v>3.3326280152348176E-3</v>
      </c>
      <c r="L1068">
        <v>1.4176893779094372E-2</v>
      </c>
    </row>
    <row r="1069" spans="1:12" x14ac:dyDescent="0.3">
      <c r="A1069">
        <v>1067</v>
      </c>
      <c r="B1069">
        <v>7</v>
      </c>
      <c r="D1069">
        <v>1067</v>
      </c>
      <c r="E1069">
        <v>5</v>
      </c>
      <c r="G1069">
        <v>4666</v>
      </c>
      <c r="H1069">
        <v>60</v>
      </c>
      <c r="I1069">
        <v>18846</v>
      </c>
      <c r="J1069">
        <v>58</v>
      </c>
      <c r="K1069">
        <v>3.0681337283114951E-3</v>
      </c>
      <c r="L1069">
        <v>1.2695725772323318E-2</v>
      </c>
    </row>
    <row r="1070" spans="1:12" x14ac:dyDescent="0.3">
      <c r="A1070">
        <v>1068</v>
      </c>
      <c r="B1070">
        <v>5</v>
      </c>
      <c r="D1070">
        <v>1068</v>
      </c>
      <c r="E1070">
        <v>4</v>
      </c>
      <c r="G1070">
        <v>4671</v>
      </c>
      <c r="H1070">
        <v>55</v>
      </c>
      <c r="I1070">
        <v>18850</v>
      </c>
      <c r="J1070">
        <v>54</v>
      </c>
      <c r="K1070">
        <v>2.8565382987727483E-3</v>
      </c>
      <c r="L1070">
        <v>1.1637748624629707E-2</v>
      </c>
    </row>
    <row r="1071" spans="1:12" x14ac:dyDescent="0.3">
      <c r="A1071">
        <v>1069</v>
      </c>
      <c r="B1071">
        <v>9</v>
      </c>
      <c r="D1071">
        <v>1069</v>
      </c>
      <c r="E1071">
        <v>7</v>
      </c>
      <c r="G1071">
        <v>4680</v>
      </c>
      <c r="H1071">
        <v>46</v>
      </c>
      <c r="I1071">
        <v>18857</v>
      </c>
      <c r="J1071">
        <v>47</v>
      </c>
      <c r="K1071">
        <v>2.4862462970799415E-3</v>
      </c>
      <c r="L1071">
        <v>9.73338975878121E-3</v>
      </c>
    </row>
    <row r="1072" spans="1:12" x14ac:dyDescent="0.3">
      <c r="A1072">
        <v>1070</v>
      </c>
      <c r="B1072">
        <v>4</v>
      </c>
      <c r="D1072">
        <v>1070</v>
      </c>
      <c r="E1072">
        <v>9</v>
      </c>
      <c r="G1072">
        <v>4684</v>
      </c>
      <c r="H1072">
        <v>42</v>
      </c>
      <c r="I1072">
        <v>18866</v>
      </c>
      <c r="J1072">
        <v>38</v>
      </c>
      <c r="K1072">
        <v>2.0101565806178723E-3</v>
      </c>
      <c r="L1072">
        <v>8.8870080406263218E-3</v>
      </c>
    </row>
    <row r="1073" spans="1:12" x14ac:dyDescent="0.3">
      <c r="A1073">
        <v>1071</v>
      </c>
      <c r="B1073">
        <v>7</v>
      </c>
      <c r="D1073">
        <v>1071</v>
      </c>
      <c r="E1073">
        <v>4</v>
      </c>
      <c r="G1073">
        <v>4691</v>
      </c>
      <c r="H1073">
        <v>35</v>
      </c>
      <c r="I1073">
        <v>18870</v>
      </c>
      <c r="J1073">
        <v>34</v>
      </c>
      <c r="K1073">
        <v>1.7985611510791255E-3</v>
      </c>
      <c r="L1073">
        <v>7.4058400338552688E-3</v>
      </c>
    </row>
    <row r="1074" spans="1:12" x14ac:dyDescent="0.3">
      <c r="A1074">
        <v>1072</v>
      </c>
      <c r="B1074">
        <v>1</v>
      </c>
      <c r="D1074">
        <v>1072</v>
      </c>
      <c r="E1074">
        <v>6</v>
      </c>
      <c r="G1074">
        <v>4692</v>
      </c>
      <c r="H1074">
        <v>34</v>
      </c>
      <c r="I1074">
        <v>18876</v>
      </c>
      <c r="J1074">
        <v>28</v>
      </c>
      <c r="K1074">
        <v>1.4811680067710054E-3</v>
      </c>
      <c r="L1074">
        <v>7.1942446043165471E-3</v>
      </c>
    </row>
    <row r="1075" spans="1:12" x14ac:dyDescent="0.3">
      <c r="A1075">
        <v>1073</v>
      </c>
      <c r="B1075">
        <v>3</v>
      </c>
      <c r="D1075">
        <v>1073</v>
      </c>
      <c r="E1075">
        <v>3</v>
      </c>
      <c r="G1075">
        <v>4695</v>
      </c>
      <c r="H1075">
        <v>31</v>
      </c>
      <c r="I1075">
        <v>18879</v>
      </c>
      <c r="J1075">
        <v>25</v>
      </c>
      <c r="K1075">
        <v>1.3224714346170563E-3</v>
      </c>
      <c r="L1075">
        <v>6.5594583157003805E-3</v>
      </c>
    </row>
    <row r="1076" spans="1:12" x14ac:dyDescent="0.3">
      <c r="A1076">
        <v>1074</v>
      </c>
      <c r="B1076">
        <v>4</v>
      </c>
      <c r="D1076">
        <v>1074</v>
      </c>
      <c r="E1076">
        <v>6</v>
      </c>
      <c r="G1076">
        <v>4699</v>
      </c>
      <c r="H1076">
        <v>27</v>
      </c>
      <c r="I1076">
        <v>18885</v>
      </c>
      <c r="J1076">
        <v>19</v>
      </c>
      <c r="K1076">
        <v>1.0050782903089361E-3</v>
      </c>
      <c r="L1076">
        <v>5.7130765975454932E-3</v>
      </c>
    </row>
    <row r="1077" spans="1:12" x14ac:dyDescent="0.3">
      <c r="A1077">
        <v>1075</v>
      </c>
      <c r="B1077">
        <v>2</v>
      </c>
      <c r="D1077">
        <v>1075</v>
      </c>
      <c r="E1077">
        <v>0</v>
      </c>
      <c r="G1077">
        <v>4701</v>
      </c>
      <c r="H1077">
        <v>25</v>
      </c>
      <c r="I1077">
        <v>18885</v>
      </c>
      <c r="J1077">
        <v>19</v>
      </c>
      <c r="K1077">
        <v>1.0050782903089361E-3</v>
      </c>
      <c r="L1077">
        <v>5.2898857384680491E-3</v>
      </c>
    </row>
    <row r="1078" spans="1:12" x14ac:dyDescent="0.3">
      <c r="A1078">
        <v>1076</v>
      </c>
      <c r="B1078">
        <v>5</v>
      </c>
      <c r="D1078">
        <v>1076</v>
      </c>
      <c r="E1078">
        <v>1</v>
      </c>
      <c r="G1078">
        <v>4706</v>
      </c>
      <c r="H1078">
        <v>20</v>
      </c>
      <c r="I1078">
        <v>18886</v>
      </c>
      <c r="J1078">
        <v>18</v>
      </c>
      <c r="K1078">
        <v>9.5217943292424945E-4</v>
      </c>
      <c r="L1078">
        <v>4.2319085907744393E-3</v>
      </c>
    </row>
    <row r="1079" spans="1:12" x14ac:dyDescent="0.3">
      <c r="A1079">
        <v>1077</v>
      </c>
      <c r="B1079">
        <v>2</v>
      </c>
      <c r="D1079">
        <v>1077</v>
      </c>
      <c r="E1079">
        <v>1</v>
      </c>
      <c r="G1079">
        <v>4708</v>
      </c>
      <c r="H1079">
        <v>18</v>
      </c>
      <c r="I1079">
        <v>18887</v>
      </c>
      <c r="J1079">
        <v>17</v>
      </c>
      <c r="K1079">
        <v>8.9928057553956275E-4</v>
      </c>
      <c r="L1079">
        <v>3.8087177316969952E-3</v>
      </c>
    </row>
    <row r="1080" spans="1:12" x14ac:dyDescent="0.3">
      <c r="A1080">
        <v>1078</v>
      </c>
      <c r="B1080">
        <v>1</v>
      </c>
      <c r="D1080">
        <v>1078</v>
      </c>
      <c r="E1080">
        <v>3</v>
      </c>
      <c r="G1080">
        <v>4709</v>
      </c>
      <c r="H1080">
        <v>17</v>
      </c>
      <c r="I1080">
        <v>18890</v>
      </c>
      <c r="J1080">
        <v>14</v>
      </c>
      <c r="K1080">
        <v>7.4058400338550268E-4</v>
      </c>
      <c r="L1080">
        <v>3.5971223021582736E-3</v>
      </c>
    </row>
    <row r="1081" spans="1:12" x14ac:dyDescent="0.3">
      <c r="A1081">
        <v>1079</v>
      </c>
      <c r="B1081">
        <v>3</v>
      </c>
      <c r="D1081">
        <v>1079</v>
      </c>
      <c r="E1081">
        <v>2</v>
      </c>
      <c r="G1081">
        <v>4712</v>
      </c>
      <c r="H1081">
        <v>14</v>
      </c>
      <c r="I1081">
        <v>18892</v>
      </c>
      <c r="J1081">
        <v>12</v>
      </c>
      <c r="K1081">
        <v>6.3478628861612929E-4</v>
      </c>
      <c r="L1081">
        <v>2.9623360135421074E-3</v>
      </c>
    </row>
    <row r="1082" spans="1:12" x14ac:dyDescent="0.3">
      <c r="A1082">
        <v>1080</v>
      </c>
      <c r="B1082">
        <v>2</v>
      </c>
      <c r="D1082">
        <v>1080</v>
      </c>
      <c r="E1082">
        <v>3</v>
      </c>
      <c r="G1082">
        <v>4714</v>
      </c>
      <c r="H1082">
        <v>12</v>
      </c>
      <c r="I1082">
        <v>18895</v>
      </c>
      <c r="J1082">
        <v>9</v>
      </c>
      <c r="K1082">
        <v>4.7608971646206921E-4</v>
      </c>
      <c r="L1082">
        <v>2.5391451544646637E-3</v>
      </c>
    </row>
    <row r="1083" spans="1:12" x14ac:dyDescent="0.3">
      <c r="A1083">
        <v>1081</v>
      </c>
      <c r="B1083">
        <v>2</v>
      </c>
      <c r="D1083">
        <v>1081</v>
      </c>
      <c r="E1083">
        <v>1</v>
      </c>
      <c r="G1083">
        <v>4716</v>
      </c>
      <c r="H1083">
        <v>10</v>
      </c>
      <c r="I1083">
        <v>18896</v>
      </c>
      <c r="J1083">
        <v>8</v>
      </c>
      <c r="K1083">
        <v>4.2319085907749354E-4</v>
      </c>
      <c r="L1083">
        <v>2.1159542953872196E-3</v>
      </c>
    </row>
    <row r="1084" spans="1:12" x14ac:dyDescent="0.3">
      <c r="A1084">
        <v>1082</v>
      </c>
      <c r="B1084">
        <v>1</v>
      </c>
      <c r="D1084">
        <v>1082</v>
      </c>
      <c r="E1084">
        <v>2</v>
      </c>
      <c r="G1084">
        <v>4717</v>
      </c>
      <c r="H1084">
        <v>9</v>
      </c>
      <c r="I1084">
        <v>18898</v>
      </c>
      <c r="J1084">
        <v>6</v>
      </c>
      <c r="K1084">
        <v>3.1739314430812016E-4</v>
      </c>
      <c r="L1084">
        <v>1.9043588658484976E-3</v>
      </c>
    </row>
    <row r="1085" spans="1:12" x14ac:dyDescent="0.3">
      <c r="A1085">
        <v>1083</v>
      </c>
      <c r="B1085">
        <v>1</v>
      </c>
      <c r="D1085">
        <v>1083</v>
      </c>
      <c r="E1085">
        <v>0</v>
      </c>
      <c r="G1085">
        <v>4718</v>
      </c>
      <c r="H1085">
        <v>8</v>
      </c>
      <c r="I1085">
        <v>18898</v>
      </c>
      <c r="J1085">
        <v>6</v>
      </c>
      <c r="K1085">
        <v>3.1739314430812016E-4</v>
      </c>
      <c r="L1085">
        <v>1.6927634363097758E-3</v>
      </c>
    </row>
    <row r="1086" spans="1:12" x14ac:dyDescent="0.3">
      <c r="A1086">
        <v>1084</v>
      </c>
      <c r="B1086">
        <v>0</v>
      </c>
      <c r="D1086">
        <v>1084</v>
      </c>
      <c r="E1086">
        <v>2</v>
      </c>
      <c r="G1086">
        <v>4718</v>
      </c>
      <c r="H1086">
        <v>8</v>
      </c>
      <c r="I1086">
        <v>18900</v>
      </c>
      <c r="J1086">
        <v>4</v>
      </c>
      <c r="K1086">
        <v>2.1159542953874677E-4</v>
      </c>
      <c r="L1086">
        <v>1.6927634363097758E-3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4718</v>
      </c>
      <c r="H1087">
        <v>8</v>
      </c>
      <c r="I1087">
        <v>18900</v>
      </c>
      <c r="J1087">
        <v>4</v>
      </c>
      <c r="K1087">
        <v>2.1159542953874677E-4</v>
      </c>
      <c r="L1087">
        <v>1.6927634363097758E-3</v>
      </c>
    </row>
    <row r="1088" spans="1:12" x14ac:dyDescent="0.3">
      <c r="A1088">
        <v>1086</v>
      </c>
      <c r="B1088">
        <v>2</v>
      </c>
      <c r="D1088">
        <v>1086</v>
      </c>
      <c r="E1088">
        <v>0</v>
      </c>
      <c r="G1088">
        <v>4720</v>
      </c>
      <c r="H1088">
        <v>6</v>
      </c>
      <c r="I1088">
        <v>18900</v>
      </c>
      <c r="J1088">
        <v>4</v>
      </c>
      <c r="K1088">
        <v>2.1159542953874677E-4</v>
      </c>
      <c r="L1088">
        <v>1.2695725772323319E-3</v>
      </c>
    </row>
    <row r="1089" spans="1:12" x14ac:dyDescent="0.3">
      <c r="A1089">
        <v>1087</v>
      </c>
      <c r="B1089">
        <v>0</v>
      </c>
      <c r="D1089">
        <v>1087</v>
      </c>
      <c r="E1089">
        <v>1</v>
      </c>
      <c r="G1089">
        <v>4720</v>
      </c>
      <c r="H1089">
        <v>6</v>
      </c>
      <c r="I1089">
        <v>18901</v>
      </c>
      <c r="J1089">
        <v>3</v>
      </c>
      <c r="K1089">
        <v>1.5869657215406008E-4</v>
      </c>
      <c r="L1089">
        <v>1.2695725772323319E-3</v>
      </c>
    </row>
    <row r="1090" spans="1:12" x14ac:dyDescent="0.3">
      <c r="A1090">
        <v>1088</v>
      </c>
      <c r="B1090">
        <v>1</v>
      </c>
      <c r="D1090">
        <v>1088</v>
      </c>
      <c r="E1090">
        <v>0</v>
      </c>
      <c r="G1090">
        <v>4721</v>
      </c>
      <c r="H1090">
        <v>5</v>
      </c>
      <c r="I1090">
        <v>18901</v>
      </c>
      <c r="J1090">
        <v>3</v>
      </c>
      <c r="K1090">
        <v>1.5869657215406008E-4</v>
      </c>
      <c r="L1090">
        <v>1.0579771476936098E-3</v>
      </c>
    </row>
    <row r="1091" spans="1:12" x14ac:dyDescent="0.3">
      <c r="A1091">
        <v>1089</v>
      </c>
      <c r="B1091">
        <v>2</v>
      </c>
      <c r="D1091">
        <v>1089</v>
      </c>
      <c r="E1091">
        <v>0</v>
      </c>
      <c r="G1091">
        <v>4723</v>
      </c>
      <c r="H1091">
        <v>3</v>
      </c>
      <c r="I1091">
        <v>18901</v>
      </c>
      <c r="J1091">
        <v>3</v>
      </c>
      <c r="K1091">
        <v>1.5869657215406008E-4</v>
      </c>
      <c r="L1091">
        <v>6.3478628861616594E-4</v>
      </c>
    </row>
    <row r="1092" spans="1:12" x14ac:dyDescent="0.3">
      <c r="A1092">
        <v>1090</v>
      </c>
      <c r="B1092">
        <v>1</v>
      </c>
      <c r="D1092">
        <v>1090</v>
      </c>
      <c r="E1092">
        <v>2</v>
      </c>
      <c r="G1092">
        <v>4724</v>
      </c>
      <c r="H1092">
        <v>2</v>
      </c>
      <c r="I1092">
        <v>18903</v>
      </c>
      <c r="J1092">
        <v>1</v>
      </c>
      <c r="K1092">
        <v>5.2898857384686693E-5</v>
      </c>
      <c r="L1092">
        <v>4.2319085907744394E-4</v>
      </c>
    </row>
    <row r="1093" spans="1:12" x14ac:dyDescent="0.3">
      <c r="A1093">
        <v>1091</v>
      </c>
      <c r="B1093">
        <v>1</v>
      </c>
      <c r="D1093">
        <v>1091</v>
      </c>
      <c r="E1093">
        <v>1</v>
      </c>
      <c r="G1093">
        <v>4725</v>
      </c>
      <c r="H1093">
        <v>1</v>
      </c>
      <c r="I1093">
        <v>18904</v>
      </c>
      <c r="J1093">
        <v>0</v>
      </c>
      <c r="K1093">
        <v>0</v>
      </c>
      <c r="L1093">
        <v>2.1159542953872197E-4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4725</v>
      </c>
      <c r="H1094">
        <v>1</v>
      </c>
      <c r="I1094">
        <v>18904</v>
      </c>
      <c r="J1094">
        <v>0</v>
      </c>
      <c r="K1094">
        <v>0</v>
      </c>
      <c r="L1094">
        <v>2.1159542953872197E-4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4725</v>
      </c>
      <c r="H1095">
        <v>1</v>
      </c>
      <c r="I1095">
        <v>18904</v>
      </c>
      <c r="J1095">
        <v>0</v>
      </c>
      <c r="K1095">
        <v>0</v>
      </c>
      <c r="L1095">
        <v>2.1159542953872197E-4</v>
      </c>
    </row>
    <row r="1096" spans="1:12" x14ac:dyDescent="0.3">
      <c r="A1096">
        <v>1094</v>
      </c>
      <c r="B1096">
        <v>1</v>
      </c>
      <c r="D1096">
        <v>1094</v>
      </c>
      <c r="E1096">
        <v>0</v>
      </c>
      <c r="G1096">
        <v>4726</v>
      </c>
      <c r="H1096">
        <v>0</v>
      </c>
      <c r="I1096">
        <v>18904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4726</v>
      </c>
      <c r="H1097">
        <v>0</v>
      </c>
      <c r="I1097">
        <v>18904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4726</v>
      </c>
      <c r="H1098">
        <v>0</v>
      </c>
      <c r="I1098">
        <v>18904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4726</v>
      </c>
      <c r="H1099">
        <v>0</v>
      </c>
      <c r="I1099">
        <v>18904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4726</v>
      </c>
      <c r="H1100">
        <v>0</v>
      </c>
      <c r="I1100">
        <v>18904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4726</v>
      </c>
      <c r="H1101">
        <v>0</v>
      </c>
      <c r="I1101">
        <v>18904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4726</v>
      </c>
      <c r="H1102">
        <v>0</v>
      </c>
      <c r="I1102">
        <v>18904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4726</v>
      </c>
      <c r="H1103">
        <v>0</v>
      </c>
      <c r="I1103">
        <v>18904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4726</v>
      </c>
      <c r="H1104">
        <v>0</v>
      </c>
      <c r="I1104">
        <v>18904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4726</v>
      </c>
      <c r="H1105">
        <v>0</v>
      </c>
      <c r="I1105">
        <v>18904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4726</v>
      </c>
      <c r="H1106">
        <v>0</v>
      </c>
      <c r="I1106">
        <v>18904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4726</v>
      </c>
      <c r="H1107">
        <v>0</v>
      </c>
      <c r="I1107">
        <v>18904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4726</v>
      </c>
      <c r="H1108">
        <v>0</v>
      </c>
      <c r="I1108">
        <v>18904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4726</v>
      </c>
      <c r="H1109">
        <v>0</v>
      </c>
      <c r="I1109">
        <v>18904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4726</v>
      </c>
      <c r="H1110">
        <v>0</v>
      </c>
      <c r="I1110">
        <v>18904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4726</v>
      </c>
      <c r="H1111">
        <v>0</v>
      </c>
      <c r="I1111">
        <v>18904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R12" sqref="R12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4726</v>
      </c>
      <c r="I3">
        <v>0</v>
      </c>
      <c r="J3">
        <v>18899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4726</v>
      </c>
      <c r="I4">
        <v>0</v>
      </c>
      <c r="J4">
        <v>18899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4726</v>
      </c>
      <c r="I5">
        <v>0</v>
      </c>
      <c r="J5">
        <v>18899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4726</v>
      </c>
      <c r="I6">
        <v>0</v>
      </c>
      <c r="J6">
        <v>18899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4726</v>
      </c>
      <c r="I7">
        <v>0</v>
      </c>
      <c r="J7">
        <v>18899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4726</v>
      </c>
      <c r="I8">
        <v>0</v>
      </c>
      <c r="J8">
        <v>18899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4726</v>
      </c>
      <c r="I9">
        <v>0</v>
      </c>
      <c r="J9">
        <v>18899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4726</v>
      </c>
      <c r="I10">
        <v>0</v>
      </c>
      <c r="J10">
        <v>18899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4726</v>
      </c>
      <c r="I11">
        <v>0</v>
      </c>
      <c r="J11">
        <v>18899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4726</v>
      </c>
      <c r="I12">
        <v>0</v>
      </c>
      <c r="J12">
        <v>18899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4726</v>
      </c>
      <c r="I13">
        <v>0</v>
      </c>
      <c r="J13">
        <v>18899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4726</v>
      </c>
      <c r="I14">
        <v>0</v>
      </c>
      <c r="J14">
        <v>18899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4726</v>
      </c>
      <c r="I15">
        <v>0</v>
      </c>
      <c r="J15">
        <v>18899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4726</v>
      </c>
      <c r="I16">
        <v>0</v>
      </c>
      <c r="J16">
        <v>18899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4726</v>
      </c>
      <c r="I17">
        <v>0</v>
      </c>
      <c r="J17">
        <v>18899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4726</v>
      </c>
      <c r="I18">
        <v>0</v>
      </c>
      <c r="J18">
        <v>18899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4726</v>
      </c>
      <c r="I19">
        <v>0</v>
      </c>
      <c r="J19">
        <v>18899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4726</v>
      </c>
      <c r="I20">
        <v>0</v>
      </c>
      <c r="J20">
        <v>18899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4726</v>
      </c>
      <c r="I21">
        <v>0</v>
      </c>
      <c r="J21">
        <v>18899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4726</v>
      </c>
      <c r="I22">
        <v>0</v>
      </c>
      <c r="J22">
        <v>18899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4726</v>
      </c>
      <c r="I23">
        <v>0</v>
      </c>
      <c r="J23">
        <v>18899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4726</v>
      </c>
      <c r="I24">
        <v>0</v>
      </c>
      <c r="J24">
        <v>18899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4726</v>
      </c>
      <c r="I25">
        <v>0</v>
      </c>
      <c r="J25">
        <v>18899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4726</v>
      </c>
      <c r="I26">
        <v>0</v>
      </c>
      <c r="J26">
        <v>18899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4726</v>
      </c>
      <c r="I27">
        <v>0</v>
      </c>
      <c r="J27">
        <v>18899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4726</v>
      </c>
      <c r="I28">
        <v>0</v>
      </c>
      <c r="J28">
        <v>18899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4726</v>
      </c>
      <c r="I29">
        <v>0</v>
      </c>
      <c r="J29">
        <v>18899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4726</v>
      </c>
      <c r="I30">
        <v>0</v>
      </c>
      <c r="J30">
        <v>18899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4726</v>
      </c>
      <c r="I31">
        <v>0</v>
      </c>
      <c r="J31">
        <v>18899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4726</v>
      </c>
      <c r="I32">
        <v>0</v>
      </c>
      <c r="J32">
        <v>18899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4726</v>
      </c>
      <c r="I33">
        <v>0</v>
      </c>
      <c r="J33">
        <v>18899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4726</v>
      </c>
      <c r="I34">
        <v>0</v>
      </c>
      <c r="J34">
        <v>18899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4726</v>
      </c>
      <c r="I35">
        <v>0</v>
      </c>
      <c r="J35">
        <v>18899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4726</v>
      </c>
      <c r="I36">
        <v>0</v>
      </c>
      <c r="J36">
        <v>18899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4726</v>
      </c>
      <c r="I37">
        <v>0</v>
      </c>
      <c r="J37">
        <v>18899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4726</v>
      </c>
      <c r="I38">
        <v>0</v>
      </c>
      <c r="J38">
        <v>18899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4726</v>
      </c>
      <c r="I39">
        <v>0</v>
      </c>
      <c r="J39">
        <v>18899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4726</v>
      </c>
      <c r="I40">
        <v>0</v>
      </c>
      <c r="J40">
        <v>18899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4726</v>
      </c>
      <c r="I41">
        <v>0</v>
      </c>
      <c r="J41">
        <v>18899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4726</v>
      </c>
      <c r="I42">
        <v>0</v>
      </c>
      <c r="J42">
        <v>18899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4726</v>
      </c>
      <c r="I43">
        <v>0</v>
      </c>
      <c r="J43">
        <v>18899</v>
      </c>
      <c r="K43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4726</v>
      </c>
      <c r="I44">
        <v>0</v>
      </c>
      <c r="J44">
        <v>18899</v>
      </c>
      <c r="K4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4726</v>
      </c>
      <c r="I45">
        <v>0</v>
      </c>
      <c r="J45">
        <v>18899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4726</v>
      </c>
      <c r="I46">
        <v>0</v>
      </c>
      <c r="J46">
        <v>18899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4726</v>
      </c>
      <c r="I47">
        <v>0</v>
      </c>
      <c r="J47">
        <v>18899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4726</v>
      </c>
      <c r="I48">
        <v>0</v>
      </c>
      <c r="J48">
        <v>18899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4726</v>
      </c>
      <c r="I49">
        <v>0</v>
      </c>
      <c r="J49">
        <v>18899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4726</v>
      </c>
      <c r="I50">
        <v>0</v>
      </c>
      <c r="J50">
        <v>18899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4726</v>
      </c>
      <c r="I51">
        <v>0</v>
      </c>
      <c r="J51">
        <v>18899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4726</v>
      </c>
      <c r="I52">
        <v>0</v>
      </c>
      <c r="J52">
        <v>18899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4726</v>
      </c>
      <c r="I53">
        <v>0</v>
      </c>
      <c r="J53">
        <v>18899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4726</v>
      </c>
      <c r="I54">
        <v>0</v>
      </c>
      <c r="J54">
        <v>18899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4726</v>
      </c>
      <c r="I55">
        <v>0</v>
      </c>
      <c r="J55">
        <v>18899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4726</v>
      </c>
      <c r="I56">
        <v>0</v>
      </c>
      <c r="J56">
        <v>18899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4726</v>
      </c>
      <c r="I57">
        <v>0</v>
      </c>
      <c r="J57">
        <v>18899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4726</v>
      </c>
      <c r="I58">
        <v>0</v>
      </c>
      <c r="J58">
        <v>18899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4726</v>
      </c>
      <c r="I59">
        <v>0</v>
      </c>
      <c r="J59">
        <v>18899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4726</v>
      </c>
      <c r="I60">
        <v>0</v>
      </c>
      <c r="J60">
        <v>18899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4726</v>
      </c>
      <c r="I61">
        <v>0</v>
      </c>
      <c r="J61">
        <v>18899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4726</v>
      </c>
      <c r="I62">
        <v>0</v>
      </c>
      <c r="J62">
        <v>18899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4726</v>
      </c>
      <c r="I63">
        <v>0</v>
      </c>
      <c r="J63">
        <v>18899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4726</v>
      </c>
      <c r="I64">
        <v>0</v>
      </c>
      <c r="J64">
        <v>18899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4726</v>
      </c>
      <c r="I65">
        <v>0</v>
      </c>
      <c r="J65">
        <v>18899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4726</v>
      </c>
      <c r="I66">
        <v>0</v>
      </c>
      <c r="J66">
        <v>18899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4726</v>
      </c>
      <c r="I67">
        <v>0</v>
      </c>
      <c r="J67">
        <v>18899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4726</v>
      </c>
      <c r="I68">
        <v>0</v>
      </c>
      <c r="J68">
        <v>18899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4726</v>
      </c>
      <c r="I69">
        <v>0</v>
      </c>
      <c r="J69">
        <v>18899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4726</v>
      </c>
      <c r="I70">
        <v>0</v>
      </c>
      <c r="J70">
        <v>18899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4726</v>
      </c>
      <c r="I71">
        <v>0</v>
      </c>
      <c r="J71">
        <v>18899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4726</v>
      </c>
      <c r="I72">
        <v>0</v>
      </c>
      <c r="J72">
        <v>18899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4726</v>
      </c>
      <c r="I73">
        <v>0</v>
      </c>
      <c r="J73">
        <v>18899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4726</v>
      </c>
      <c r="I74">
        <v>0</v>
      </c>
      <c r="J74">
        <v>18899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4726</v>
      </c>
      <c r="I75">
        <v>0</v>
      </c>
      <c r="J75">
        <v>18899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4726</v>
      </c>
      <c r="I76">
        <v>0</v>
      </c>
      <c r="J76">
        <v>18899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4726</v>
      </c>
      <c r="I77">
        <v>0</v>
      </c>
      <c r="J77">
        <v>18899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4726</v>
      </c>
      <c r="I78">
        <v>0</v>
      </c>
      <c r="J78">
        <v>18899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4726</v>
      </c>
      <c r="I79">
        <v>0</v>
      </c>
      <c r="J79">
        <v>18899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4726</v>
      </c>
      <c r="I80">
        <v>0</v>
      </c>
      <c r="J80">
        <v>18899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4726</v>
      </c>
      <c r="I81">
        <v>0</v>
      </c>
      <c r="J81">
        <v>18899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4726</v>
      </c>
      <c r="I82">
        <v>0</v>
      </c>
      <c r="J82">
        <v>18899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4726</v>
      </c>
      <c r="I83">
        <v>0</v>
      </c>
      <c r="J83">
        <v>18899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4726</v>
      </c>
      <c r="I84">
        <v>0</v>
      </c>
      <c r="J84">
        <v>18899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4726</v>
      </c>
      <c r="I85">
        <v>0</v>
      </c>
      <c r="J85">
        <v>18899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4726</v>
      </c>
      <c r="I86">
        <v>0</v>
      </c>
      <c r="J86">
        <v>18899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4726</v>
      </c>
      <c r="I87">
        <v>0</v>
      </c>
      <c r="J87">
        <v>18899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4726</v>
      </c>
      <c r="I88">
        <v>0</v>
      </c>
      <c r="J88">
        <v>18899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4726</v>
      </c>
      <c r="I89">
        <v>0</v>
      </c>
      <c r="J89">
        <v>18899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4726</v>
      </c>
      <c r="I90">
        <v>0</v>
      </c>
      <c r="J90">
        <v>18899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4726</v>
      </c>
      <c r="I91">
        <v>0</v>
      </c>
      <c r="J91">
        <v>18899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4726</v>
      </c>
      <c r="I92">
        <v>0</v>
      </c>
      <c r="J92">
        <v>18899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4726</v>
      </c>
      <c r="I93">
        <v>0</v>
      </c>
      <c r="J93">
        <v>18899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4726</v>
      </c>
      <c r="I94">
        <v>0</v>
      </c>
      <c r="J94">
        <v>18899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4726</v>
      </c>
      <c r="I95">
        <v>0</v>
      </c>
      <c r="J95">
        <v>18899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4726</v>
      </c>
      <c r="I96">
        <v>0</v>
      </c>
      <c r="J96">
        <v>18899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4726</v>
      </c>
      <c r="I97">
        <v>0</v>
      </c>
      <c r="J97">
        <v>18899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4726</v>
      </c>
      <c r="I98">
        <v>0</v>
      </c>
      <c r="J98">
        <v>18899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4726</v>
      </c>
      <c r="I99">
        <v>0</v>
      </c>
      <c r="J99">
        <v>18899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4726</v>
      </c>
      <c r="I100">
        <v>0</v>
      </c>
      <c r="J100">
        <v>18899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4726</v>
      </c>
      <c r="I101">
        <v>0</v>
      </c>
      <c r="J101">
        <v>18899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4726</v>
      </c>
      <c r="I102">
        <v>0</v>
      </c>
      <c r="J102">
        <v>18899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4726</v>
      </c>
      <c r="I103">
        <v>0</v>
      </c>
      <c r="J103">
        <v>18899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4726</v>
      </c>
      <c r="I104">
        <v>0</v>
      </c>
      <c r="J104">
        <v>18899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4726</v>
      </c>
      <c r="I105">
        <v>0</v>
      </c>
      <c r="J105">
        <v>18899</v>
      </c>
      <c r="K105">
        <v>1</v>
      </c>
      <c r="L105">
        <v>1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0</v>
      </c>
      <c r="H106">
        <v>4726</v>
      </c>
      <c r="I106">
        <v>0</v>
      </c>
      <c r="J106">
        <v>18899</v>
      </c>
      <c r="K106">
        <v>1</v>
      </c>
      <c r="L106">
        <v>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0</v>
      </c>
      <c r="H107">
        <v>4726</v>
      </c>
      <c r="I107">
        <v>0</v>
      </c>
      <c r="J107">
        <v>18899</v>
      </c>
      <c r="K107">
        <v>1</v>
      </c>
      <c r="L107">
        <v>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0</v>
      </c>
      <c r="H108">
        <v>4726</v>
      </c>
      <c r="I108">
        <v>0</v>
      </c>
      <c r="J108">
        <v>18899</v>
      </c>
      <c r="K108">
        <v>1</v>
      </c>
      <c r="L108">
        <v>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0</v>
      </c>
      <c r="H109">
        <v>4726</v>
      </c>
      <c r="I109">
        <v>0</v>
      </c>
      <c r="J109">
        <v>18899</v>
      </c>
      <c r="K109">
        <v>1</v>
      </c>
      <c r="L109">
        <v>1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0</v>
      </c>
      <c r="H110">
        <v>4726</v>
      </c>
      <c r="I110">
        <v>0</v>
      </c>
      <c r="J110">
        <v>18899</v>
      </c>
      <c r="K110">
        <v>1</v>
      </c>
      <c r="L110">
        <v>1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0</v>
      </c>
      <c r="H111">
        <v>4726</v>
      </c>
      <c r="I111">
        <v>0</v>
      </c>
      <c r="J111">
        <v>18899</v>
      </c>
      <c r="K111">
        <v>1</v>
      </c>
      <c r="L111">
        <v>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0</v>
      </c>
      <c r="H112">
        <v>4726</v>
      </c>
      <c r="I112">
        <v>0</v>
      </c>
      <c r="J112">
        <v>18899</v>
      </c>
      <c r="K112">
        <v>1</v>
      </c>
      <c r="L112">
        <v>1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0</v>
      </c>
      <c r="H113">
        <v>4726</v>
      </c>
      <c r="I113">
        <v>0</v>
      </c>
      <c r="J113">
        <v>18899</v>
      </c>
      <c r="K113">
        <v>1</v>
      </c>
      <c r="L113">
        <v>1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0</v>
      </c>
      <c r="H114">
        <v>4726</v>
      </c>
      <c r="I114">
        <v>0</v>
      </c>
      <c r="J114">
        <v>18899</v>
      </c>
      <c r="K114">
        <v>1</v>
      </c>
      <c r="L114">
        <v>1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0</v>
      </c>
      <c r="H115">
        <v>4726</v>
      </c>
      <c r="I115">
        <v>0</v>
      </c>
      <c r="J115">
        <v>18899</v>
      </c>
      <c r="K115">
        <v>1</v>
      </c>
      <c r="L115">
        <v>1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0</v>
      </c>
      <c r="H116">
        <v>4726</v>
      </c>
      <c r="I116">
        <v>0</v>
      </c>
      <c r="J116">
        <v>18899</v>
      </c>
      <c r="K116">
        <v>1</v>
      </c>
      <c r="L116">
        <v>1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0</v>
      </c>
      <c r="H117">
        <v>4726</v>
      </c>
      <c r="I117">
        <v>0</v>
      </c>
      <c r="J117">
        <v>18899</v>
      </c>
      <c r="K117">
        <v>1</v>
      </c>
      <c r="L117">
        <v>1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0</v>
      </c>
      <c r="H118">
        <v>4726</v>
      </c>
      <c r="I118">
        <v>0</v>
      </c>
      <c r="J118">
        <v>18899</v>
      </c>
      <c r="K118">
        <v>1</v>
      </c>
      <c r="L118">
        <v>1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0</v>
      </c>
      <c r="H119">
        <v>4726</v>
      </c>
      <c r="I119">
        <v>0</v>
      </c>
      <c r="J119">
        <v>18899</v>
      </c>
      <c r="K119">
        <v>1</v>
      </c>
      <c r="L119">
        <v>1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0</v>
      </c>
      <c r="H120">
        <v>4726</v>
      </c>
      <c r="I120">
        <v>0</v>
      </c>
      <c r="J120">
        <v>18899</v>
      </c>
      <c r="K120">
        <v>1</v>
      </c>
      <c r="L120">
        <v>1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0</v>
      </c>
      <c r="H121">
        <v>4726</v>
      </c>
      <c r="I121">
        <v>0</v>
      </c>
      <c r="J121">
        <v>18899</v>
      </c>
      <c r="K121">
        <v>1</v>
      </c>
      <c r="L121">
        <v>1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0</v>
      </c>
      <c r="H122">
        <v>4726</v>
      </c>
      <c r="I122">
        <v>0</v>
      </c>
      <c r="J122">
        <v>18899</v>
      </c>
      <c r="K122">
        <v>1</v>
      </c>
      <c r="L122">
        <v>1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0</v>
      </c>
      <c r="H123">
        <v>4726</v>
      </c>
      <c r="I123">
        <v>0</v>
      </c>
      <c r="J123">
        <v>18899</v>
      </c>
      <c r="K123">
        <v>1</v>
      </c>
      <c r="L123">
        <v>1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0</v>
      </c>
      <c r="H124">
        <v>4726</v>
      </c>
      <c r="I124">
        <v>0</v>
      </c>
      <c r="J124">
        <v>18899</v>
      </c>
      <c r="K124">
        <v>1</v>
      </c>
      <c r="L124">
        <v>1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0</v>
      </c>
      <c r="H125">
        <v>4726</v>
      </c>
      <c r="I125">
        <v>0</v>
      </c>
      <c r="J125">
        <v>18899</v>
      </c>
      <c r="K125">
        <v>1</v>
      </c>
      <c r="L125">
        <v>1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0</v>
      </c>
      <c r="H126">
        <v>4726</v>
      </c>
      <c r="I126">
        <v>0</v>
      </c>
      <c r="J126">
        <v>18899</v>
      </c>
      <c r="K126">
        <v>1</v>
      </c>
      <c r="L126">
        <v>1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0</v>
      </c>
      <c r="H127">
        <v>4726</v>
      </c>
      <c r="I127">
        <v>0</v>
      </c>
      <c r="J127">
        <v>18899</v>
      </c>
      <c r="K127">
        <v>1</v>
      </c>
      <c r="L127">
        <v>1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0</v>
      </c>
      <c r="H128">
        <v>4726</v>
      </c>
      <c r="I128">
        <v>0</v>
      </c>
      <c r="J128">
        <v>18899</v>
      </c>
      <c r="K128">
        <v>1</v>
      </c>
      <c r="L128">
        <v>1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0</v>
      </c>
      <c r="H129">
        <v>4726</v>
      </c>
      <c r="I129">
        <v>0</v>
      </c>
      <c r="J129">
        <v>18899</v>
      </c>
      <c r="K129">
        <v>1</v>
      </c>
      <c r="L129">
        <v>1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0</v>
      </c>
      <c r="H130">
        <v>4726</v>
      </c>
      <c r="I130">
        <v>0</v>
      </c>
      <c r="J130">
        <v>18899</v>
      </c>
      <c r="K130">
        <v>1</v>
      </c>
      <c r="L130">
        <v>1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0</v>
      </c>
      <c r="H131">
        <v>4726</v>
      </c>
      <c r="I131">
        <v>0</v>
      </c>
      <c r="J131">
        <v>18899</v>
      </c>
      <c r="K131">
        <v>1</v>
      </c>
      <c r="L131">
        <v>1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0</v>
      </c>
      <c r="H132">
        <v>4726</v>
      </c>
      <c r="I132">
        <v>0</v>
      </c>
      <c r="J132">
        <v>18899</v>
      </c>
      <c r="K132">
        <v>1</v>
      </c>
      <c r="L132">
        <v>1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0</v>
      </c>
      <c r="H133">
        <v>4726</v>
      </c>
      <c r="I133">
        <v>0</v>
      </c>
      <c r="J133">
        <v>18899</v>
      </c>
      <c r="K133">
        <v>1</v>
      </c>
      <c r="L133">
        <v>1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0</v>
      </c>
      <c r="H134">
        <v>4726</v>
      </c>
      <c r="I134">
        <v>0</v>
      </c>
      <c r="J134">
        <v>18899</v>
      </c>
      <c r="K134">
        <v>1</v>
      </c>
      <c r="L134">
        <v>1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0</v>
      </c>
      <c r="H135">
        <v>4726</v>
      </c>
      <c r="I135">
        <v>0</v>
      </c>
      <c r="J135">
        <v>18899</v>
      </c>
      <c r="K135">
        <v>1</v>
      </c>
      <c r="L135">
        <v>1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0</v>
      </c>
      <c r="H136">
        <v>4726</v>
      </c>
      <c r="I136">
        <v>0</v>
      </c>
      <c r="J136">
        <v>18899</v>
      </c>
      <c r="K136">
        <v>1</v>
      </c>
      <c r="L136">
        <v>1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0</v>
      </c>
      <c r="H137">
        <v>4726</v>
      </c>
      <c r="I137">
        <v>0</v>
      </c>
      <c r="J137">
        <v>18899</v>
      </c>
      <c r="K137">
        <v>1</v>
      </c>
      <c r="L137">
        <v>1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0</v>
      </c>
      <c r="H138">
        <v>4726</v>
      </c>
      <c r="I138">
        <v>0</v>
      </c>
      <c r="J138">
        <v>18899</v>
      </c>
      <c r="K138">
        <v>1</v>
      </c>
      <c r="L138">
        <v>1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0</v>
      </c>
      <c r="H139">
        <v>4726</v>
      </c>
      <c r="I139">
        <v>0</v>
      </c>
      <c r="J139">
        <v>18899</v>
      </c>
      <c r="K139">
        <v>1</v>
      </c>
      <c r="L139">
        <v>1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0</v>
      </c>
      <c r="H140">
        <v>4726</v>
      </c>
      <c r="I140">
        <v>0</v>
      </c>
      <c r="J140">
        <v>18899</v>
      </c>
      <c r="K140">
        <v>1</v>
      </c>
      <c r="L140">
        <v>1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0</v>
      </c>
      <c r="H141">
        <v>4726</v>
      </c>
      <c r="I141">
        <v>0</v>
      </c>
      <c r="J141">
        <v>18899</v>
      </c>
      <c r="K141">
        <v>1</v>
      </c>
      <c r="L141">
        <v>1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0</v>
      </c>
      <c r="H142">
        <v>4726</v>
      </c>
      <c r="I142">
        <v>0</v>
      </c>
      <c r="J142">
        <v>18899</v>
      </c>
      <c r="K142">
        <v>1</v>
      </c>
      <c r="L142">
        <v>1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0</v>
      </c>
      <c r="H143">
        <v>4726</v>
      </c>
      <c r="I143">
        <v>0</v>
      </c>
      <c r="J143">
        <v>18899</v>
      </c>
      <c r="K143">
        <v>1</v>
      </c>
      <c r="L143">
        <v>1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0</v>
      </c>
      <c r="H144">
        <v>4726</v>
      </c>
      <c r="I144">
        <v>0</v>
      </c>
      <c r="J144">
        <v>18899</v>
      </c>
      <c r="K144">
        <v>1</v>
      </c>
      <c r="L144">
        <v>1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0</v>
      </c>
      <c r="H145">
        <v>4726</v>
      </c>
      <c r="I145">
        <v>0</v>
      </c>
      <c r="J145">
        <v>18899</v>
      </c>
      <c r="K145">
        <v>1</v>
      </c>
      <c r="L145">
        <v>1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0</v>
      </c>
      <c r="H146">
        <v>4726</v>
      </c>
      <c r="I146">
        <v>0</v>
      </c>
      <c r="J146">
        <v>18899</v>
      </c>
      <c r="K146">
        <v>1</v>
      </c>
      <c r="L146">
        <v>1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0</v>
      </c>
      <c r="H147">
        <v>4726</v>
      </c>
      <c r="I147">
        <v>0</v>
      </c>
      <c r="J147">
        <v>18899</v>
      </c>
      <c r="K147">
        <v>1</v>
      </c>
      <c r="L147">
        <v>1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0</v>
      </c>
      <c r="H148">
        <v>4726</v>
      </c>
      <c r="I148">
        <v>0</v>
      </c>
      <c r="J148">
        <v>18899</v>
      </c>
      <c r="K148">
        <v>1</v>
      </c>
      <c r="L148">
        <v>1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0</v>
      </c>
      <c r="H149">
        <v>4726</v>
      </c>
      <c r="I149">
        <v>0</v>
      </c>
      <c r="J149">
        <v>18899</v>
      </c>
      <c r="K149">
        <v>1</v>
      </c>
      <c r="L149">
        <v>1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0</v>
      </c>
      <c r="H150">
        <v>4726</v>
      </c>
      <c r="I150">
        <v>0</v>
      </c>
      <c r="J150">
        <v>18899</v>
      </c>
      <c r="K150">
        <v>1</v>
      </c>
      <c r="L150">
        <v>1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0</v>
      </c>
      <c r="H151">
        <v>4726</v>
      </c>
      <c r="I151">
        <v>0</v>
      </c>
      <c r="J151">
        <v>18899</v>
      </c>
      <c r="K151">
        <v>1</v>
      </c>
      <c r="L151">
        <v>1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0</v>
      </c>
      <c r="H152">
        <v>4726</v>
      </c>
      <c r="I152">
        <v>0</v>
      </c>
      <c r="J152">
        <v>18899</v>
      </c>
      <c r="K152">
        <v>1</v>
      </c>
      <c r="L152">
        <v>1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0</v>
      </c>
      <c r="H153">
        <v>4726</v>
      </c>
      <c r="I153">
        <v>0</v>
      </c>
      <c r="J153">
        <v>18899</v>
      </c>
      <c r="K153">
        <v>1</v>
      </c>
      <c r="L153">
        <v>1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0</v>
      </c>
      <c r="H154">
        <v>4726</v>
      </c>
      <c r="I154">
        <v>0</v>
      </c>
      <c r="J154">
        <v>18899</v>
      </c>
      <c r="K154">
        <v>1</v>
      </c>
      <c r="L154">
        <v>1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0</v>
      </c>
      <c r="H155">
        <v>4726</v>
      </c>
      <c r="I155">
        <v>0</v>
      </c>
      <c r="J155">
        <v>18899</v>
      </c>
      <c r="K155">
        <v>1</v>
      </c>
      <c r="L155">
        <v>1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0</v>
      </c>
      <c r="H156">
        <v>4726</v>
      </c>
      <c r="I156">
        <v>0</v>
      </c>
      <c r="J156">
        <v>18899</v>
      </c>
      <c r="K156">
        <v>1</v>
      </c>
      <c r="L156">
        <v>1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0</v>
      </c>
      <c r="H157">
        <v>4726</v>
      </c>
      <c r="I157">
        <v>0</v>
      </c>
      <c r="J157">
        <v>18899</v>
      </c>
      <c r="K157">
        <v>1</v>
      </c>
      <c r="L157">
        <v>1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0</v>
      </c>
      <c r="H158">
        <v>4726</v>
      </c>
      <c r="I158">
        <v>0</v>
      </c>
      <c r="J158">
        <v>18899</v>
      </c>
      <c r="K158">
        <v>1</v>
      </c>
      <c r="L158">
        <v>1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0</v>
      </c>
      <c r="H159">
        <v>4726</v>
      </c>
      <c r="I159">
        <v>0</v>
      </c>
      <c r="J159">
        <v>18899</v>
      </c>
      <c r="K159">
        <v>1</v>
      </c>
      <c r="L159">
        <v>1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0</v>
      </c>
      <c r="H160">
        <v>4726</v>
      </c>
      <c r="I160">
        <v>0</v>
      </c>
      <c r="J160">
        <v>18899</v>
      </c>
      <c r="K160">
        <v>1</v>
      </c>
      <c r="L160">
        <v>1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0</v>
      </c>
      <c r="H161">
        <v>4726</v>
      </c>
      <c r="I161">
        <v>0</v>
      </c>
      <c r="J161">
        <v>18899</v>
      </c>
      <c r="K161">
        <v>1</v>
      </c>
      <c r="L161">
        <v>1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0</v>
      </c>
      <c r="H162">
        <v>4726</v>
      </c>
      <c r="I162">
        <v>0</v>
      </c>
      <c r="J162">
        <v>18899</v>
      </c>
      <c r="K162">
        <v>1</v>
      </c>
      <c r="L162">
        <v>1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0</v>
      </c>
      <c r="H163">
        <v>4726</v>
      </c>
      <c r="I163">
        <v>0</v>
      </c>
      <c r="J163">
        <v>18899</v>
      </c>
      <c r="K163">
        <v>1</v>
      </c>
      <c r="L163">
        <v>1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0</v>
      </c>
      <c r="H164">
        <v>4726</v>
      </c>
      <c r="I164">
        <v>0</v>
      </c>
      <c r="J164">
        <v>18899</v>
      </c>
      <c r="K164">
        <v>1</v>
      </c>
      <c r="L164">
        <v>1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0</v>
      </c>
      <c r="H165">
        <v>4726</v>
      </c>
      <c r="I165">
        <v>0</v>
      </c>
      <c r="J165">
        <v>18899</v>
      </c>
      <c r="K165">
        <v>1</v>
      </c>
      <c r="L165">
        <v>1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0</v>
      </c>
      <c r="H166">
        <v>4726</v>
      </c>
      <c r="I166">
        <v>0</v>
      </c>
      <c r="J166">
        <v>18899</v>
      </c>
      <c r="K166">
        <v>1</v>
      </c>
      <c r="L166">
        <v>1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0</v>
      </c>
      <c r="H167">
        <v>4726</v>
      </c>
      <c r="I167">
        <v>0</v>
      </c>
      <c r="J167">
        <v>18899</v>
      </c>
      <c r="K167">
        <v>1</v>
      </c>
      <c r="L167">
        <v>1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0</v>
      </c>
      <c r="H168">
        <v>4726</v>
      </c>
      <c r="I168">
        <v>0</v>
      </c>
      <c r="J168">
        <v>18899</v>
      </c>
      <c r="K168">
        <v>1</v>
      </c>
      <c r="L168">
        <v>1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0</v>
      </c>
      <c r="H169">
        <v>4726</v>
      </c>
      <c r="I169">
        <v>0</v>
      </c>
      <c r="J169">
        <v>18899</v>
      </c>
      <c r="K169">
        <v>1</v>
      </c>
      <c r="L169">
        <v>1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0</v>
      </c>
      <c r="H170">
        <v>4726</v>
      </c>
      <c r="I170">
        <v>0</v>
      </c>
      <c r="J170">
        <v>18899</v>
      </c>
      <c r="K170">
        <v>1</v>
      </c>
      <c r="L170">
        <v>1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0</v>
      </c>
      <c r="H171">
        <v>4726</v>
      </c>
      <c r="I171">
        <v>0</v>
      </c>
      <c r="J171">
        <v>18899</v>
      </c>
      <c r="K171">
        <v>1</v>
      </c>
      <c r="L171">
        <v>1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0</v>
      </c>
      <c r="H172">
        <v>4726</v>
      </c>
      <c r="I172">
        <v>0</v>
      </c>
      <c r="J172">
        <v>18899</v>
      </c>
      <c r="K172">
        <v>1</v>
      </c>
      <c r="L172">
        <v>1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0</v>
      </c>
      <c r="H173">
        <v>4726</v>
      </c>
      <c r="I173">
        <v>0</v>
      </c>
      <c r="J173">
        <v>18899</v>
      </c>
      <c r="K173">
        <v>1</v>
      </c>
      <c r="L173">
        <v>1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0</v>
      </c>
      <c r="H174">
        <v>4726</v>
      </c>
      <c r="I174">
        <v>0</v>
      </c>
      <c r="J174">
        <v>18899</v>
      </c>
      <c r="K174">
        <v>1</v>
      </c>
      <c r="L174">
        <v>1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0</v>
      </c>
      <c r="H175">
        <v>4726</v>
      </c>
      <c r="I175">
        <v>0</v>
      </c>
      <c r="J175">
        <v>18899</v>
      </c>
      <c r="K175">
        <v>1</v>
      </c>
      <c r="L175">
        <v>1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0</v>
      </c>
      <c r="H176">
        <v>4726</v>
      </c>
      <c r="I176">
        <v>0</v>
      </c>
      <c r="J176">
        <v>18899</v>
      </c>
      <c r="K176">
        <v>1</v>
      </c>
      <c r="L176">
        <v>1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0</v>
      </c>
      <c r="H177">
        <v>4726</v>
      </c>
      <c r="I177">
        <v>0</v>
      </c>
      <c r="J177">
        <v>18899</v>
      </c>
      <c r="K177">
        <v>1</v>
      </c>
      <c r="L177">
        <v>1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0</v>
      </c>
      <c r="H178">
        <v>4726</v>
      </c>
      <c r="I178">
        <v>0</v>
      </c>
      <c r="J178">
        <v>18899</v>
      </c>
      <c r="K178">
        <v>1</v>
      </c>
      <c r="L178">
        <v>1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0</v>
      </c>
      <c r="H179">
        <v>4726</v>
      </c>
      <c r="I179">
        <v>0</v>
      </c>
      <c r="J179">
        <v>18899</v>
      </c>
      <c r="K179">
        <v>1</v>
      </c>
      <c r="L179">
        <v>1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0</v>
      </c>
      <c r="H180">
        <v>4726</v>
      </c>
      <c r="I180">
        <v>0</v>
      </c>
      <c r="J180">
        <v>18899</v>
      </c>
      <c r="K180">
        <v>1</v>
      </c>
      <c r="L180">
        <v>1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0</v>
      </c>
      <c r="H181">
        <v>4726</v>
      </c>
      <c r="I181">
        <v>0</v>
      </c>
      <c r="J181">
        <v>18899</v>
      </c>
      <c r="K181">
        <v>1</v>
      </c>
      <c r="L181">
        <v>1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0</v>
      </c>
      <c r="H182">
        <v>4726</v>
      </c>
      <c r="I182">
        <v>0</v>
      </c>
      <c r="J182">
        <v>18899</v>
      </c>
      <c r="K182">
        <v>1</v>
      </c>
      <c r="L182">
        <v>1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0</v>
      </c>
      <c r="H183">
        <v>4726</v>
      </c>
      <c r="I183">
        <v>0</v>
      </c>
      <c r="J183">
        <v>18899</v>
      </c>
      <c r="K183">
        <v>1</v>
      </c>
      <c r="L183">
        <v>1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0</v>
      </c>
      <c r="H184">
        <v>4726</v>
      </c>
      <c r="I184">
        <v>0</v>
      </c>
      <c r="J184">
        <v>18899</v>
      </c>
      <c r="K184">
        <v>1</v>
      </c>
      <c r="L184">
        <v>1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0</v>
      </c>
      <c r="H185">
        <v>4726</v>
      </c>
      <c r="I185">
        <v>0</v>
      </c>
      <c r="J185">
        <v>18899</v>
      </c>
      <c r="K185">
        <v>1</v>
      </c>
      <c r="L185">
        <v>1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0</v>
      </c>
      <c r="H186">
        <v>4726</v>
      </c>
      <c r="I186">
        <v>0</v>
      </c>
      <c r="J186">
        <v>18899</v>
      </c>
      <c r="K186">
        <v>1</v>
      </c>
      <c r="L186">
        <v>1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0</v>
      </c>
      <c r="H187">
        <v>4726</v>
      </c>
      <c r="I187">
        <v>0</v>
      </c>
      <c r="J187">
        <v>18899</v>
      </c>
      <c r="K187">
        <v>1</v>
      </c>
      <c r="L187">
        <v>1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0</v>
      </c>
      <c r="H188">
        <v>4726</v>
      </c>
      <c r="I188">
        <v>0</v>
      </c>
      <c r="J188">
        <v>18899</v>
      </c>
      <c r="K188">
        <v>1</v>
      </c>
      <c r="L188">
        <v>1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0</v>
      </c>
      <c r="H189">
        <v>4726</v>
      </c>
      <c r="I189">
        <v>0</v>
      </c>
      <c r="J189">
        <v>18899</v>
      </c>
      <c r="K189">
        <v>1</v>
      </c>
      <c r="L189">
        <v>1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0</v>
      </c>
      <c r="H190">
        <v>4726</v>
      </c>
      <c r="I190">
        <v>0</v>
      </c>
      <c r="J190">
        <v>18899</v>
      </c>
      <c r="K190">
        <v>1</v>
      </c>
      <c r="L190">
        <v>1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0</v>
      </c>
      <c r="H191">
        <v>4726</v>
      </c>
      <c r="I191">
        <v>0</v>
      </c>
      <c r="J191">
        <v>18899</v>
      </c>
      <c r="K191">
        <v>1</v>
      </c>
      <c r="L191">
        <v>1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0</v>
      </c>
      <c r="H192">
        <v>4726</v>
      </c>
      <c r="I192">
        <v>0</v>
      </c>
      <c r="J192">
        <v>18899</v>
      </c>
      <c r="K192">
        <v>1</v>
      </c>
      <c r="L192">
        <v>1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0</v>
      </c>
      <c r="H193">
        <v>4726</v>
      </c>
      <c r="I193">
        <v>0</v>
      </c>
      <c r="J193">
        <v>18899</v>
      </c>
      <c r="K193">
        <v>1</v>
      </c>
      <c r="L193">
        <v>1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0</v>
      </c>
      <c r="H194">
        <v>4726</v>
      </c>
      <c r="I194">
        <v>0</v>
      </c>
      <c r="J194">
        <v>18899</v>
      </c>
      <c r="K194">
        <v>1</v>
      </c>
      <c r="L194">
        <v>1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0</v>
      </c>
      <c r="H195">
        <v>4726</v>
      </c>
      <c r="I195">
        <v>0</v>
      </c>
      <c r="J195">
        <v>18899</v>
      </c>
      <c r="K195">
        <v>1</v>
      </c>
      <c r="L195">
        <v>1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0</v>
      </c>
      <c r="H196">
        <v>4726</v>
      </c>
      <c r="I196">
        <v>0</v>
      </c>
      <c r="J196">
        <v>18899</v>
      </c>
      <c r="K196">
        <v>1</v>
      </c>
      <c r="L196">
        <v>1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0</v>
      </c>
      <c r="H197">
        <v>4726</v>
      </c>
      <c r="I197">
        <v>0</v>
      </c>
      <c r="J197">
        <v>18899</v>
      </c>
      <c r="K197">
        <v>1</v>
      </c>
      <c r="L197">
        <v>1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0</v>
      </c>
      <c r="H198">
        <v>4726</v>
      </c>
      <c r="I198">
        <v>0</v>
      </c>
      <c r="J198">
        <v>18899</v>
      </c>
      <c r="K198">
        <v>1</v>
      </c>
      <c r="L198">
        <v>1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0</v>
      </c>
      <c r="H199">
        <v>4726</v>
      </c>
      <c r="I199">
        <v>0</v>
      </c>
      <c r="J199">
        <v>18899</v>
      </c>
      <c r="K199">
        <v>1</v>
      </c>
      <c r="L199">
        <v>1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0</v>
      </c>
      <c r="H200">
        <v>4726</v>
      </c>
      <c r="I200">
        <v>0</v>
      </c>
      <c r="J200">
        <v>18899</v>
      </c>
      <c r="K200">
        <v>1</v>
      </c>
      <c r="L200">
        <v>1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0</v>
      </c>
      <c r="H201">
        <v>4726</v>
      </c>
      <c r="I201">
        <v>0</v>
      </c>
      <c r="J201">
        <v>18899</v>
      </c>
      <c r="K201">
        <v>1</v>
      </c>
      <c r="L201">
        <v>1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0</v>
      </c>
      <c r="H202">
        <v>4726</v>
      </c>
      <c r="I202">
        <v>0</v>
      </c>
      <c r="J202">
        <v>18899</v>
      </c>
      <c r="K202">
        <v>1</v>
      </c>
      <c r="L202">
        <v>1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0</v>
      </c>
      <c r="H203">
        <v>4726</v>
      </c>
      <c r="I203">
        <v>0</v>
      </c>
      <c r="J203">
        <v>18899</v>
      </c>
      <c r="K203">
        <v>1</v>
      </c>
      <c r="L203">
        <v>1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0</v>
      </c>
      <c r="H204">
        <v>4726</v>
      </c>
      <c r="I204">
        <v>0</v>
      </c>
      <c r="J204">
        <v>18899</v>
      </c>
      <c r="K204">
        <v>1</v>
      </c>
      <c r="L204">
        <v>1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0</v>
      </c>
      <c r="H205">
        <v>4726</v>
      </c>
      <c r="I205">
        <v>0</v>
      </c>
      <c r="J205">
        <v>18899</v>
      </c>
      <c r="K205">
        <v>1</v>
      </c>
      <c r="L205">
        <v>1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0</v>
      </c>
      <c r="H206">
        <v>4726</v>
      </c>
      <c r="I206">
        <v>0</v>
      </c>
      <c r="J206">
        <v>18899</v>
      </c>
      <c r="K206">
        <v>1</v>
      </c>
      <c r="L206">
        <v>1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0</v>
      </c>
      <c r="H207">
        <v>4726</v>
      </c>
      <c r="I207">
        <v>0</v>
      </c>
      <c r="J207">
        <v>18899</v>
      </c>
      <c r="K207">
        <v>1</v>
      </c>
      <c r="L207">
        <v>1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0</v>
      </c>
      <c r="H208">
        <v>4726</v>
      </c>
      <c r="I208">
        <v>0</v>
      </c>
      <c r="J208">
        <v>18899</v>
      </c>
      <c r="K208">
        <v>1</v>
      </c>
      <c r="L208">
        <v>1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0</v>
      </c>
      <c r="H209">
        <v>4726</v>
      </c>
      <c r="I209">
        <v>0</v>
      </c>
      <c r="J209">
        <v>18899</v>
      </c>
      <c r="K209">
        <v>1</v>
      </c>
      <c r="L209">
        <v>1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0</v>
      </c>
      <c r="H210">
        <v>4726</v>
      </c>
      <c r="I210">
        <v>0</v>
      </c>
      <c r="J210">
        <v>18899</v>
      </c>
      <c r="K210">
        <v>1</v>
      </c>
      <c r="L210">
        <v>1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0</v>
      </c>
      <c r="H211">
        <v>4726</v>
      </c>
      <c r="I211">
        <v>0</v>
      </c>
      <c r="J211">
        <v>18899</v>
      </c>
      <c r="K211">
        <v>1</v>
      </c>
      <c r="L211">
        <v>1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0</v>
      </c>
      <c r="H212">
        <v>4726</v>
      </c>
      <c r="I212">
        <v>0</v>
      </c>
      <c r="J212">
        <v>18899</v>
      </c>
      <c r="K212">
        <v>1</v>
      </c>
      <c r="L212">
        <v>1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0</v>
      </c>
      <c r="H213">
        <v>4726</v>
      </c>
      <c r="I213">
        <v>0</v>
      </c>
      <c r="J213">
        <v>18899</v>
      </c>
      <c r="K213">
        <v>1</v>
      </c>
      <c r="L213">
        <v>1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0</v>
      </c>
      <c r="H214">
        <v>4726</v>
      </c>
      <c r="I214">
        <v>0</v>
      </c>
      <c r="J214">
        <v>18899</v>
      </c>
      <c r="K214">
        <v>1</v>
      </c>
      <c r="L214">
        <v>1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0</v>
      </c>
      <c r="H215">
        <v>4726</v>
      </c>
      <c r="I215">
        <v>0</v>
      </c>
      <c r="J215">
        <v>18899</v>
      </c>
      <c r="K215">
        <v>1</v>
      </c>
      <c r="L215">
        <v>1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0</v>
      </c>
      <c r="H216">
        <v>4726</v>
      </c>
      <c r="I216">
        <v>0</v>
      </c>
      <c r="J216">
        <v>18899</v>
      </c>
      <c r="K216">
        <v>1</v>
      </c>
      <c r="L216">
        <v>1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0</v>
      </c>
      <c r="H217">
        <v>4726</v>
      </c>
      <c r="I217">
        <v>0</v>
      </c>
      <c r="J217">
        <v>18899</v>
      </c>
      <c r="K217">
        <v>1</v>
      </c>
      <c r="L217">
        <v>1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0</v>
      </c>
      <c r="H218">
        <v>4726</v>
      </c>
      <c r="I218">
        <v>0</v>
      </c>
      <c r="J218">
        <v>18899</v>
      </c>
      <c r="K218">
        <v>1</v>
      </c>
      <c r="L218">
        <v>1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0</v>
      </c>
      <c r="H219">
        <v>4726</v>
      </c>
      <c r="I219">
        <v>0</v>
      </c>
      <c r="J219">
        <v>18899</v>
      </c>
      <c r="K219">
        <v>1</v>
      </c>
      <c r="L219">
        <v>1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0</v>
      </c>
      <c r="H220">
        <v>4726</v>
      </c>
      <c r="I220">
        <v>0</v>
      </c>
      <c r="J220">
        <v>18899</v>
      </c>
      <c r="K220">
        <v>1</v>
      </c>
      <c r="L220">
        <v>1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0</v>
      </c>
      <c r="H221">
        <v>4726</v>
      </c>
      <c r="I221">
        <v>0</v>
      </c>
      <c r="J221">
        <v>18899</v>
      </c>
      <c r="K221">
        <v>1</v>
      </c>
      <c r="L221">
        <v>1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0</v>
      </c>
      <c r="H222">
        <v>4726</v>
      </c>
      <c r="I222">
        <v>0</v>
      </c>
      <c r="J222">
        <v>18899</v>
      </c>
      <c r="K222">
        <v>1</v>
      </c>
      <c r="L222">
        <v>1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0</v>
      </c>
      <c r="H223">
        <v>4726</v>
      </c>
      <c r="I223">
        <v>0</v>
      </c>
      <c r="J223">
        <v>18899</v>
      </c>
      <c r="K223">
        <v>1</v>
      </c>
      <c r="L223">
        <v>1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0</v>
      </c>
      <c r="H224">
        <v>4726</v>
      </c>
      <c r="I224">
        <v>0</v>
      </c>
      <c r="J224">
        <v>18899</v>
      </c>
      <c r="K224">
        <v>1</v>
      </c>
      <c r="L224">
        <v>1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0</v>
      </c>
      <c r="H225">
        <v>4726</v>
      </c>
      <c r="I225">
        <v>0</v>
      </c>
      <c r="J225">
        <v>18899</v>
      </c>
      <c r="K225">
        <v>1</v>
      </c>
      <c r="L225">
        <v>1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0</v>
      </c>
      <c r="H226">
        <v>4726</v>
      </c>
      <c r="I226">
        <v>0</v>
      </c>
      <c r="J226">
        <v>18899</v>
      </c>
      <c r="K226">
        <v>1</v>
      </c>
      <c r="L226">
        <v>1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0</v>
      </c>
      <c r="H227">
        <v>4726</v>
      </c>
      <c r="I227">
        <v>0</v>
      </c>
      <c r="J227">
        <v>18899</v>
      </c>
      <c r="K227">
        <v>1</v>
      </c>
      <c r="L227">
        <v>1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0</v>
      </c>
      <c r="H228">
        <v>4726</v>
      </c>
      <c r="I228">
        <v>0</v>
      </c>
      <c r="J228">
        <v>18899</v>
      </c>
      <c r="K228">
        <v>1</v>
      </c>
      <c r="L228">
        <v>1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0</v>
      </c>
      <c r="H229">
        <v>4726</v>
      </c>
      <c r="I229">
        <v>0</v>
      </c>
      <c r="J229">
        <v>18899</v>
      </c>
      <c r="K229">
        <v>1</v>
      </c>
      <c r="L229">
        <v>1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0</v>
      </c>
      <c r="H230">
        <v>4726</v>
      </c>
      <c r="I230">
        <v>0</v>
      </c>
      <c r="J230">
        <v>18899</v>
      </c>
      <c r="K230">
        <v>1</v>
      </c>
      <c r="L230">
        <v>1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0</v>
      </c>
      <c r="H231">
        <v>4726</v>
      </c>
      <c r="I231">
        <v>0</v>
      </c>
      <c r="J231">
        <v>18899</v>
      </c>
      <c r="K231">
        <v>1</v>
      </c>
      <c r="L231">
        <v>1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0</v>
      </c>
      <c r="H232">
        <v>4726</v>
      </c>
      <c r="I232">
        <v>0</v>
      </c>
      <c r="J232">
        <v>18899</v>
      </c>
      <c r="K232">
        <v>1</v>
      </c>
      <c r="L232">
        <v>1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0</v>
      </c>
      <c r="H233">
        <v>4726</v>
      </c>
      <c r="I233">
        <v>0</v>
      </c>
      <c r="J233">
        <v>18899</v>
      </c>
      <c r="K233">
        <v>1</v>
      </c>
      <c r="L233">
        <v>1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0</v>
      </c>
      <c r="H234">
        <v>4726</v>
      </c>
      <c r="I234">
        <v>0</v>
      </c>
      <c r="J234">
        <v>18899</v>
      </c>
      <c r="K234">
        <v>1</v>
      </c>
      <c r="L234">
        <v>1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0</v>
      </c>
      <c r="H235">
        <v>4726</v>
      </c>
      <c r="I235">
        <v>0</v>
      </c>
      <c r="J235">
        <v>18899</v>
      </c>
      <c r="K235">
        <v>1</v>
      </c>
      <c r="L235">
        <v>1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0</v>
      </c>
      <c r="H236">
        <v>4726</v>
      </c>
      <c r="I236">
        <v>0</v>
      </c>
      <c r="J236">
        <v>18899</v>
      </c>
      <c r="K236">
        <v>1</v>
      </c>
      <c r="L236">
        <v>1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0</v>
      </c>
      <c r="H237">
        <v>4726</v>
      </c>
      <c r="I237">
        <v>0</v>
      </c>
      <c r="J237">
        <v>18899</v>
      </c>
      <c r="K237">
        <v>1</v>
      </c>
      <c r="L237">
        <v>1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0</v>
      </c>
      <c r="H238">
        <v>4726</v>
      </c>
      <c r="I238">
        <v>0</v>
      </c>
      <c r="J238">
        <v>18899</v>
      </c>
      <c r="K238">
        <v>1</v>
      </c>
      <c r="L238">
        <v>1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0</v>
      </c>
      <c r="H239">
        <v>4726</v>
      </c>
      <c r="I239">
        <v>0</v>
      </c>
      <c r="J239">
        <v>18899</v>
      </c>
      <c r="K239">
        <v>1</v>
      </c>
      <c r="L239">
        <v>1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0</v>
      </c>
      <c r="H240">
        <v>4726</v>
      </c>
      <c r="I240">
        <v>0</v>
      </c>
      <c r="J240">
        <v>18899</v>
      </c>
      <c r="K240">
        <v>1</v>
      </c>
      <c r="L240">
        <v>1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0</v>
      </c>
      <c r="H241">
        <v>4726</v>
      </c>
      <c r="I241">
        <v>0</v>
      </c>
      <c r="J241">
        <v>18899</v>
      </c>
      <c r="K241">
        <v>1</v>
      </c>
      <c r="L241">
        <v>1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0</v>
      </c>
      <c r="H242">
        <v>4726</v>
      </c>
      <c r="I242">
        <v>0</v>
      </c>
      <c r="J242">
        <v>18899</v>
      </c>
      <c r="K242">
        <v>1</v>
      </c>
      <c r="L242">
        <v>1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0</v>
      </c>
      <c r="H243">
        <v>4726</v>
      </c>
      <c r="I243">
        <v>0</v>
      </c>
      <c r="J243">
        <v>18899</v>
      </c>
      <c r="K243">
        <v>1</v>
      </c>
      <c r="L243">
        <v>1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0</v>
      </c>
      <c r="H244">
        <v>4726</v>
      </c>
      <c r="I244">
        <v>0</v>
      </c>
      <c r="J244">
        <v>18899</v>
      </c>
      <c r="K244">
        <v>1</v>
      </c>
      <c r="L244">
        <v>1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0</v>
      </c>
      <c r="H245">
        <v>4726</v>
      </c>
      <c r="I245">
        <v>0</v>
      </c>
      <c r="J245">
        <v>18899</v>
      </c>
      <c r="K245">
        <v>1</v>
      </c>
      <c r="L245">
        <v>1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0</v>
      </c>
      <c r="H246">
        <v>4726</v>
      </c>
      <c r="I246">
        <v>0</v>
      </c>
      <c r="J246">
        <v>18899</v>
      </c>
      <c r="K246">
        <v>1</v>
      </c>
      <c r="L246">
        <v>1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0</v>
      </c>
      <c r="H247">
        <v>4726</v>
      </c>
      <c r="I247">
        <v>0</v>
      </c>
      <c r="J247">
        <v>18899</v>
      </c>
      <c r="K247">
        <v>1</v>
      </c>
      <c r="L247">
        <v>1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0</v>
      </c>
      <c r="H248">
        <v>4726</v>
      </c>
      <c r="I248">
        <v>0</v>
      </c>
      <c r="J248">
        <v>18899</v>
      </c>
      <c r="K248">
        <v>1</v>
      </c>
      <c r="L248">
        <v>1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0</v>
      </c>
      <c r="H249">
        <v>4726</v>
      </c>
      <c r="I249">
        <v>0</v>
      </c>
      <c r="J249">
        <v>18899</v>
      </c>
      <c r="K249">
        <v>1</v>
      </c>
      <c r="L249">
        <v>1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0</v>
      </c>
      <c r="H250">
        <v>4726</v>
      </c>
      <c r="I250">
        <v>0</v>
      </c>
      <c r="J250">
        <v>18899</v>
      </c>
      <c r="K250">
        <v>1</v>
      </c>
      <c r="L250">
        <v>1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0</v>
      </c>
      <c r="H251">
        <v>4726</v>
      </c>
      <c r="I251">
        <v>0</v>
      </c>
      <c r="J251">
        <v>18899</v>
      </c>
      <c r="K251">
        <v>1</v>
      </c>
      <c r="L251">
        <v>1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0</v>
      </c>
      <c r="H252">
        <v>4726</v>
      </c>
      <c r="I252">
        <v>0</v>
      </c>
      <c r="J252">
        <v>18899</v>
      </c>
      <c r="K252">
        <v>1</v>
      </c>
      <c r="L252">
        <v>1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0</v>
      </c>
      <c r="H253">
        <v>4726</v>
      </c>
      <c r="I253">
        <v>0</v>
      </c>
      <c r="J253">
        <v>18899</v>
      </c>
      <c r="K253">
        <v>1</v>
      </c>
      <c r="L253">
        <v>1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0</v>
      </c>
      <c r="H254">
        <v>4726</v>
      </c>
      <c r="I254">
        <v>0</v>
      </c>
      <c r="J254">
        <v>18899</v>
      </c>
      <c r="K254">
        <v>1</v>
      </c>
      <c r="L254">
        <v>1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0</v>
      </c>
      <c r="H255">
        <v>4726</v>
      </c>
      <c r="I255">
        <v>0</v>
      </c>
      <c r="J255">
        <v>18899</v>
      </c>
      <c r="K255">
        <v>1</v>
      </c>
      <c r="L255">
        <v>1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0</v>
      </c>
      <c r="H256">
        <v>4726</v>
      </c>
      <c r="I256">
        <v>0</v>
      </c>
      <c r="J256">
        <v>18899</v>
      </c>
      <c r="K256">
        <v>1</v>
      </c>
      <c r="L256">
        <v>1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0</v>
      </c>
      <c r="H257">
        <v>4726</v>
      </c>
      <c r="I257">
        <v>0</v>
      </c>
      <c r="J257">
        <v>18899</v>
      </c>
      <c r="K257">
        <v>1</v>
      </c>
      <c r="L257">
        <v>1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0</v>
      </c>
      <c r="H258">
        <v>4726</v>
      </c>
      <c r="I258">
        <v>0</v>
      </c>
      <c r="J258">
        <v>18899</v>
      </c>
      <c r="K258">
        <v>1</v>
      </c>
      <c r="L258">
        <v>1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0</v>
      </c>
      <c r="H259">
        <v>4726</v>
      </c>
      <c r="I259">
        <v>0</v>
      </c>
      <c r="J259">
        <v>18899</v>
      </c>
      <c r="K259">
        <v>1</v>
      </c>
      <c r="L259">
        <v>1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0</v>
      </c>
      <c r="H260">
        <v>4726</v>
      </c>
      <c r="I260">
        <v>0</v>
      </c>
      <c r="J260">
        <v>18899</v>
      </c>
      <c r="K260">
        <v>1</v>
      </c>
      <c r="L260">
        <v>1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0</v>
      </c>
      <c r="H261">
        <v>4726</v>
      </c>
      <c r="I261">
        <v>0</v>
      </c>
      <c r="J261">
        <v>18899</v>
      </c>
      <c r="K261">
        <v>1</v>
      </c>
      <c r="L261">
        <v>1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0</v>
      </c>
      <c r="H262">
        <v>4726</v>
      </c>
      <c r="I262">
        <v>0</v>
      </c>
      <c r="J262">
        <v>18899</v>
      </c>
      <c r="K262">
        <v>1</v>
      </c>
      <c r="L262">
        <v>1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0</v>
      </c>
      <c r="H263">
        <v>4726</v>
      </c>
      <c r="I263">
        <v>0</v>
      </c>
      <c r="J263">
        <v>18899</v>
      </c>
      <c r="K263">
        <v>1</v>
      </c>
      <c r="L263">
        <v>1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0</v>
      </c>
      <c r="H264">
        <v>4726</v>
      </c>
      <c r="I264">
        <v>0</v>
      </c>
      <c r="J264">
        <v>18899</v>
      </c>
      <c r="K264">
        <v>1</v>
      </c>
      <c r="L264">
        <v>1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0</v>
      </c>
      <c r="H265">
        <v>4726</v>
      </c>
      <c r="I265">
        <v>0</v>
      </c>
      <c r="J265">
        <v>18899</v>
      </c>
      <c r="K265">
        <v>1</v>
      </c>
      <c r="L265">
        <v>1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0</v>
      </c>
      <c r="H266">
        <v>4726</v>
      </c>
      <c r="I266">
        <v>0</v>
      </c>
      <c r="J266">
        <v>18899</v>
      </c>
      <c r="K266">
        <v>1</v>
      </c>
      <c r="L266">
        <v>1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0</v>
      </c>
      <c r="H267">
        <v>4726</v>
      </c>
      <c r="I267">
        <v>0</v>
      </c>
      <c r="J267">
        <v>18899</v>
      </c>
      <c r="K267">
        <v>1</v>
      </c>
      <c r="L267">
        <v>1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0</v>
      </c>
      <c r="H268">
        <v>4726</v>
      </c>
      <c r="I268">
        <v>0</v>
      </c>
      <c r="J268">
        <v>18899</v>
      </c>
      <c r="K268">
        <v>1</v>
      </c>
      <c r="L268">
        <v>1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0</v>
      </c>
      <c r="H269">
        <v>4726</v>
      </c>
      <c r="I269">
        <v>0</v>
      </c>
      <c r="J269">
        <v>18899</v>
      </c>
      <c r="K269">
        <v>1</v>
      </c>
      <c r="L269">
        <v>1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0</v>
      </c>
      <c r="H270">
        <v>4726</v>
      </c>
      <c r="I270">
        <v>0</v>
      </c>
      <c r="J270">
        <v>18899</v>
      </c>
      <c r="K270">
        <v>1</v>
      </c>
      <c r="L270">
        <v>1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0</v>
      </c>
      <c r="H271">
        <v>4726</v>
      </c>
      <c r="I271">
        <v>0</v>
      </c>
      <c r="J271">
        <v>18899</v>
      </c>
      <c r="K271">
        <v>1</v>
      </c>
      <c r="L271">
        <v>1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0</v>
      </c>
      <c r="H272">
        <v>4726</v>
      </c>
      <c r="I272">
        <v>0</v>
      </c>
      <c r="J272">
        <v>18899</v>
      </c>
      <c r="K272">
        <v>1</v>
      </c>
      <c r="L272">
        <v>1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0</v>
      </c>
      <c r="H273">
        <v>4726</v>
      </c>
      <c r="I273">
        <v>0</v>
      </c>
      <c r="J273">
        <v>18899</v>
      </c>
      <c r="K273">
        <v>1</v>
      </c>
      <c r="L273">
        <v>1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0</v>
      </c>
      <c r="H274">
        <v>4726</v>
      </c>
      <c r="I274">
        <v>0</v>
      </c>
      <c r="J274">
        <v>18899</v>
      </c>
      <c r="K274">
        <v>1</v>
      </c>
      <c r="L274">
        <v>1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0</v>
      </c>
      <c r="H275">
        <v>4726</v>
      </c>
      <c r="I275">
        <v>0</v>
      </c>
      <c r="J275">
        <v>18899</v>
      </c>
      <c r="K275">
        <v>1</v>
      </c>
      <c r="L275">
        <v>1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0</v>
      </c>
      <c r="H276">
        <v>4726</v>
      </c>
      <c r="I276">
        <v>0</v>
      </c>
      <c r="J276">
        <v>18899</v>
      </c>
      <c r="K276">
        <v>1</v>
      </c>
      <c r="L276">
        <v>1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0</v>
      </c>
      <c r="H277">
        <v>4726</v>
      </c>
      <c r="I277">
        <v>0</v>
      </c>
      <c r="J277">
        <v>18899</v>
      </c>
      <c r="K277">
        <v>1</v>
      </c>
      <c r="L277">
        <v>1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0</v>
      </c>
      <c r="H278">
        <v>4726</v>
      </c>
      <c r="I278">
        <v>0</v>
      </c>
      <c r="J278">
        <v>18899</v>
      </c>
      <c r="K278">
        <v>1</v>
      </c>
      <c r="L278">
        <v>1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0</v>
      </c>
      <c r="H279">
        <v>4726</v>
      </c>
      <c r="I279">
        <v>0</v>
      </c>
      <c r="J279">
        <v>18899</v>
      </c>
      <c r="K279">
        <v>1</v>
      </c>
      <c r="L279">
        <v>1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0</v>
      </c>
      <c r="H280">
        <v>4726</v>
      </c>
      <c r="I280">
        <v>0</v>
      </c>
      <c r="J280">
        <v>18899</v>
      </c>
      <c r="K280">
        <v>1</v>
      </c>
      <c r="L280">
        <v>1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0</v>
      </c>
      <c r="H281">
        <v>4726</v>
      </c>
      <c r="I281">
        <v>0</v>
      </c>
      <c r="J281">
        <v>18899</v>
      </c>
      <c r="K281">
        <v>1</v>
      </c>
      <c r="L281">
        <v>1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0</v>
      </c>
      <c r="H282">
        <v>4726</v>
      </c>
      <c r="I282">
        <v>0</v>
      </c>
      <c r="J282">
        <v>18899</v>
      </c>
      <c r="K282">
        <v>1</v>
      </c>
      <c r="L282">
        <v>1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0</v>
      </c>
      <c r="H283">
        <v>4726</v>
      </c>
      <c r="I283">
        <v>0</v>
      </c>
      <c r="J283">
        <v>18899</v>
      </c>
      <c r="K283">
        <v>1</v>
      </c>
      <c r="L283">
        <v>1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0</v>
      </c>
      <c r="H284">
        <v>4726</v>
      </c>
      <c r="I284">
        <v>0</v>
      </c>
      <c r="J284">
        <v>18899</v>
      </c>
      <c r="K284">
        <v>1</v>
      </c>
      <c r="L284">
        <v>1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0</v>
      </c>
      <c r="H285">
        <v>4726</v>
      </c>
      <c r="I285">
        <v>0</v>
      </c>
      <c r="J285">
        <v>18899</v>
      </c>
      <c r="K285">
        <v>1</v>
      </c>
      <c r="L285">
        <v>1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0</v>
      </c>
      <c r="H286">
        <v>4726</v>
      </c>
      <c r="I286">
        <v>0</v>
      </c>
      <c r="J286">
        <v>18899</v>
      </c>
      <c r="K286">
        <v>1</v>
      </c>
      <c r="L286">
        <v>1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0</v>
      </c>
      <c r="H287">
        <v>4726</v>
      </c>
      <c r="I287">
        <v>0</v>
      </c>
      <c r="J287">
        <v>18899</v>
      </c>
      <c r="K287">
        <v>1</v>
      </c>
      <c r="L287">
        <v>1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0</v>
      </c>
      <c r="H288">
        <v>4726</v>
      </c>
      <c r="I288">
        <v>0</v>
      </c>
      <c r="J288">
        <v>18899</v>
      </c>
      <c r="K288">
        <v>1</v>
      </c>
      <c r="L288">
        <v>1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0</v>
      </c>
      <c r="H289">
        <v>4726</v>
      </c>
      <c r="I289">
        <v>0</v>
      </c>
      <c r="J289">
        <v>18899</v>
      </c>
      <c r="K289">
        <v>1</v>
      </c>
      <c r="L289">
        <v>1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0</v>
      </c>
      <c r="H290">
        <v>4726</v>
      </c>
      <c r="I290">
        <v>0</v>
      </c>
      <c r="J290">
        <v>18899</v>
      </c>
      <c r="K290">
        <v>1</v>
      </c>
      <c r="L290">
        <v>1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0</v>
      </c>
      <c r="H291">
        <v>4726</v>
      </c>
      <c r="I291">
        <v>0</v>
      </c>
      <c r="J291">
        <v>18899</v>
      </c>
      <c r="K291">
        <v>1</v>
      </c>
      <c r="L291">
        <v>1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0</v>
      </c>
      <c r="H292">
        <v>4726</v>
      </c>
      <c r="I292">
        <v>0</v>
      </c>
      <c r="J292">
        <v>18899</v>
      </c>
      <c r="K292">
        <v>1</v>
      </c>
      <c r="L292">
        <v>1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0</v>
      </c>
      <c r="H293">
        <v>4726</v>
      </c>
      <c r="I293">
        <v>0</v>
      </c>
      <c r="J293">
        <v>18899</v>
      </c>
      <c r="K293">
        <v>1</v>
      </c>
      <c r="L293">
        <v>1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0</v>
      </c>
      <c r="H294">
        <v>4726</v>
      </c>
      <c r="I294">
        <v>0</v>
      </c>
      <c r="J294">
        <v>18899</v>
      </c>
      <c r="K294">
        <v>1</v>
      </c>
      <c r="L294">
        <v>1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0</v>
      </c>
      <c r="H295">
        <v>4726</v>
      </c>
      <c r="I295">
        <v>0</v>
      </c>
      <c r="J295">
        <v>18899</v>
      </c>
      <c r="K295">
        <v>1</v>
      </c>
      <c r="L295">
        <v>1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0</v>
      </c>
      <c r="H296">
        <v>4726</v>
      </c>
      <c r="I296">
        <v>0</v>
      </c>
      <c r="J296">
        <v>18899</v>
      </c>
      <c r="K296">
        <v>1</v>
      </c>
      <c r="L296">
        <v>1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0</v>
      </c>
      <c r="H297">
        <v>4726</v>
      </c>
      <c r="I297">
        <v>0</v>
      </c>
      <c r="J297">
        <v>18899</v>
      </c>
      <c r="K297">
        <v>1</v>
      </c>
      <c r="L297">
        <v>1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0</v>
      </c>
      <c r="H298">
        <v>4726</v>
      </c>
      <c r="I298">
        <v>0</v>
      </c>
      <c r="J298">
        <v>18899</v>
      </c>
      <c r="K298">
        <v>1</v>
      </c>
      <c r="L298">
        <v>1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0</v>
      </c>
      <c r="H299">
        <v>4726</v>
      </c>
      <c r="I299">
        <v>0</v>
      </c>
      <c r="J299">
        <v>18899</v>
      </c>
      <c r="K299">
        <v>1</v>
      </c>
      <c r="L299">
        <v>1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0</v>
      </c>
      <c r="H300">
        <v>4726</v>
      </c>
      <c r="I300">
        <v>0</v>
      </c>
      <c r="J300">
        <v>18899</v>
      </c>
      <c r="K300">
        <v>1</v>
      </c>
      <c r="L300">
        <v>1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0</v>
      </c>
      <c r="H301">
        <v>4726</v>
      </c>
      <c r="I301">
        <v>0</v>
      </c>
      <c r="J301">
        <v>18899</v>
      </c>
      <c r="K301">
        <v>1</v>
      </c>
      <c r="L301">
        <v>1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0</v>
      </c>
      <c r="H302">
        <v>4726</v>
      </c>
      <c r="I302">
        <v>0</v>
      </c>
      <c r="J302">
        <v>18899</v>
      </c>
      <c r="K302">
        <v>1</v>
      </c>
      <c r="L302">
        <v>1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0</v>
      </c>
      <c r="H303">
        <v>4726</v>
      </c>
      <c r="I303">
        <v>0</v>
      </c>
      <c r="J303">
        <v>18899</v>
      </c>
      <c r="K303">
        <v>1</v>
      </c>
      <c r="L303">
        <v>1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0</v>
      </c>
      <c r="H304">
        <v>4726</v>
      </c>
      <c r="I304">
        <v>0</v>
      </c>
      <c r="J304">
        <v>18899</v>
      </c>
      <c r="K304">
        <v>1</v>
      </c>
      <c r="L304">
        <v>1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0</v>
      </c>
      <c r="H305">
        <v>4726</v>
      </c>
      <c r="I305">
        <v>0</v>
      </c>
      <c r="J305">
        <v>18899</v>
      </c>
      <c r="K305">
        <v>1</v>
      </c>
      <c r="L305">
        <v>1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0</v>
      </c>
      <c r="H306">
        <v>4726</v>
      </c>
      <c r="I306">
        <v>0</v>
      </c>
      <c r="J306">
        <v>18899</v>
      </c>
      <c r="K306">
        <v>1</v>
      </c>
      <c r="L306">
        <v>1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0</v>
      </c>
      <c r="H307">
        <v>4726</v>
      </c>
      <c r="I307">
        <v>0</v>
      </c>
      <c r="J307">
        <v>18899</v>
      </c>
      <c r="K307">
        <v>1</v>
      </c>
      <c r="L307">
        <v>1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0</v>
      </c>
      <c r="H308">
        <v>4726</v>
      </c>
      <c r="I308">
        <v>0</v>
      </c>
      <c r="J308">
        <v>18899</v>
      </c>
      <c r="K308">
        <v>1</v>
      </c>
      <c r="L308">
        <v>1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0</v>
      </c>
      <c r="H309">
        <v>4726</v>
      </c>
      <c r="I309">
        <v>0</v>
      </c>
      <c r="J309">
        <v>18899</v>
      </c>
      <c r="K309">
        <v>1</v>
      </c>
      <c r="L309">
        <v>1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0</v>
      </c>
      <c r="H310">
        <v>4726</v>
      </c>
      <c r="I310">
        <v>0</v>
      </c>
      <c r="J310">
        <v>18899</v>
      </c>
      <c r="K310">
        <v>1</v>
      </c>
      <c r="L310">
        <v>1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0</v>
      </c>
      <c r="H311">
        <v>4726</v>
      </c>
      <c r="I311">
        <v>0</v>
      </c>
      <c r="J311">
        <v>18899</v>
      </c>
      <c r="K311">
        <v>1</v>
      </c>
      <c r="L311">
        <v>1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0</v>
      </c>
      <c r="H312">
        <v>4726</v>
      </c>
      <c r="I312">
        <v>0</v>
      </c>
      <c r="J312">
        <v>18899</v>
      </c>
      <c r="K312">
        <v>1</v>
      </c>
      <c r="L312">
        <v>1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0</v>
      </c>
      <c r="H313">
        <v>4726</v>
      </c>
      <c r="I313">
        <v>0</v>
      </c>
      <c r="J313">
        <v>18899</v>
      </c>
      <c r="K313">
        <v>1</v>
      </c>
      <c r="L313">
        <v>1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0</v>
      </c>
      <c r="H314">
        <v>4726</v>
      </c>
      <c r="I314">
        <v>0</v>
      </c>
      <c r="J314">
        <v>18899</v>
      </c>
      <c r="K314">
        <v>1</v>
      </c>
      <c r="L314">
        <v>1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0</v>
      </c>
      <c r="H315">
        <v>4726</v>
      </c>
      <c r="I315">
        <v>0</v>
      </c>
      <c r="J315">
        <v>18899</v>
      </c>
      <c r="K315">
        <v>1</v>
      </c>
      <c r="L315">
        <v>1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0</v>
      </c>
      <c r="H316">
        <v>4726</v>
      </c>
      <c r="I316">
        <v>0</v>
      </c>
      <c r="J316">
        <v>18899</v>
      </c>
      <c r="K316">
        <v>1</v>
      </c>
      <c r="L316">
        <v>1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0</v>
      </c>
      <c r="H317">
        <v>4726</v>
      </c>
      <c r="I317">
        <v>0</v>
      </c>
      <c r="J317">
        <v>18899</v>
      </c>
      <c r="K317">
        <v>1</v>
      </c>
      <c r="L317">
        <v>1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0</v>
      </c>
      <c r="H318">
        <v>4726</v>
      </c>
      <c r="I318">
        <v>0</v>
      </c>
      <c r="J318">
        <v>18899</v>
      </c>
      <c r="K318">
        <v>1</v>
      </c>
      <c r="L318">
        <v>1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0</v>
      </c>
      <c r="H319">
        <v>4726</v>
      </c>
      <c r="I319">
        <v>0</v>
      </c>
      <c r="J319">
        <v>18899</v>
      </c>
      <c r="K319">
        <v>1</v>
      </c>
      <c r="L319">
        <v>1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0</v>
      </c>
      <c r="H320">
        <v>4726</v>
      </c>
      <c r="I320">
        <v>0</v>
      </c>
      <c r="J320">
        <v>18899</v>
      </c>
      <c r="K320">
        <v>1</v>
      </c>
      <c r="L320">
        <v>1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0</v>
      </c>
      <c r="H321">
        <v>4726</v>
      </c>
      <c r="I321">
        <v>0</v>
      </c>
      <c r="J321">
        <v>18899</v>
      </c>
      <c r="K321">
        <v>1</v>
      </c>
      <c r="L321">
        <v>1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0</v>
      </c>
      <c r="H322">
        <v>4726</v>
      </c>
      <c r="I322">
        <v>0</v>
      </c>
      <c r="J322">
        <v>18899</v>
      </c>
      <c r="K322">
        <v>1</v>
      </c>
      <c r="L322">
        <v>1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0</v>
      </c>
      <c r="H323">
        <v>4726</v>
      </c>
      <c r="I323">
        <v>0</v>
      </c>
      <c r="J323">
        <v>18899</v>
      </c>
      <c r="K323">
        <v>1</v>
      </c>
      <c r="L323">
        <v>1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0</v>
      </c>
      <c r="H324">
        <v>4726</v>
      </c>
      <c r="I324">
        <v>0</v>
      </c>
      <c r="J324">
        <v>18899</v>
      </c>
      <c r="K324">
        <v>1</v>
      </c>
      <c r="L324">
        <v>1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0</v>
      </c>
      <c r="H325">
        <v>4726</v>
      </c>
      <c r="I325">
        <v>0</v>
      </c>
      <c r="J325">
        <v>18899</v>
      </c>
      <c r="K325">
        <v>1</v>
      </c>
      <c r="L325">
        <v>1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0</v>
      </c>
      <c r="H326">
        <v>4726</v>
      </c>
      <c r="I326">
        <v>0</v>
      </c>
      <c r="J326">
        <v>18899</v>
      </c>
      <c r="K326">
        <v>1</v>
      </c>
      <c r="L326">
        <v>1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0</v>
      </c>
      <c r="H327">
        <v>4726</v>
      </c>
      <c r="I327">
        <v>0</v>
      </c>
      <c r="J327">
        <v>18899</v>
      </c>
      <c r="K327">
        <v>1</v>
      </c>
      <c r="L327">
        <v>1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0</v>
      </c>
      <c r="H328">
        <v>4726</v>
      </c>
      <c r="I328">
        <v>0</v>
      </c>
      <c r="J328">
        <v>18899</v>
      </c>
      <c r="K328">
        <v>1</v>
      </c>
      <c r="L328">
        <v>1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0</v>
      </c>
      <c r="H329">
        <v>4726</v>
      </c>
      <c r="I329">
        <v>0</v>
      </c>
      <c r="J329">
        <v>18899</v>
      </c>
      <c r="K329">
        <v>1</v>
      </c>
      <c r="L329">
        <v>1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0</v>
      </c>
      <c r="H330">
        <v>4726</v>
      </c>
      <c r="I330">
        <v>0</v>
      </c>
      <c r="J330">
        <v>18899</v>
      </c>
      <c r="K330">
        <v>1</v>
      </c>
      <c r="L330">
        <v>1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0</v>
      </c>
      <c r="H331">
        <v>4726</v>
      </c>
      <c r="I331">
        <v>0</v>
      </c>
      <c r="J331">
        <v>18899</v>
      </c>
      <c r="K331">
        <v>1</v>
      </c>
      <c r="L331">
        <v>1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0</v>
      </c>
      <c r="H332">
        <v>4726</v>
      </c>
      <c r="I332">
        <v>0</v>
      </c>
      <c r="J332">
        <v>18899</v>
      </c>
      <c r="K332">
        <v>1</v>
      </c>
      <c r="L332">
        <v>1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0</v>
      </c>
      <c r="H333">
        <v>4726</v>
      </c>
      <c r="I333">
        <v>0</v>
      </c>
      <c r="J333">
        <v>18899</v>
      </c>
      <c r="K333">
        <v>1</v>
      </c>
      <c r="L333">
        <v>1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0</v>
      </c>
      <c r="H334">
        <v>4726</v>
      </c>
      <c r="I334">
        <v>0</v>
      </c>
      <c r="J334">
        <v>18899</v>
      </c>
      <c r="K334">
        <v>1</v>
      </c>
      <c r="L334">
        <v>1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0</v>
      </c>
      <c r="H335">
        <v>4726</v>
      </c>
      <c r="I335">
        <v>0</v>
      </c>
      <c r="J335">
        <v>18899</v>
      </c>
      <c r="K335">
        <v>1</v>
      </c>
      <c r="L335">
        <v>1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0</v>
      </c>
      <c r="H336">
        <v>4726</v>
      </c>
      <c r="I336">
        <v>0</v>
      </c>
      <c r="J336">
        <v>18899</v>
      </c>
      <c r="K336">
        <v>1</v>
      </c>
      <c r="L336">
        <v>1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0</v>
      </c>
      <c r="H337">
        <v>4726</v>
      </c>
      <c r="I337">
        <v>0</v>
      </c>
      <c r="J337">
        <v>18899</v>
      </c>
      <c r="K337">
        <v>1</v>
      </c>
      <c r="L337">
        <v>1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0</v>
      </c>
      <c r="H338">
        <v>4726</v>
      </c>
      <c r="I338">
        <v>0</v>
      </c>
      <c r="J338">
        <v>18899</v>
      </c>
      <c r="K338">
        <v>1</v>
      </c>
      <c r="L338">
        <v>1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0</v>
      </c>
      <c r="H339">
        <v>4726</v>
      </c>
      <c r="I339">
        <v>0</v>
      </c>
      <c r="J339">
        <v>18899</v>
      </c>
      <c r="K339">
        <v>1</v>
      </c>
      <c r="L339">
        <v>1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0</v>
      </c>
      <c r="H340">
        <v>4726</v>
      </c>
      <c r="I340">
        <v>0</v>
      </c>
      <c r="J340">
        <v>18899</v>
      </c>
      <c r="K340">
        <v>1</v>
      </c>
      <c r="L340">
        <v>1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0</v>
      </c>
      <c r="H341">
        <v>4726</v>
      </c>
      <c r="I341">
        <v>0</v>
      </c>
      <c r="J341">
        <v>18899</v>
      </c>
      <c r="K341">
        <v>1</v>
      </c>
      <c r="L341">
        <v>1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0</v>
      </c>
      <c r="H342">
        <v>4726</v>
      </c>
      <c r="I342">
        <v>0</v>
      </c>
      <c r="J342">
        <v>18899</v>
      </c>
      <c r="K342">
        <v>1</v>
      </c>
      <c r="L342">
        <v>1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0</v>
      </c>
      <c r="H343">
        <v>4726</v>
      </c>
      <c r="I343">
        <v>0</v>
      </c>
      <c r="J343">
        <v>18899</v>
      </c>
      <c r="K343">
        <v>1</v>
      </c>
      <c r="L343">
        <v>1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0</v>
      </c>
      <c r="H344">
        <v>4726</v>
      </c>
      <c r="I344">
        <v>0</v>
      </c>
      <c r="J344">
        <v>18899</v>
      </c>
      <c r="K344">
        <v>1</v>
      </c>
      <c r="L344">
        <v>1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0</v>
      </c>
      <c r="H345">
        <v>4726</v>
      </c>
      <c r="I345">
        <v>0</v>
      </c>
      <c r="J345">
        <v>18899</v>
      </c>
      <c r="K345">
        <v>1</v>
      </c>
      <c r="L345">
        <v>1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0</v>
      </c>
      <c r="H346">
        <v>4726</v>
      </c>
      <c r="I346">
        <v>0</v>
      </c>
      <c r="J346">
        <v>18899</v>
      </c>
      <c r="K346">
        <v>1</v>
      </c>
      <c r="L346">
        <v>1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0</v>
      </c>
      <c r="H347">
        <v>4726</v>
      </c>
      <c r="I347">
        <v>0</v>
      </c>
      <c r="J347">
        <v>18899</v>
      </c>
      <c r="K347">
        <v>1</v>
      </c>
      <c r="L347">
        <v>1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0</v>
      </c>
      <c r="H348">
        <v>4726</v>
      </c>
      <c r="I348">
        <v>0</v>
      </c>
      <c r="J348">
        <v>18899</v>
      </c>
      <c r="K348">
        <v>1</v>
      </c>
      <c r="L348">
        <v>1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0</v>
      </c>
      <c r="H349">
        <v>4726</v>
      </c>
      <c r="I349">
        <v>0</v>
      </c>
      <c r="J349">
        <v>18899</v>
      </c>
      <c r="K349">
        <v>1</v>
      </c>
      <c r="L349">
        <v>1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0</v>
      </c>
      <c r="H350">
        <v>4726</v>
      </c>
      <c r="I350">
        <v>0</v>
      </c>
      <c r="J350">
        <v>18899</v>
      </c>
      <c r="K350">
        <v>1</v>
      </c>
      <c r="L350">
        <v>1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0</v>
      </c>
      <c r="H351">
        <v>4726</v>
      </c>
      <c r="I351">
        <v>0</v>
      </c>
      <c r="J351">
        <v>18899</v>
      </c>
      <c r="K351">
        <v>1</v>
      </c>
      <c r="L351">
        <v>1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0</v>
      </c>
      <c r="H352">
        <v>4726</v>
      </c>
      <c r="I352">
        <v>0</v>
      </c>
      <c r="J352">
        <v>18899</v>
      </c>
      <c r="K352">
        <v>1</v>
      </c>
      <c r="L352">
        <v>1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0</v>
      </c>
      <c r="H353">
        <v>4726</v>
      </c>
      <c r="I353">
        <v>0</v>
      </c>
      <c r="J353">
        <v>18899</v>
      </c>
      <c r="K353">
        <v>1</v>
      </c>
      <c r="L353">
        <v>1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0</v>
      </c>
      <c r="H354">
        <v>4726</v>
      </c>
      <c r="I354">
        <v>0</v>
      </c>
      <c r="J354">
        <v>18899</v>
      </c>
      <c r="K354">
        <v>1</v>
      </c>
      <c r="L354">
        <v>1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0</v>
      </c>
      <c r="H355">
        <v>4726</v>
      </c>
      <c r="I355">
        <v>0</v>
      </c>
      <c r="J355">
        <v>18899</v>
      </c>
      <c r="K355">
        <v>1</v>
      </c>
      <c r="L355">
        <v>1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0</v>
      </c>
      <c r="H356">
        <v>4726</v>
      </c>
      <c r="I356">
        <v>0</v>
      </c>
      <c r="J356">
        <v>18899</v>
      </c>
      <c r="K356">
        <v>1</v>
      </c>
      <c r="L356">
        <v>1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0</v>
      </c>
      <c r="H357">
        <v>4726</v>
      </c>
      <c r="I357">
        <v>0</v>
      </c>
      <c r="J357">
        <v>18899</v>
      </c>
      <c r="K357">
        <v>1</v>
      </c>
      <c r="L357">
        <v>1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0</v>
      </c>
      <c r="H358">
        <v>4726</v>
      </c>
      <c r="I358">
        <v>0</v>
      </c>
      <c r="J358">
        <v>18899</v>
      </c>
      <c r="K358">
        <v>1</v>
      </c>
      <c r="L358">
        <v>1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0</v>
      </c>
      <c r="H359">
        <v>4726</v>
      </c>
      <c r="I359">
        <v>0</v>
      </c>
      <c r="J359">
        <v>18899</v>
      </c>
      <c r="K359">
        <v>1</v>
      </c>
      <c r="L359">
        <v>1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0</v>
      </c>
      <c r="H360">
        <v>4726</v>
      </c>
      <c r="I360">
        <v>0</v>
      </c>
      <c r="J360">
        <v>18899</v>
      </c>
      <c r="K360">
        <v>1</v>
      </c>
      <c r="L360">
        <v>1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0</v>
      </c>
      <c r="H361">
        <v>4726</v>
      </c>
      <c r="I361">
        <v>0</v>
      </c>
      <c r="J361">
        <v>18899</v>
      </c>
      <c r="K361">
        <v>1</v>
      </c>
      <c r="L361">
        <v>1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0</v>
      </c>
      <c r="H362">
        <v>4726</v>
      </c>
      <c r="I362">
        <v>0</v>
      </c>
      <c r="J362">
        <v>18899</v>
      </c>
      <c r="K362">
        <v>1</v>
      </c>
      <c r="L362">
        <v>1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0</v>
      </c>
      <c r="H363">
        <v>4726</v>
      </c>
      <c r="I363">
        <v>0</v>
      </c>
      <c r="J363">
        <v>18899</v>
      </c>
      <c r="K363">
        <v>1</v>
      </c>
      <c r="L363">
        <v>1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0</v>
      </c>
      <c r="H364">
        <v>4726</v>
      </c>
      <c r="I364">
        <v>0</v>
      </c>
      <c r="J364">
        <v>18899</v>
      </c>
      <c r="K364">
        <v>1</v>
      </c>
      <c r="L364">
        <v>1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0</v>
      </c>
      <c r="H365">
        <v>4726</v>
      </c>
      <c r="I365">
        <v>0</v>
      </c>
      <c r="J365">
        <v>18899</v>
      </c>
      <c r="K365">
        <v>1</v>
      </c>
      <c r="L365">
        <v>1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0</v>
      </c>
      <c r="H366">
        <v>4726</v>
      </c>
      <c r="I366">
        <v>0</v>
      </c>
      <c r="J366">
        <v>18899</v>
      </c>
      <c r="K366">
        <v>1</v>
      </c>
      <c r="L366">
        <v>1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0</v>
      </c>
      <c r="H367">
        <v>4726</v>
      </c>
      <c r="I367">
        <v>0</v>
      </c>
      <c r="J367">
        <v>18899</v>
      </c>
      <c r="K367">
        <v>1</v>
      </c>
      <c r="L367">
        <v>1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0</v>
      </c>
      <c r="H368">
        <v>4726</v>
      </c>
      <c r="I368">
        <v>0</v>
      </c>
      <c r="J368">
        <v>18899</v>
      </c>
      <c r="K368">
        <v>1</v>
      </c>
      <c r="L368">
        <v>1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0</v>
      </c>
      <c r="H369">
        <v>4726</v>
      </c>
      <c r="I369">
        <v>0</v>
      </c>
      <c r="J369">
        <v>18899</v>
      </c>
      <c r="K369">
        <v>1</v>
      </c>
      <c r="L369">
        <v>1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0</v>
      </c>
      <c r="H370">
        <v>4726</v>
      </c>
      <c r="I370">
        <v>0</v>
      </c>
      <c r="J370">
        <v>18899</v>
      </c>
      <c r="K370">
        <v>1</v>
      </c>
      <c r="L370">
        <v>1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0</v>
      </c>
      <c r="H371">
        <v>4726</v>
      </c>
      <c r="I371">
        <v>0</v>
      </c>
      <c r="J371">
        <v>18899</v>
      </c>
      <c r="K371">
        <v>1</v>
      </c>
      <c r="L371">
        <v>1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0</v>
      </c>
      <c r="H372">
        <v>4726</v>
      </c>
      <c r="I372">
        <v>0</v>
      </c>
      <c r="J372">
        <v>18899</v>
      </c>
      <c r="K372">
        <v>1</v>
      </c>
      <c r="L372">
        <v>1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0</v>
      </c>
      <c r="H373">
        <v>4726</v>
      </c>
      <c r="I373">
        <v>0</v>
      </c>
      <c r="J373">
        <v>18899</v>
      </c>
      <c r="K373">
        <v>1</v>
      </c>
      <c r="L373">
        <v>1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0</v>
      </c>
      <c r="H374">
        <v>4726</v>
      </c>
      <c r="I374">
        <v>0</v>
      </c>
      <c r="J374">
        <v>18899</v>
      </c>
      <c r="K374">
        <v>1</v>
      </c>
      <c r="L374">
        <v>1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0</v>
      </c>
      <c r="H375">
        <v>4726</v>
      </c>
      <c r="I375">
        <v>0</v>
      </c>
      <c r="J375">
        <v>18899</v>
      </c>
      <c r="K375">
        <v>1</v>
      </c>
      <c r="L375">
        <v>1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0</v>
      </c>
      <c r="H376">
        <v>4726</v>
      </c>
      <c r="I376">
        <v>0</v>
      </c>
      <c r="J376">
        <v>18899</v>
      </c>
      <c r="K376">
        <v>1</v>
      </c>
      <c r="L376">
        <v>1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0</v>
      </c>
      <c r="H377">
        <v>4726</v>
      </c>
      <c r="I377">
        <v>0</v>
      </c>
      <c r="J377">
        <v>18899</v>
      </c>
      <c r="K377">
        <v>1</v>
      </c>
      <c r="L377">
        <v>1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0</v>
      </c>
      <c r="H378">
        <v>4726</v>
      </c>
      <c r="I378">
        <v>0</v>
      </c>
      <c r="J378">
        <v>18899</v>
      </c>
      <c r="K378">
        <v>1</v>
      </c>
      <c r="L378">
        <v>1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0</v>
      </c>
      <c r="H379">
        <v>4726</v>
      </c>
      <c r="I379">
        <v>0</v>
      </c>
      <c r="J379">
        <v>18899</v>
      </c>
      <c r="K379">
        <v>1</v>
      </c>
      <c r="L379">
        <v>1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0</v>
      </c>
      <c r="H380">
        <v>4726</v>
      </c>
      <c r="I380">
        <v>0</v>
      </c>
      <c r="J380">
        <v>18899</v>
      </c>
      <c r="K380">
        <v>1</v>
      </c>
      <c r="L380">
        <v>1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0</v>
      </c>
      <c r="H381">
        <v>4726</v>
      </c>
      <c r="I381">
        <v>0</v>
      </c>
      <c r="J381">
        <v>18899</v>
      </c>
      <c r="K381">
        <v>1</v>
      </c>
      <c r="L381">
        <v>1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0</v>
      </c>
      <c r="H382">
        <v>4726</v>
      </c>
      <c r="I382">
        <v>0</v>
      </c>
      <c r="J382">
        <v>18899</v>
      </c>
      <c r="K382">
        <v>1</v>
      </c>
      <c r="L382">
        <v>1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0</v>
      </c>
      <c r="H383">
        <v>4726</v>
      </c>
      <c r="I383">
        <v>0</v>
      </c>
      <c r="J383">
        <v>18899</v>
      </c>
      <c r="K383">
        <v>1</v>
      </c>
      <c r="L383">
        <v>1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0</v>
      </c>
      <c r="H384">
        <v>4726</v>
      </c>
      <c r="I384">
        <v>0</v>
      </c>
      <c r="J384">
        <v>18899</v>
      </c>
      <c r="K384">
        <v>1</v>
      </c>
      <c r="L384">
        <v>1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0</v>
      </c>
      <c r="H385">
        <v>4726</v>
      </c>
      <c r="I385">
        <v>0</v>
      </c>
      <c r="J385">
        <v>18899</v>
      </c>
      <c r="K385">
        <v>1</v>
      </c>
      <c r="L385">
        <v>1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0</v>
      </c>
      <c r="H386">
        <v>4726</v>
      </c>
      <c r="I386">
        <v>0</v>
      </c>
      <c r="J386">
        <v>18899</v>
      </c>
      <c r="K386">
        <v>1</v>
      </c>
      <c r="L386">
        <v>1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0</v>
      </c>
      <c r="H387">
        <v>4726</v>
      </c>
      <c r="I387">
        <v>0</v>
      </c>
      <c r="J387">
        <v>18899</v>
      </c>
      <c r="K387">
        <v>1</v>
      </c>
      <c r="L387">
        <v>1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0</v>
      </c>
      <c r="H388">
        <v>4726</v>
      </c>
      <c r="I388">
        <v>0</v>
      </c>
      <c r="J388">
        <v>18899</v>
      </c>
      <c r="K388">
        <v>1</v>
      </c>
      <c r="L388">
        <v>1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0</v>
      </c>
      <c r="H389">
        <v>4726</v>
      </c>
      <c r="I389">
        <v>0</v>
      </c>
      <c r="J389">
        <v>18899</v>
      </c>
      <c r="K389">
        <v>1</v>
      </c>
      <c r="L389">
        <v>1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0</v>
      </c>
      <c r="H390">
        <v>4726</v>
      </c>
      <c r="I390">
        <v>0</v>
      </c>
      <c r="J390">
        <v>18899</v>
      </c>
      <c r="K390">
        <v>1</v>
      </c>
      <c r="L390">
        <v>1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0</v>
      </c>
      <c r="H391">
        <v>4726</v>
      </c>
      <c r="I391">
        <v>0</v>
      </c>
      <c r="J391">
        <v>18899</v>
      </c>
      <c r="K391">
        <v>1</v>
      </c>
      <c r="L391">
        <v>1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0</v>
      </c>
      <c r="H392">
        <v>4726</v>
      </c>
      <c r="I392">
        <v>0</v>
      </c>
      <c r="J392">
        <v>18899</v>
      </c>
      <c r="K392">
        <v>1</v>
      </c>
      <c r="L392">
        <v>1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0</v>
      </c>
      <c r="H393">
        <v>4726</v>
      </c>
      <c r="I393">
        <v>0</v>
      </c>
      <c r="J393">
        <v>18899</v>
      </c>
      <c r="K393">
        <v>1</v>
      </c>
      <c r="L393">
        <v>1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0</v>
      </c>
      <c r="H394">
        <v>4726</v>
      </c>
      <c r="I394">
        <v>0</v>
      </c>
      <c r="J394">
        <v>18899</v>
      </c>
      <c r="K394">
        <v>1</v>
      </c>
      <c r="L394">
        <v>1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0</v>
      </c>
      <c r="H395">
        <v>4726</v>
      </c>
      <c r="I395">
        <v>0</v>
      </c>
      <c r="J395">
        <v>18899</v>
      </c>
      <c r="K395">
        <v>1</v>
      </c>
      <c r="L395">
        <v>1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0</v>
      </c>
      <c r="H396">
        <v>4726</v>
      </c>
      <c r="I396">
        <v>0</v>
      </c>
      <c r="J396">
        <v>18899</v>
      </c>
      <c r="K396">
        <v>1</v>
      </c>
      <c r="L396">
        <v>1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0</v>
      </c>
      <c r="H397">
        <v>4726</v>
      </c>
      <c r="I397">
        <v>0</v>
      </c>
      <c r="J397">
        <v>18899</v>
      </c>
      <c r="K397">
        <v>1</v>
      </c>
      <c r="L397">
        <v>1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0</v>
      </c>
      <c r="H398">
        <v>4726</v>
      </c>
      <c r="I398">
        <v>0</v>
      </c>
      <c r="J398">
        <v>18899</v>
      </c>
      <c r="K398">
        <v>1</v>
      </c>
      <c r="L398">
        <v>1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0</v>
      </c>
      <c r="H399">
        <v>4726</v>
      </c>
      <c r="I399">
        <v>0</v>
      </c>
      <c r="J399">
        <v>18899</v>
      </c>
      <c r="K399">
        <v>1</v>
      </c>
      <c r="L399">
        <v>1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0</v>
      </c>
      <c r="H400">
        <v>4726</v>
      </c>
      <c r="I400">
        <v>0</v>
      </c>
      <c r="J400">
        <v>18899</v>
      </c>
      <c r="K400">
        <v>1</v>
      </c>
      <c r="L400">
        <v>1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0</v>
      </c>
      <c r="H401">
        <v>4726</v>
      </c>
      <c r="I401">
        <v>0</v>
      </c>
      <c r="J401">
        <v>18899</v>
      </c>
      <c r="K401">
        <v>1</v>
      </c>
      <c r="L401">
        <v>1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0</v>
      </c>
      <c r="H402">
        <v>4726</v>
      </c>
      <c r="I402">
        <v>0</v>
      </c>
      <c r="J402">
        <v>18899</v>
      </c>
      <c r="K402">
        <v>1</v>
      </c>
      <c r="L402">
        <v>1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0</v>
      </c>
      <c r="H403">
        <v>4726</v>
      </c>
      <c r="I403">
        <v>0</v>
      </c>
      <c r="J403">
        <v>18899</v>
      </c>
      <c r="K403">
        <v>1</v>
      </c>
      <c r="L403">
        <v>1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0</v>
      </c>
      <c r="H404">
        <v>4726</v>
      </c>
      <c r="I404">
        <v>0</v>
      </c>
      <c r="J404">
        <v>18899</v>
      </c>
      <c r="K404">
        <v>1</v>
      </c>
      <c r="L404">
        <v>1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0</v>
      </c>
      <c r="H405">
        <v>4726</v>
      </c>
      <c r="I405">
        <v>0</v>
      </c>
      <c r="J405">
        <v>18899</v>
      </c>
      <c r="K405">
        <v>1</v>
      </c>
      <c r="L405">
        <v>1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0</v>
      </c>
      <c r="H406">
        <v>4726</v>
      </c>
      <c r="I406">
        <v>0</v>
      </c>
      <c r="J406">
        <v>18899</v>
      </c>
      <c r="K406">
        <v>1</v>
      </c>
      <c r="L406">
        <v>1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0</v>
      </c>
      <c r="H407">
        <v>4726</v>
      </c>
      <c r="I407">
        <v>0</v>
      </c>
      <c r="J407">
        <v>18899</v>
      </c>
      <c r="K407">
        <v>1</v>
      </c>
      <c r="L407">
        <v>1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0</v>
      </c>
      <c r="H408">
        <v>4726</v>
      </c>
      <c r="I408">
        <v>0</v>
      </c>
      <c r="J408">
        <v>18899</v>
      </c>
      <c r="K408">
        <v>1</v>
      </c>
      <c r="L408">
        <v>1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0</v>
      </c>
      <c r="H409">
        <v>4726</v>
      </c>
      <c r="I409">
        <v>0</v>
      </c>
      <c r="J409">
        <v>18899</v>
      </c>
      <c r="K409">
        <v>1</v>
      </c>
      <c r="L409">
        <v>1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0</v>
      </c>
      <c r="H410">
        <v>4726</v>
      </c>
      <c r="I410">
        <v>0</v>
      </c>
      <c r="J410">
        <v>18899</v>
      </c>
      <c r="K410">
        <v>1</v>
      </c>
      <c r="L410">
        <v>1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0</v>
      </c>
      <c r="H411">
        <v>4726</v>
      </c>
      <c r="I411">
        <v>0</v>
      </c>
      <c r="J411">
        <v>18899</v>
      </c>
      <c r="K411">
        <v>1</v>
      </c>
      <c r="L411">
        <v>1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0</v>
      </c>
      <c r="H412">
        <v>4726</v>
      </c>
      <c r="I412">
        <v>0</v>
      </c>
      <c r="J412">
        <v>18899</v>
      </c>
      <c r="K412">
        <v>1</v>
      </c>
      <c r="L412">
        <v>1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0</v>
      </c>
      <c r="H413">
        <v>4726</v>
      </c>
      <c r="I413">
        <v>0</v>
      </c>
      <c r="J413">
        <v>18899</v>
      </c>
      <c r="K413">
        <v>1</v>
      </c>
      <c r="L413">
        <v>1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0</v>
      </c>
      <c r="H414">
        <v>4726</v>
      </c>
      <c r="I414">
        <v>0</v>
      </c>
      <c r="J414">
        <v>18899</v>
      </c>
      <c r="K414">
        <v>1</v>
      </c>
      <c r="L414">
        <v>1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0</v>
      </c>
      <c r="H415">
        <v>4726</v>
      </c>
      <c r="I415">
        <v>0</v>
      </c>
      <c r="J415">
        <v>18899</v>
      </c>
      <c r="K415">
        <v>1</v>
      </c>
      <c r="L415">
        <v>1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0</v>
      </c>
      <c r="H416">
        <v>4726</v>
      </c>
      <c r="I416">
        <v>0</v>
      </c>
      <c r="J416">
        <v>18899</v>
      </c>
      <c r="K416">
        <v>1</v>
      </c>
      <c r="L416">
        <v>1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0</v>
      </c>
      <c r="H417">
        <v>4726</v>
      </c>
      <c r="I417">
        <v>0</v>
      </c>
      <c r="J417">
        <v>18899</v>
      </c>
      <c r="K417">
        <v>1</v>
      </c>
      <c r="L417">
        <v>1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0</v>
      </c>
      <c r="H418">
        <v>4726</v>
      </c>
      <c r="I418">
        <v>0</v>
      </c>
      <c r="J418">
        <v>18899</v>
      </c>
      <c r="K418">
        <v>1</v>
      </c>
      <c r="L418">
        <v>1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0</v>
      </c>
      <c r="H419">
        <v>4726</v>
      </c>
      <c r="I419">
        <v>0</v>
      </c>
      <c r="J419">
        <v>18899</v>
      </c>
      <c r="K419">
        <v>1</v>
      </c>
      <c r="L419">
        <v>1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0</v>
      </c>
      <c r="H420">
        <v>4726</v>
      </c>
      <c r="I420">
        <v>0</v>
      </c>
      <c r="J420">
        <v>18899</v>
      </c>
      <c r="K420">
        <v>1</v>
      </c>
      <c r="L420">
        <v>1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0</v>
      </c>
      <c r="H421">
        <v>4726</v>
      </c>
      <c r="I421">
        <v>0</v>
      </c>
      <c r="J421">
        <v>18899</v>
      </c>
      <c r="K421">
        <v>1</v>
      </c>
      <c r="L421">
        <v>1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0</v>
      </c>
      <c r="H422">
        <v>4726</v>
      </c>
      <c r="I422">
        <v>0</v>
      </c>
      <c r="J422">
        <v>18899</v>
      </c>
      <c r="K422">
        <v>1</v>
      </c>
      <c r="L422">
        <v>1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0</v>
      </c>
      <c r="H423">
        <v>4726</v>
      </c>
      <c r="I423">
        <v>0</v>
      </c>
      <c r="J423">
        <v>18899</v>
      </c>
      <c r="K423">
        <v>1</v>
      </c>
      <c r="L423">
        <v>1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0</v>
      </c>
      <c r="H424">
        <v>4726</v>
      </c>
      <c r="I424">
        <v>0</v>
      </c>
      <c r="J424">
        <v>18899</v>
      </c>
      <c r="K424">
        <v>1</v>
      </c>
      <c r="L424">
        <v>1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0</v>
      </c>
      <c r="H425">
        <v>4726</v>
      </c>
      <c r="I425">
        <v>0</v>
      </c>
      <c r="J425">
        <v>18899</v>
      </c>
      <c r="K425">
        <v>1</v>
      </c>
      <c r="L425">
        <v>1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0</v>
      </c>
      <c r="H426">
        <v>4726</v>
      </c>
      <c r="I426">
        <v>0</v>
      </c>
      <c r="J426">
        <v>18899</v>
      </c>
      <c r="K426">
        <v>1</v>
      </c>
      <c r="L426">
        <v>1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0</v>
      </c>
      <c r="H427">
        <v>4726</v>
      </c>
      <c r="I427">
        <v>0</v>
      </c>
      <c r="J427">
        <v>18899</v>
      </c>
      <c r="K427">
        <v>1</v>
      </c>
      <c r="L427">
        <v>1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0</v>
      </c>
      <c r="H428">
        <v>4726</v>
      </c>
      <c r="I428">
        <v>0</v>
      </c>
      <c r="J428">
        <v>18899</v>
      </c>
      <c r="K428">
        <v>1</v>
      </c>
      <c r="L428">
        <v>1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0</v>
      </c>
      <c r="H429">
        <v>4726</v>
      </c>
      <c r="I429">
        <v>0</v>
      </c>
      <c r="J429">
        <v>18899</v>
      </c>
      <c r="K429">
        <v>1</v>
      </c>
      <c r="L429">
        <v>1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0</v>
      </c>
      <c r="H430">
        <v>4726</v>
      </c>
      <c r="I430">
        <v>0</v>
      </c>
      <c r="J430">
        <v>18899</v>
      </c>
      <c r="K430">
        <v>1</v>
      </c>
      <c r="L430">
        <v>1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0</v>
      </c>
      <c r="H431">
        <v>4726</v>
      </c>
      <c r="I431">
        <v>0</v>
      </c>
      <c r="J431">
        <v>18899</v>
      </c>
      <c r="K431">
        <v>1</v>
      </c>
      <c r="L431">
        <v>1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0</v>
      </c>
      <c r="H432">
        <v>4726</v>
      </c>
      <c r="I432">
        <v>0</v>
      </c>
      <c r="J432">
        <v>18899</v>
      </c>
      <c r="K432">
        <v>1</v>
      </c>
      <c r="L432">
        <v>1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0</v>
      </c>
      <c r="H433">
        <v>4726</v>
      </c>
      <c r="I433">
        <v>0</v>
      </c>
      <c r="J433">
        <v>18899</v>
      </c>
      <c r="K433">
        <v>1</v>
      </c>
      <c r="L433">
        <v>1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0</v>
      </c>
      <c r="H434">
        <v>4726</v>
      </c>
      <c r="I434">
        <v>0</v>
      </c>
      <c r="J434">
        <v>18899</v>
      </c>
      <c r="K434">
        <v>1</v>
      </c>
      <c r="L434">
        <v>1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0</v>
      </c>
      <c r="H435">
        <v>4726</v>
      </c>
      <c r="I435">
        <v>0</v>
      </c>
      <c r="J435">
        <v>18899</v>
      </c>
      <c r="K435">
        <v>1</v>
      </c>
      <c r="L435">
        <v>1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0</v>
      </c>
      <c r="H436">
        <v>4726</v>
      </c>
      <c r="I436">
        <v>0</v>
      </c>
      <c r="J436">
        <v>18899</v>
      </c>
      <c r="K436">
        <v>1</v>
      </c>
      <c r="L436">
        <v>1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0</v>
      </c>
      <c r="H437">
        <v>4726</v>
      </c>
      <c r="I437">
        <v>0</v>
      </c>
      <c r="J437">
        <v>18899</v>
      </c>
      <c r="K437">
        <v>1</v>
      </c>
      <c r="L437">
        <v>1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0</v>
      </c>
      <c r="H438">
        <v>4726</v>
      </c>
      <c r="I438">
        <v>0</v>
      </c>
      <c r="J438">
        <v>18899</v>
      </c>
      <c r="K438">
        <v>1</v>
      </c>
      <c r="L438">
        <v>1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0</v>
      </c>
      <c r="H439">
        <v>4726</v>
      </c>
      <c r="I439">
        <v>0</v>
      </c>
      <c r="J439">
        <v>18899</v>
      </c>
      <c r="K439">
        <v>1</v>
      </c>
      <c r="L439">
        <v>1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0</v>
      </c>
      <c r="H440">
        <v>4726</v>
      </c>
      <c r="I440">
        <v>0</v>
      </c>
      <c r="J440">
        <v>18899</v>
      </c>
      <c r="K440">
        <v>1</v>
      </c>
      <c r="L440">
        <v>1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0</v>
      </c>
      <c r="H441">
        <v>4726</v>
      </c>
      <c r="I441">
        <v>0</v>
      </c>
      <c r="J441">
        <v>18899</v>
      </c>
      <c r="K441">
        <v>1</v>
      </c>
      <c r="L441">
        <v>1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0</v>
      </c>
      <c r="H442">
        <v>4726</v>
      </c>
      <c r="I442">
        <v>0</v>
      </c>
      <c r="J442">
        <v>18899</v>
      </c>
      <c r="K442">
        <v>1</v>
      </c>
      <c r="L442">
        <v>1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0</v>
      </c>
      <c r="H443">
        <v>4726</v>
      </c>
      <c r="I443">
        <v>0</v>
      </c>
      <c r="J443">
        <v>18899</v>
      </c>
      <c r="K443">
        <v>1</v>
      </c>
      <c r="L443">
        <v>1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0</v>
      </c>
      <c r="H444">
        <v>4726</v>
      </c>
      <c r="I444">
        <v>0</v>
      </c>
      <c r="J444">
        <v>18899</v>
      </c>
      <c r="K444">
        <v>1</v>
      </c>
      <c r="L444">
        <v>1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0</v>
      </c>
      <c r="H445">
        <v>4726</v>
      </c>
      <c r="I445">
        <v>0</v>
      </c>
      <c r="J445">
        <v>18899</v>
      </c>
      <c r="K445">
        <v>1</v>
      </c>
      <c r="L445">
        <v>1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0</v>
      </c>
      <c r="H446">
        <v>4726</v>
      </c>
      <c r="I446">
        <v>0</v>
      </c>
      <c r="J446">
        <v>18899</v>
      </c>
      <c r="K446">
        <v>1</v>
      </c>
      <c r="L446">
        <v>1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0</v>
      </c>
      <c r="H447">
        <v>4726</v>
      </c>
      <c r="I447">
        <v>0</v>
      </c>
      <c r="J447">
        <v>18899</v>
      </c>
      <c r="K447">
        <v>1</v>
      </c>
      <c r="L447">
        <v>1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0</v>
      </c>
      <c r="H448">
        <v>4726</v>
      </c>
      <c r="I448">
        <v>0</v>
      </c>
      <c r="J448">
        <v>18899</v>
      </c>
      <c r="K448">
        <v>1</v>
      </c>
      <c r="L448">
        <v>1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0</v>
      </c>
      <c r="H449">
        <v>4726</v>
      </c>
      <c r="I449">
        <v>0</v>
      </c>
      <c r="J449">
        <v>18899</v>
      </c>
      <c r="K449">
        <v>1</v>
      </c>
      <c r="L449">
        <v>1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0</v>
      </c>
      <c r="H450">
        <v>4726</v>
      </c>
      <c r="I450">
        <v>0</v>
      </c>
      <c r="J450">
        <v>18899</v>
      </c>
      <c r="K450">
        <v>1</v>
      </c>
      <c r="L450">
        <v>1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0</v>
      </c>
      <c r="H451">
        <v>4726</v>
      </c>
      <c r="I451">
        <v>0</v>
      </c>
      <c r="J451">
        <v>18899</v>
      </c>
      <c r="K451">
        <v>1</v>
      </c>
      <c r="L451">
        <v>1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0</v>
      </c>
      <c r="H452">
        <v>4726</v>
      </c>
      <c r="I452">
        <v>0</v>
      </c>
      <c r="J452">
        <v>18899</v>
      </c>
      <c r="K452">
        <v>1</v>
      </c>
      <c r="L452">
        <v>1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0</v>
      </c>
      <c r="H453">
        <v>4726</v>
      </c>
      <c r="I453">
        <v>0</v>
      </c>
      <c r="J453">
        <v>18899</v>
      </c>
      <c r="K453">
        <v>1</v>
      </c>
      <c r="L453">
        <v>1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0</v>
      </c>
      <c r="H454">
        <v>4726</v>
      </c>
      <c r="I454">
        <v>0</v>
      </c>
      <c r="J454">
        <v>18899</v>
      </c>
      <c r="K454">
        <v>1</v>
      </c>
      <c r="L454">
        <v>1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0</v>
      </c>
      <c r="H455">
        <v>4726</v>
      </c>
      <c r="I455">
        <v>0</v>
      </c>
      <c r="J455">
        <v>18899</v>
      </c>
      <c r="K455">
        <v>1</v>
      </c>
      <c r="L455">
        <v>1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0</v>
      </c>
      <c r="H456">
        <v>4726</v>
      </c>
      <c r="I456">
        <v>0</v>
      </c>
      <c r="J456">
        <v>18899</v>
      </c>
      <c r="K456">
        <v>1</v>
      </c>
      <c r="L456">
        <v>1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0</v>
      </c>
      <c r="H457">
        <v>4726</v>
      </c>
      <c r="I457">
        <v>0</v>
      </c>
      <c r="J457">
        <v>18899</v>
      </c>
      <c r="K457">
        <v>1</v>
      </c>
      <c r="L457">
        <v>1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0</v>
      </c>
      <c r="H458">
        <v>4726</v>
      </c>
      <c r="I458">
        <v>0</v>
      </c>
      <c r="J458">
        <v>18899</v>
      </c>
      <c r="K458">
        <v>1</v>
      </c>
      <c r="L458">
        <v>1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0</v>
      </c>
      <c r="H459">
        <v>4726</v>
      </c>
      <c r="I459">
        <v>0</v>
      </c>
      <c r="J459">
        <v>18899</v>
      </c>
      <c r="K459">
        <v>1</v>
      </c>
      <c r="L459">
        <v>1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0</v>
      </c>
      <c r="H460">
        <v>4726</v>
      </c>
      <c r="I460">
        <v>0</v>
      </c>
      <c r="J460">
        <v>18899</v>
      </c>
      <c r="K460">
        <v>1</v>
      </c>
      <c r="L460">
        <v>1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0</v>
      </c>
      <c r="H461">
        <v>4726</v>
      </c>
      <c r="I461">
        <v>0</v>
      </c>
      <c r="J461">
        <v>18899</v>
      </c>
      <c r="K461">
        <v>1</v>
      </c>
      <c r="L461">
        <v>1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0</v>
      </c>
      <c r="H462">
        <v>4726</v>
      </c>
      <c r="I462">
        <v>0</v>
      </c>
      <c r="J462">
        <v>18899</v>
      </c>
      <c r="K462">
        <v>1</v>
      </c>
      <c r="L462">
        <v>1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0</v>
      </c>
      <c r="H463">
        <v>4726</v>
      </c>
      <c r="I463">
        <v>0</v>
      </c>
      <c r="J463">
        <v>18899</v>
      </c>
      <c r="K463">
        <v>1</v>
      </c>
      <c r="L463">
        <v>1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0</v>
      </c>
      <c r="H464">
        <v>4726</v>
      </c>
      <c r="I464">
        <v>0</v>
      </c>
      <c r="J464">
        <v>18899</v>
      </c>
      <c r="K464">
        <v>1</v>
      </c>
      <c r="L464">
        <v>1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0</v>
      </c>
      <c r="H465">
        <v>4726</v>
      </c>
      <c r="I465">
        <v>0</v>
      </c>
      <c r="J465">
        <v>18899</v>
      </c>
      <c r="K465">
        <v>1</v>
      </c>
      <c r="L465">
        <v>1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0</v>
      </c>
      <c r="H466">
        <v>4726</v>
      </c>
      <c r="I466">
        <v>0</v>
      </c>
      <c r="J466">
        <v>18899</v>
      </c>
      <c r="K466">
        <v>1</v>
      </c>
      <c r="L466">
        <v>1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0</v>
      </c>
      <c r="H467">
        <v>4726</v>
      </c>
      <c r="I467">
        <v>0</v>
      </c>
      <c r="J467">
        <v>18899</v>
      </c>
      <c r="K467">
        <v>1</v>
      </c>
      <c r="L467">
        <v>1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0</v>
      </c>
      <c r="H468">
        <v>4726</v>
      </c>
      <c r="I468">
        <v>0</v>
      </c>
      <c r="J468">
        <v>18899</v>
      </c>
      <c r="K468">
        <v>1</v>
      </c>
      <c r="L468">
        <v>1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0</v>
      </c>
      <c r="H469">
        <v>4726</v>
      </c>
      <c r="I469">
        <v>0</v>
      </c>
      <c r="J469">
        <v>18899</v>
      </c>
      <c r="K469">
        <v>1</v>
      </c>
      <c r="L469">
        <v>1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0</v>
      </c>
      <c r="H470">
        <v>4726</v>
      </c>
      <c r="I470">
        <v>0</v>
      </c>
      <c r="J470">
        <v>18899</v>
      </c>
      <c r="K470">
        <v>1</v>
      </c>
      <c r="L470">
        <v>1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0</v>
      </c>
      <c r="H471">
        <v>4726</v>
      </c>
      <c r="I471">
        <v>0</v>
      </c>
      <c r="J471">
        <v>18899</v>
      </c>
      <c r="K471">
        <v>1</v>
      </c>
      <c r="L471">
        <v>1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0</v>
      </c>
      <c r="H472">
        <v>4726</v>
      </c>
      <c r="I472">
        <v>0</v>
      </c>
      <c r="J472">
        <v>18899</v>
      </c>
      <c r="K472">
        <v>1</v>
      </c>
      <c r="L472">
        <v>1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0</v>
      </c>
      <c r="H473">
        <v>4726</v>
      </c>
      <c r="I473">
        <v>0</v>
      </c>
      <c r="J473">
        <v>18899</v>
      </c>
      <c r="K473">
        <v>1</v>
      </c>
      <c r="L473">
        <v>1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0</v>
      </c>
      <c r="H474">
        <v>4726</v>
      </c>
      <c r="I474">
        <v>0</v>
      </c>
      <c r="J474">
        <v>18899</v>
      </c>
      <c r="K474">
        <v>1</v>
      </c>
      <c r="L474">
        <v>1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0</v>
      </c>
      <c r="H475">
        <v>4726</v>
      </c>
      <c r="I475">
        <v>0</v>
      </c>
      <c r="J475">
        <v>18899</v>
      </c>
      <c r="K475">
        <v>1</v>
      </c>
      <c r="L475">
        <v>1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0</v>
      </c>
      <c r="H476">
        <v>4726</v>
      </c>
      <c r="I476">
        <v>0</v>
      </c>
      <c r="J476">
        <v>18899</v>
      </c>
      <c r="K476">
        <v>1</v>
      </c>
      <c r="L476">
        <v>1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0</v>
      </c>
      <c r="H477">
        <v>4726</v>
      </c>
      <c r="I477">
        <v>0</v>
      </c>
      <c r="J477">
        <v>18899</v>
      </c>
      <c r="K477">
        <v>1</v>
      </c>
      <c r="L477">
        <v>1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0</v>
      </c>
      <c r="H478">
        <v>4726</v>
      </c>
      <c r="I478">
        <v>0</v>
      </c>
      <c r="J478">
        <v>18899</v>
      </c>
      <c r="K478">
        <v>1</v>
      </c>
      <c r="L478">
        <v>1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0</v>
      </c>
      <c r="H479">
        <v>4726</v>
      </c>
      <c r="I479">
        <v>0</v>
      </c>
      <c r="J479">
        <v>18899</v>
      </c>
      <c r="K479">
        <v>1</v>
      </c>
      <c r="L479">
        <v>1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0</v>
      </c>
      <c r="H480">
        <v>4726</v>
      </c>
      <c r="I480">
        <v>0</v>
      </c>
      <c r="J480">
        <v>18899</v>
      </c>
      <c r="K480">
        <v>1</v>
      </c>
      <c r="L480">
        <v>1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0</v>
      </c>
      <c r="H481">
        <v>4726</v>
      </c>
      <c r="I481">
        <v>0</v>
      </c>
      <c r="J481">
        <v>18899</v>
      </c>
      <c r="K481">
        <v>1</v>
      </c>
      <c r="L481">
        <v>1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0</v>
      </c>
      <c r="H482">
        <v>4726</v>
      </c>
      <c r="I482">
        <v>0</v>
      </c>
      <c r="J482">
        <v>18899</v>
      </c>
      <c r="K482">
        <v>1</v>
      </c>
      <c r="L482">
        <v>1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0</v>
      </c>
      <c r="H483">
        <v>4726</v>
      </c>
      <c r="I483">
        <v>0</v>
      </c>
      <c r="J483">
        <v>18899</v>
      </c>
      <c r="K483">
        <v>1</v>
      </c>
      <c r="L483">
        <v>1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0</v>
      </c>
      <c r="H484">
        <v>4726</v>
      </c>
      <c r="I484">
        <v>0</v>
      </c>
      <c r="J484">
        <v>18899</v>
      </c>
      <c r="K484">
        <v>1</v>
      </c>
      <c r="L484">
        <v>1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0</v>
      </c>
      <c r="H485">
        <v>4726</v>
      </c>
      <c r="I485">
        <v>0</v>
      </c>
      <c r="J485">
        <v>18899</v>
      </c>
      <c r="K485">
        <v>1</v>
      </c>
      <c r="L485">
        <v>1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0</v>
      </c>
      <c r="H486">
        <v>4726</v>
      </c>
      <c r="I486">
        <v>0</v>
      </c>
      <c r="J486">
        <v>18899</v>
      </c>
      <c r="K486">
        <v>1</v>
      </c>
      <c r="L486">
        <v>1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0</v>
      </c>
      <c r="H487">
        <v>4726</v>
      </c>
      <c r="I487">
        <v>0</v>
      </c>
      <c r="J487">
        <v>18899</v>
      </c>
      <c r="K487">
        <v>1</v>
      </c>
      <c r="L487">
        <v>1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0</v>
      </c>
      <c r="H488">
        <v>4726</v>
      </c>
      <c r="I488">
        <v>0</v>
      </c>
      <c r="J488">
        <v>18899</v>
      </c>
      <c r="K488">
        <v>1</v>
      </c>
      <c r="L488">
        <v>1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0</v>
      </c>
      <c r="H489">
        <v>4726</v>
      </c>
      <c r="I489">
        <v>0</v>
      </c>
      <c r="J489">
        <v>18899</v>
      </c>
      <c r="K489">
        <v>1</v>
      </c>
      <c r="L489">
        <v>1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0</v>
      </c>
      <c r="H490">
        <v>4726</v>
      </c>
      <c r="I490">
        <v>0</v>
      </c>
      <c r="J490">
        <v>18899</v>
      </c>
      <c r="K490">
        <v>1</v>
      </c>
      <c r="L490">
        <v>1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0</v>
      </c>
      <c r="H491">
        <v>4726</v>
      </c>
      <c r="I491">
        <v>0</v>
      </c>
      <c r="J491">
        <v>18899</v>
      </c>
      <c r="K491">
        <v>1</v>
      </c>
      <c r="L491">
        <v>1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0</v>
      </c>
      <c r="H492">
        <v>4726</v>
      </c>
      <c r="I492">
        <v>0</v>
      </c>
      <c r="J492">
        <v>18899</v>
      </c>
      <c r="K492">
        <v>1</v>
      </c>
      <c r="L492">
        <v>1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0</v>
      </c>
      <c r="H493">
        <v>4726</v>
      </c>
      <c r="I493">
        <v>0</v>
      </c>
      <c r="J493">
        <v>18899</v>
      </c>
      <c r="K493">
        <v>1</v>
      </c>
      <c r="L493">
        <v>1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0</v>
      </c>
      <c r="H494">
        <v>4726</v>
      </c>
      <c r="I494">
        <v>0</v>
      </c>
      <c r="J494">
        <v>18899</v>
      </c>
      <c r="K494">
        <v>1</v>
      </c>
      <c r="L494">
        <v>1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0</v>
      </c>
      <c r="H495">
        <v>4726</v>
      </c>
      <c r="I495">
        <v>0</v>
      </c>
      <c r="J495">
        <v>18899</v>
      </c>
      <c r="K495">
        <v>1</v>
      </c>
      <c r="L495">
        <v>1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0</v>
      </c>
      <c r="H496">
        <v>4726</v>
      </c>
      <c r="I496">
        <v>0</v>
      </c>
      <c r="J496">
        <v>18899</v>
      </c>
      <c r="K496">
        <v>1</v>
      </c>
      <c r="L496">
        <v>1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0</v>
      </c>
      <c r="H497">
        <v>4726</v>
      </c>
      <c r="I497">
        <v>0</v>
      </c>
      <c r="J497">
        <v>18899</v>
      </c>
      <c r="K497">
        <v>1</v>
      </c>
      <c r="L497">
        <v>1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0</v>
      </c>
      <c r="H498">
        <v>4726</v>
      </c>
      <c r="I498">
        <v>0</v>
      </c>
      <c r="J498">
        <v>18899</v>
      </c>
      <c r="K498">
        <v>1</v>
      </c>
      <c r="L498">
        <v>1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0</v>
      </c>
      <c r="H499">
        <v>4726</v>
      </c>
      <c r="I499">
        <v>0</v>
      </c>
      <c r="J499">
        <v>18899</v>
      </c>
      <c r="K499">
        <v>1</v>
      </c>
      <c r="L499">
        <v>1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0</v>
      </c>
      <c r="H500">
        <v>4726</v>
      </c>
      <c r="I500">
        <v>0</v>
      </c>
      <c r="J500">
        <v>18899</v>
      </c>
      <c r="K500">
        <v>1</v>
      </c>
      <c r="L500">
        <v>1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0</v>
      </c>
      <c r="H501">
        <v>4726</v>
      </c>
      <c r="I501">
        <v>0</v>
      </c>
      <c r="J501">
        <v>18899</v>
      </c>
      <c r="K501">
        <v>1</v>
      </c>
      <c r="L501">
        <v>1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0</v>
      </c>
      <c r="H502">
        <v>4726</v>
      </c>
      <c r="I502">
        <v>0</v>
      </c>
      <c r="J502">
        <v>18899</v>
      </c>
      <c r="K502">
        <v>1</v>
      </c>
      <c r="L502">
        <v>1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0</v>
      </c>
      <c r="H503">
        <v>4726</v>
      </c>
      <c r="I503">
        <v>0</v>
      </c>
      <c r="J503">
        <v>18899</v>
      </c>
      <c r="K503">
        <v>1</v>
      </c>
      <c r="L503">
        <v>1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0</v>
      </c>
      <c r="H504">
        <v>4726</v>
      </c>
      <c r="I504">
        <v>0</v>
      </c>
      <c r="J504">
        <v>18899</v>
      </c>
      <c r="K504">
        <v>1</v>
      </c>
      <c r="L504">
        <v>1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0</v>
      </c>
      <c r="H505">
        <v>4726</v>
      </c>
      <c r="I505">
        <v>0</v>
      </c>
      <c r="J505">
        <v>18899</v>
      </c>
      <c r="K505">
        <v>1</v>
      </c>
      <c r="L505">
        <v>1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0</v>
      </c>
      <c r="H506">
        <v>4726</v>
      </c>
      <c r="I506">
        <v>0</v>
      </c>
      <c r="J506">
        <v>18899</v>
      </c>
      <c r="K506">
        <v>1</v>
      </c>
      <c r="L506">
        <v>1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0</v>
      </c>
      <c r="H507">
        <v>4726</v>
      </c>
      <c r="I507">
        <v>0</v>
      </c>
      <c r="J507">
        <v>18899</v>
      </c>
      <c r="K507">
        <v>1</v>
      </c>
      <c r="L507">
        <v>1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0</v>
      </c>
      <c r="H508">
        <v>4726</v>
      </c>
      <c r="I508">
        <v>0</v>
      </c>
      <c r="J508">
        <v>18899</v>
      </c>
      <c r="K508">
        <v>1</v>
      </c>
      <c r="L508">
        <v>1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0</v>
      </c>
      <c r="H509">
        <v>4726</v>
      </c>
      <c r="I509">
        <v>0</v>
      </c>
      <c r="J509">
        <v>18899</v>
      </c>
      <c r="K509">
        <v>1</v>
      </c>
      <c r="L509">
        <v>1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0</v>
      </c>
      <c r="H510">
        <v>4726</v>
      </c>
      <c r="I510">
        <v>0</v>
      </c>
      <c r="J510">
        <v>18899</v>
      </c>
      <c r="K510">
        <v>1</v>
      </c>
      <c r="L510">
        <v>1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0</v>
      </c>
      <c r="H511">
        <v>4726</v>
      </c>
      <c r="I511">
        <v>0</v>
      </c>
      <c r="J511">
        <v>18899</v>
      </c>
      <c r="K511">
        <v>1</v>
      </c>
      <c r="L511">
        <v>1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0</v>
      </c>
      <c r="H512">
        <v>4726</v>
      </c>
      <c r="I512">
        <v>0</v>
      </c>
      <c r="J512">
        <v>18899</v>
      </c>
      <c r="K512">
        <v>1</v>
      </c>
      <c r="L512">
        <v>1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0</v>
      </c>
      <c r="H513">
        <v>4726</v>
      </c>
      <c r="I513">
        <v>0</v>
      </c>
      <c r="J513">
        <v>18899</v>
      </c>
      <c r="K513">
        <v>1</v>
      </c>
      <c r="L513">
        <v>1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0</v>
      </c>
      <c r="H514">
        <v>4726</v>
      </c>
      <c r="I514">
        <v>0</v>
      </c>
      <c r="J514">
        <v>18899</v>
      </c>
      <c r="K514">
        <v>1</v>
      </c>
      <c r="L514">
        <v>1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0</v>
      </c>
      <c r="H515">
        <v>4726</v>
      </c>
      <c r="I515">
        <v>0</v>
      </c>
      <c r="J515">
        <v>18899</v>
      </c>
      <c r="K515">
        <v>1</v>
      </c>
      <c r="L515">
        <v>1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0</v>
      </c>
      <c r="H516">
        <v>4726</v>
      </c>
      <c r="I516">
        <v>0</v>
      </c>
      <c r="J516">
        <v>18899</v>
      </c>
      <c r="K516">
        <v>1</v>
      </c>
      <c r="L516">
        <v>1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0</v>
      </c>
      <c r="H517">
        <v>4726</v>
      </c>
      <c r="I517">
        <v>0</v>
      </c>
      <c r="J517">
        <v>18899</v>
      </c>
      <c r="K517">
        <v>1</v>
      </c>
      <c r="L517">
        <v>1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0</v>
      </c>
      <c r="H518">
        <v>4726</v>
      </c>
      <c r="I518">
        <v>0</v>
      </c>
      <c r="J518">
        <v>18899</v>
      </c>
      <c r="K518">
        <v>1</v>
      </c>
      <c r="L518">
        <v>1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0</v>
      </c>
      <c r="H519">
        <v>4726</v>
      </c>
      <c r="I519">
        <v>0</v>
      </c>
      <c r="J519">
        <v>18899</v>
      </c>
      <c r="K519">
        <v>1</v>
      </c>
      <c r="L519">
        <v>1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0</v>
      </c>
      <c r="H520">
        <v>4726</v>
      </c>
      <c r="I520">
        <v>0</v>
      </c>
      <c r="J520">
        <v>18899</v>
      </c>
      <c r="K520">
        <v>1</v>
      </c>
      <c r="L520">
        <v>1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0</v>
      </c>
      <c r="H521">
        <v>4726</v>
      </c>
      <c r="I521">
        <v>0</v>
      </c>
      <c r="J521">
        <v>18899</v>
      </c>
      <c r="K521">
        <v>1</v>
      </c>
      <c r="L521">
        <v>1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0</v>
      </c>
      <c r="H522">
        <v>4726</v>
      </c>
      <c r="I522">
        <v>0</v>
      </c>
      <c r="J522">
        <v>18899</v>
      </c>
      <c r="K522">
        <v>1</v>
      </c>
      <c r="L522">
        <v>1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0</v>
      </c>
      <c r="H523">
        <v>4726</v>
      </c>
      <c r="I523">
        <v>0</v>
      </c>
      <c r="J523">
        <v>18899</v>
      </c>
      <c r="K523">
        <v>1</v>
      </c>
      <c r="L523">
        <v>1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0</v>
      </c>
      <c r="H524">
        <v>4726</v>
      </c>
      <c r="I524">
        <v>0</v>
      </c>
      <c r="J524">
        <v>18899</v>
      </c>
      <c r="K524">
        <v>1</v>
      </c>
      <c r="L524">
        <v>1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0</v>
      </c>
      <c r="H525">
        <v>4726</v>
      </c>
      <c r="I525">
        <v>0</v>
      </c>
      <c r="J525">
        <v>18899</v>
      </c>
      <c r="K525">
        <v>1</v>
      </c>
      <c r="L525">
        <v>1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0</v>
      </c>
      <c r="H526">
        <v>4726</v>
      </c>
      <c r="I526">
        <v>0</v>
      </c>
      <c r="J526">
        <v>18899</v>
      </c>
      <c r="K526">
        <v>1</v>
      </c>
      <c r="L526">
        <v>1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0</v>
      </c>
      <c r="H527">
        <v>4726</v>
      </c>
      <c r="I527">
        <v>0</v>
      </c>
      <c r="J527">
        <v>18899</v>
      </c>
      <c r="K527">
        <v>1</v>
      </c>
      <c r="L527">
        <v>1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0</v>
      </c>
      <c r="H528">
        <v>4726</v>
      </c>
      <c r="I528">
        <v>0</v>
      </c>
      <c r="J528">
        <v>18899</v>
      </c>
      <c r="K528">
        <v>1</v>
      </c>
      <c r="L528">
        <v>1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0</v>
      </c>
      <c r="H529">
        <v>4726</v>
      </c>
      <c r="I529">
        <v>0</v>
      </c>
      <c r="J529">
        <v>18899</v>
      </c>
      <c r="K529">
        <v>1</v>
      </c>
      <c r="L529">
        <v>1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0</v>
      </c>
      <c r="H530">
        <v>4726</v>
      </c>
      <c r="I530">
        <v>0</v>
      </c>
      <c r="J530">
        <v>18899</v>
      </c>
      <c r="K530">
        <v>1</v>
      </c>
      <c r="L530">
        <v>1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0</v>
      </c>
      <c r="H531">
        <v>4726</v>
      </c>
      <c r="I531">
        <v>0</v>
      </c>
      <c r="J531">
        <v>18899</v>
      </c>
      <c r="K531">
        <v>1</v>
      </c>
      <c r="L531">
        <v>1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0</v>
      </c>
      <c r="H532">
        <v>4726</v>
      </c>
      <c r="I532">
        <v>0</v>
      </c>
      <c r="J532">
        <v>18899</v>
      </c>
      <c r="K532">
        <v>1</v>
      </c>
      <c r="L532">
        <v>1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0</v>
      </c>
      <c r="H533">
        <v>4726</v>
      </c>
      <c r="I533">
        <v>0</v>
      </c>
      <c r="J533">
        <v>18899</v>
      </c>
      <c r="K533">
        <v>1</v>
      </c>
      <c r="L533">
        <v>1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0</v>
      </c>
      <c r="H534">
        <v>4726</v>
      </c>
      <c r="I534">
        <v>0</v>
      </c>
      <c r="J534">
        <v>18899</v>
      </c>
      <c r="K534">
        <v>1</v>
      </c>
      <c r="L534">
        <v>1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0</v>
      </c>
      <c r="H535">
        <v>4726</v>
      </c>
      <c r="I535">
        <v>0</v>
      </c>
      <c r="J535">
        <v>18899</v>
      </c>
      <c r="K535">
        <v>1</v>
      </c>
      <c r="L535">
        <v>1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0</v>
      </c>
      <c r="H536">
        <v>4726</v>
      </c>
      <c r="I536">
        <v>0</v>
      </c>
      <c r="J536">
        <v>18899</v>
      </c>
      <c r="K536">
        <v>1</v>
      </c>
      <c r="L536">
        <v>1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0</v>
      </c>
      <c r="H537">
        <v>4726</v>
      </c>
      <c r="I537">
        <v>0</v>
      </c>
      <c r="J537">
        <v>18899</v>
      </c>
      <c r="K537">
        <v>1</v>
      </c>
      <c r="L537">
        <v>1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0</v>
      </c>
      <c r="H538">
        <v>4726</v>
      </c>
      <c r="I538">
        <v>0</v>
      </c>
      <c r="J538">
        <v>18899</v>
      </c>
      <c r="K538">
        <v>1</v>
      </c>
      <c r="L538">
        <v>1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0</v>
      </c>
      <c r="H539">
        <v>4726</v>
      </c>
      <c r="I539">
        <v>0</v>
      </c>
      <c r="J539">
        <v>18899</v>
      </c>
      <c r="K539">
        <v>1</v>
      </c>
      <c r="L539">
        <v>1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0</v>
      </c>
      <c r="H540">
        <v>4726</v>
      </c>
      <c r="I540">
        <v>0</v>
      </c>
      <c r="J540">
        <v>18899</v>
      </c>
      <c r="K540">
        <v>1</v>
      </c>
      <c r="L540">
        <v>1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0</v>
      </c>
      <c r="H541">
        <v>4726</v>
      </c>
      <c r="I541">
        <v>0</v>
      </c>
      <c r="J541">
        <v>18899</v>
      </c>
      <c r="K541">
        <v>1</v>
      </c>
      <c r="L541">
        <v>1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0</v>
      </c>
      <c r="H542">
        <v>4726</v>
      </c>
      <c r="I542">
        <v>0</v>
      </c>
      <c r="J542">
        <v>18899</v>
      </c>
      <c r="K542">
        <v>1</v>
      </c>
      <c r="L542">
        <v>1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0</v>
      </c>
      <c r="H543">
        <v>4726</v>
      </c>
      <c r="I543">
        <v>0</v>
      </c>
      <c r="J543">
        <v>18899</v>
      </c>
      <c r="K543">
        <v>1</v>
      </c>
      <c r="L543">
        <v>1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0</v>
      </c>
      <c r="H544">
        <v>4726</v>
      </c>
      <c r="I544">
        <v>0</v>
      </c>
      <c r="J544">
        <v>18899</v>
      </c>
      <c r="K544">
        <v>1</v>
      </c>
      <c r="L544">
        <v>1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0</v>
      </c>
      <c r="H545">
        <v>4726</v>
      </c>
      <c r="I545">
        <v>0</v>
      </c>
      <c r="J545">
        <v>18899</v>
      </c>
      <c r="K545">
        <v>1</v>
      </c>
      <c r="L545">
        <v>1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0</v>
      </c>
      <c r="H546">
        <v>4726</v>
      </c>
      <c r="I546">
        <v>0</v>
      </c>
      <c r="J546">
        <v>18899</v>
      </c>
      <c r="K546">
        <v>1</v>
      </c>
      <c r="L546">
        <v>1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0</v>
      </c>
      <c r="H547">
        <v>4726</v>
      </c>
      <c r="I547">
        <v>0</v>
      </c>
      <c r="J547">
        <v>18899</v>
      </c>
      <c r="K547">
        <v>1</v>
      </c>
      <c r="L547">
        <v>1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0</v>
      </c>
      <c r="H548">
        <v>4726</v>
      </c>
      <c r="I548">
        <v>0</v>
      </c>
      <c r="J548">
        <v>18899</v>
      </c>
      <c r="K548">
        <v>1</v>
      </c>
      <c r="L548">
        <v>1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0</v>
      </c>
      <c r="H549">
        <v>4726</v>
      </c>
      <c r="I549">
        <v>0</v>
      </c>
      <c r="J549">
        <v>18899</v>
      </c>
      <c r="K549">
        <v>1</v>
      </c>
      <c r="L549">
        <v>1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0</v>
      </c>
      <c r="H550">
        <v>4726</v>
      </c>
      <c r="I550">
        <v>0</v>
      </c>
      <c r="J550">
        <v>18899</v>
      </c>
      <c r="K550">
        <v>1</v>
      </c>
      <c r="L550">
        <v>1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0</v>
      </c>
      <c r="H551">
        <v>4726</v>
      </c>
      <c r="I551">
        <v>0</v>
      </c>
      <c r="J551">
        <v>18899</v>
      </c>
      <c r="K551">
        <v>1</v>
      </c>
      <c r="L551">
        <v>1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0</v>
      </c>
      <c r="H552">
        <v>4726</v>
      </c>
      <c r="I552">
        <v>0</v>
      </c>
      <c r="J552">
        <v>18899</v>
      </c>
      <c r="K552">
        <v>1</v>
      </c>
      <c r="L552">
        <v>1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0</v>
      </c>
      <c r="H553">
        <v>4726</v>
      </c>
      <c r="I553">
        <v>0</v>
      </c>
      <c r="J553">
        <v>18899</v>
      </c>
      <c r="K553">
        <v>1</v>
      </c>
      <c r="L553">
        <v>1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0</v>
      </c>
      <c r="H554">
        <v>4726</v>
      </c>
      <c r="I554">
        <v>0</v>
      </c>
      <c r="J554">
        <v>18899</v>
      </c>
      <c r="K554">
        <v>1</v>
      </c>
      <c r="L554">
        <v>1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0</v>
      </c>
      <c r="H555">
        <v>4726</v>
      </c>
      <c r="I555">
        <v>0</v>
      </c>
      <c r="J555">
        <v>18899</v>
      </c>
      <c r="K555">
        <v>1</v>
      </c>
      <c r="L555">
        <v>1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0</v>
      </c>
      <c r="H556">
        <v>4726</v>
      </c>
      <c r="I556">
        <v>0</v>
      </c>
      <c r="J556">
        <v>18899</v>
      </c>
      <c r="K556">
        <v>1</v>
      </c>
      <c r="L556">
        <v>1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0</v>
      </c>
      <c r="H557">
        <v>4726</v>
      </c>
      <c r="I557">
        <v>0</v>
      </c>
      <c r="J557">
        <v>18899</v>
      </c>
      <c r="K557">
        <v>1</v>
      </c>
      <c r="L557">
        <v>1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0</v>
      </c>
      <c r="H558">
        <v>4726</v>
      </c>
      <c r="I558">
        <v>0</v>
      </c>
      <c r="J558">
        <v>18899</v>
      </c>
      <c r="K558">
        <v>1</v>
      </c>
      <c r="L558">
        <v>1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0</v>
      </c>
      <c r="H559">
        <v>4726</v>
      </c>
      <c r="I559">
        <v>0</v>
      </c>
      <c r="J559">
        <v>18899</v>
      </c>
      <c r="K559">
        <v>1</v>
      </c>
      <c r="L559">
        <v>1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0</v>
      </c>
      <c r="H560">
        <v>4726</v>
      </c>
      <c r="I560">
        <v>0</v>
      </c>
      <c r="J560">
        <v>18899</v>
      </c>
      <c r="K560">
        <v>1</v>
      </c>
      <c r="L560">
        <v>1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0</v>
      </c>
      <c r="H561">
        <v>4726</v>
      </c>
      <c r="I561">
        <v>0</v>
      </c>
      <c r="J561">
        <v>18899</v>
      </c>
      <c r="K561">
        <v>1</v>
      </c>
      <c r="L561">
        <v>1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0</v>
      </c>
      <c r="H562">
        <v>4726</v>
      </c>
      <c r="I562">
        <v>0</v>
      </c>
      <c r="J562">
        <v>18899</v>
      </c>
      <c r="K562">
        <v>1</v>
      </c>
      <c r="L562">
        <v>1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0</v>
      </c>
      <c r="H563">
        <v>4726</v>
      </c>
      <c r="I563">
        <v>0</v>
      </c>
      <c r="J563">
        <v>18899</v>
      </c>
      <c r="K563">
        <v>1</v>
      </c>
      <c r="L563">
        <v>1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0</v>
      </c>
      <c r="H564">
        <v>4726</v>
      </c>
      <c r="I564">
        <v>0</v>
      </c>
      <c r="J564">
        <v>18899</v>
      </c>
      <c r="K564">
        <v>1</v>
      </c>
      <c r="L564">
        <v>1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0</v>
      </c>
      <c r="H565">
        <v>4726</v>
      </c>
      <c r="I565">
        <v>0</v>
      </c>
      <c r="J565">
        <v>18899</v>
      </c>
      <c r="K565">
        <v>1</v>
      </c>
      <c r="L565">
        <v>1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0</v>
      </c>
      <c r="H566">
        <v>4726</v>
      </c>
      <c r="I566">
        <v>0</v>
      </c>
      <c r="J566">
        <v>18899</v>
      </c>
      <c r="K566">
        <v>1</v>
      </c>
      <c r="L566">
        <v>1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0</v>
      </c>
      <c r="H567">
        <v>4726</v>
      </c>
      <c r="I567">
        <v>0</v>
      </c>
      <c r="J567">
        <v>18899</v>
      </c>
      <c r="K567">
        <v>1</v>
      </c>
      <c r="L567">
        <v>1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0</v>
      </c>
      <c r="H568">
        <v>4726</v>
      </c>
      <c r="I568">
        <v>0</v>
      </c>
      <c r="J568">
        <v>18899</v>
      </c>
      <c r="K568">
        <v>1</v>
      </c>
      <c r="L568">
        <v>1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0</v>
      </c>
      <c r="H569">
        <v>4726</v>
      </c>
      <c r="I569">
        <v>0</v>
      </c>
      <c r="J569">
        <v>18899</v>
      </c>
      <c r="K569">
        <v>1</v>
      </c>
      <c r="L569">
        <v>1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0</v>
      </c>
      <c r="H570">
        <v>4726</v>
      </c>
      <c r="I570">
        <v>0</v>
      </c>
      <c r="J570">
        <v>18899</v>
      </c>
      <c r="K570">
        <v>1</v>
      </c>
      <c r="L570">
        <v>1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0</v>
      </c>
      <c r="H571">
        <v>4726</v>
      </c>
      <c r="I571">
        <v>0</v>
      </c>
      <c r="J571">
        <v>18899</v>
      </c>
      <c r="K571">
        <v>1</v>
      </c>
      <c r="L571">
        <v>1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0</v>
      </c>
      <c r="H572">
        <v>4726</v>
      </c>
      <c r="I572">
        <v>0</v>
      </c>
      <c r="J572">
        <v>18899</v>
      </c>
      <c r="K572">
        <v>1</v>
      </c>
      <c r="L572">
        <v>1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0</v>
      </c>
      <c r="H573">
        <v>4726</v>
      </c>
      <c r="I573">
        <v>0</v>
      </c>
      <c r="J573">
        <v>18899</v>
      </c>
      <c r="K573">
        <v>1</v>
      </c>
      <c r="L573">
        <v>1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0</v>
      </c>
      <c r="H574">
        <v>4726</v>
      </c>
      <c r="I574">
        <v>0</v>
      </c>
      <c r="J574">
        <v>18899</v>
      </c>
      <c r="K574">
        <v>1</v>
      </c>
      <c r="L574">
        <v>1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0</v>
      </c>
      <c r="H575">
        <v>4726</v>
      </c>
      <c r="I575">
        <v>0</v>
      </c>
      <c r="J575">
        <v>18899</v>
      </c>
      <c r="K575">
        <v>1</v>
      </c>
      <c r="L575">
        <v>1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0</v>
      </c>
      <c r="H576">
        <v>4726</v>
      </c>
      <c r="I576">
        <v>0</v>
      </c>
      <c r="J576">
        <v>18899</v>
      </c>
      <c r="K576">
        <v>1</v>
      </c>
      <c r="L576">
        <v>1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0</v>
      </c>
      <c r="H577">
        <v>4726</v>
      </c>
      <c r="I577">
        <v>0</v>
      </c>
      <c r="J577">
        <v>18899</v>
      </c>
      <c r="K577">
        <v>1</v>
      </c>
      <c r="L577">
        <v>1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0</v>
      </c>
      <c r="H578">
        <v>4726</v>
      </c>
      <c r="I578">
        <v>0</v>
      </c>
      <c r="J578">
        <v>18899</v>
      </c>
      <c r="K578">
        <v>1</v>
      </c>
      <c r="L578">
        <v>1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0</v>
      </c>
      <c r="H579">
        <v>4726</v>
      </c>
      <c r="I579">
        <v>0</v>
      </c>
      <c r="J579">
        <v>18899</v>
      </c>
      <c r="K579">
        <v>1</v>
      </c>
      <c r="L579">
        <v>1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0</v>
      </c>
      <c r="H580">
        <v>4726</v>
      </c>
      <c r="I580">
        <v>0</v>
      </c>
      <c r="J580">
        <v>18899</v>
      </c>
      <c r="K580">
        <v>1</v>
      </c>
      <c r="L580">
        <v>1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0</v>
      </c>
      <c r="H581">
        <v>4726</v>
      </c>
      <c r="I581">
        <v>0</v>
      </c>
      <c r="J581">
        <v>18899</v>
      </c>
      <c r="K581">
        <v>1</v>
      </c>
      <c r="L581">
        <v>1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0</v>
      </c>
      <c r="H582">
        <v>4726</v>
      </c>
      <c r="I582">
        <v>0</v>
      </c>
      <c r="J582">
        <v>18899</v>
      </c>
      <c r="K582">
        <v>1</v>
      </c>
      <c r="L582">
        <v>1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0</v>
      </c>
      <c r="H583">
        <v>4726</v>
      </c>
      <c r="I583">
        <v>0</v>
      </c>
      <c r="J583">
        <v>18899</v>
      </c>
      <c r="K583">
        <v>1</v>
      </c>
      <c r="L583">
        <v>1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0</v>
      </c>
      <c r="H584">
        <v>4726</v>
      </c>
      <c r="I584">
        <v>0</v>
      </c>
      <c r="J584">
        <v>18899</v>
      </c>
      <c r="K584">
        <v>1</v>
      </c>
      <c r="L584">
        <v>1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0</v>
      </c>
      <c r="H585">
        <v>4726</v>
      </c>
      <c r="I585">
        <v>0</v>
      </c>
      <c r="J585">
        <v>18899</v>
      </c>
      <c r="K585">
        <v>1</v>
      </c>
      <c r="L585">
        <v>1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0</v>
      </c>
      <c r="H586">
        <v>4726</v>
      </c>
      <c r="I586">
        <v>0</v>
      </c>
      <c r="J586">
        <v>18899</v>
      </c>
      <c r="K586">
        <v>1</v>
      </c>
      <c r="L586">
        <v>1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0</v>
      </c>
      <c r="H587">
        <v>4726</v>
      </c>
      <c r="I587">
        <v>0</v>
      </c>
      <c r="J587">
        <v>18899</v>
      </c>
      <c r="K587">
        <v>1</v>
      </c>
      <c r="L587">
        <v>1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0</v>
      </c>
      <c r="H588">
        <v>4726</v>
      </c>
      <c r="I588">
        <v>0</v>
      </c>
      <c r="J588">
        <v>18899</v>
      </c>
      <c r="K588">
        <v>1</v>
      </c>
      <c r="L588">
        <v>1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0</v>
      </c>
      <c r="H589">
        <v>4726</v>
      </c>
      <c r="I589">
        <v>0</v>
      </c>
      <c r="J589">
        <v>18899</v>
      </c>
      <c r="K589">
        <v>1</v>
      </c>
      <c r="L589">
        <v>1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0</v>
      </c>
      <c r="H590">
        <v>4726</v>
      </c>
      <c r="I590">
        <v>0</v>
      </c>
      <c r="J590">
        <v>18899</v>
      </c>
      <c r="K590">
        <v>1</v>
      </c>
      <c r="L590">
        <v>1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0</v>
      </c>
      <c r="H591">
        <v>4726</v>
      </c>
      <c r="I591">
        <v>0</v>
      </c>
      <c r="J591">
        <v>18899</v>
      </c>
      <c r="K591">
        <v>1</v>
      </c>
      <c r="L591">
        <v>1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0</v>
      </c>
      <c r="H592">
        <v>4726</v>
      </c>
      <c r="I592">
        <v>0</v>
      </c>
      <c r="J592">
        <v>18899</v>
      </c>
      <c r="K592">
        <v>1</v>
      </c>
      <c r="L592">
        <v>1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0</v>
      </c>
      <c r="H593">
        <v>4726</v>
      </c>
      <c r="I593">
        <v>0</v>
      </c>
      <c r="J593">
        <v>18899</v>
      </c>
      <c r="K593">
        <v>1</v>
      </c>
      <c r="L593">
        <v>1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0</v>
      </c>
      <c r="H594">
        <v>4726</v>
      </c>
      <c r="I594">
        <v>0</v>
      </c>
      <c r="J594">
        <v>18899</v>
      </c>
      <c r="K594">
        <v>1</v>
      </c>
      <c r="L594">
        <v>1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0</v>
      </c>
      <c r="H595">
        <v>4726</v>
      </c>
      <c r="I595">
        <v>0</v>
      </c>
      <c r="J595">
        <v>18899</v>
      </c>
      <c r="K595">
        <v>1</v>
      </c>
      <c r="L595">
        <v>1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0</v>
      </c>
      <c r="H596">
        <v>4726</v>
      </c>
      <c r="I596">
        <v>0</v>
      </c>
      <c r="J596">
        <v>18899</v>
      </c>
      <c r="K596">
        <v>1</v>
      </c>
      <c r="L596">
        <v>1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0</v>
      </c>
      <c r="H597">
        <v>4726</v>
      </c>
      <c r="I597">
        <v>0</v>
      </c>
      <c r="J597">
        <v>18899</v>
      </c>
      <c r="K597">
        <v>1</v>
      </c>
      <c r="L597">
        <v>1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0</v>
      </c>
      <c r="H598">
        <v>4726</v>
      </c>
      <c r="I598">
        <v>0</v>
      </c>
      <c r="J598">
        <v>18899</v>
      </c>
      <c r="K598">
        <v>1</v>
      </c>
      <c r="L598">
        <v>1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0</v>
      </c>
      <c r="H599">
        <v>4726</v>
      </c>
      <c r="I599">
        <v>0</v>
      </c>
      <c r="J599">
        <v>18899</v>
      </c>
      <c r="K599">
        <v>1</v>
      </c>
      <c r="L599">
        <v>1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0</v>
      </c>
      <c r="H600">
        <v>4726</v>
      </c>
      <c r="I600">
        <v>0</v>
      </c>
      <c r="J600">
        <v>18899</v>
      </c>
      <c r="K600">
        <v>1</v>
      </c>
      <c r="L600">
        <v>1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0</v>
      </c>
      <c r="H601">
        <v>4726</v>
      </c>
      <c r="I601">
        <v>0</v>
      </c>
      <c r="J601">
        <v>18899</v>
      </c>
      <c r="K601">
        <v>1</v>
      </c>
      <c r="L601">
        <v>1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0</v>
      </c>
      <c r="H602">
        <v>4726</v>
      </c>
      <c r="I602">
        <v>0</v>
      </c>
      <c r="J602">
        <v>18899</v>
      </c>
      <c r="K602">
        <v>1</v>
      </c>
      <c r="L602">
        <v>1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0</v>
      </c>
      <c r="H603">
        <v>4726</v>
      </c>
      <c r="I603">
        <v>0</v>
      </c>
      <c r="J603">
        <v>18899</v>
      </c>
      <c r="K603">
        <v>1</v>
      </c>
      <c r="L603">
        <v>1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0</v>
      </c>
      <c r="H604">
        <v>4726</v>
      </c>
      <c r="I604">
        <v>0</v>
      </c>
      <c r="J604">
        <v>18899</v>
      </c>
      <c r="K604">
        <v>1</v>
      </c>
      <c r="L604">
        <v>1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0</v>
      </c>
      <c r="H605">
        <v>4726</v>
      </c>
      <c r="I605">
        <v>0</v>
      </c>
      <c r="J605">
        <v>18899</v>
      </c>
      <c r="K605">
        <v>1</v>
      </c>
      <c r="L605">
        <v>1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0</v>
      </c>
      <c r="H606">
        <v>4726</v>
      </c>
      <c r="I606">
        <v>0</v>
      </c>
      <c r="J606">
        <v>18899</v>
      </c>
      <c r="K606">
        <v>1</v>
      </c>
      <c r="L606">
        <v>1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0</v>
      </c>
      <c r="H607">
        <v>4726</v>
      </c>
      <c r="I607">
        <v>0</v>
      </c>
      <c r="J607">
        <v>18899</v>
      </c>
      <c r="K607">
        <v>1</v>
      </c>
      <c r="L607">
        <v>1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0</v>
      </c>
      <c r="H608">
        <v>4726</v>
      </c>
      <c r="I608">
        <v>0</v>
      </c>
      <c r="J608">
        <v>18899</v>
      </c>
      <c r="K608">
        <v>1</v>
      </c>
      <c r="L608">
        <v>1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0</v>
      </c>
      <c r="H609">
        <v>4726</v>
      </c>
      <c r="I609">
        <v>0</v>
      </c>
      <c r="J609">
        <v>18899</v>
      </c>
      <c r="K609">
        <v>1</v>
      </c>
      <c r="L609">
        <v>1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0</v>
      </c>
      <c r="H610">
        <v>4726</v>
      </c>
      <c r="I610">
        <v>0</v>
      </c>
      <c r="J610">
        <v>18899</v>
      </c>
      <c r="K610">
        <v>1</v>
      </c>
      <c r="L610">
        <v>1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0</v>
      </c>
      <c r="H611">
        <v>4726</v>
      </c>
      <c r="I611">
        <v>0</v>
      </c>
      <c r="J611">
        <v>18899</v>
      </c>
      <c r="K611">
        <v>1</v>
      </c>
      <c r="L611">
        <v>1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0</v>
      </c>
      <c r="H612">
        <v>4726</v>
      </c>
      <c r="I612">
        <v>0</v>
      </c>
      <c r="J612">
        <v>18899</v>
      </c>
      <c r="K612">
        <v>1</v>
      </c>
      <c r="L612">
        <v>1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0</v>
      </c>
      <c r="H613">
        <v>4726</v>
      </c>
      <c r="I613">
        <v>0</v>
      </c>
      <c r="J613">
        <v>18899</v>
      </c>
      <c r="K613">
        <v>1</v>
      </c>
      <c r="L613">
        <v>1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0</v>
      </c>
      <c r="H614">
        <v>4726</v>
      </c>
      <c r="I614">
        <v>0</v>
      </c>
      <c r="J614">
        <v>18899</v>
      </c>
      <c r="K614">
        <v>1</v>
      </c>
      <c r="L614">
        <v>1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0</v>
      </c>
      <c r="H615">
        <v>4726</v>
      </c>
      <c r="I615">
        <v>0</v>
      </c>
      <c r="J615">
        <v>18899</v>
      </c>
      <c r="K615">
        <v>1</v>
      </c>
      <c r="L615">
        <v>1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0</v>
      </c>
      <c r="H616">
        <v>4726</v>
      </c>
      <c r="I616">
        <v>0</v>
      </c>
      <c r="J616">
        <v>18899</v>
      </c>
      <c r="K616">
        <v>1</v>
      </c>
      <c r="L616">
        <v>1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0</v>
      </c>
      <c r="H617">
        <v>4726</v>
      </c>
      <c r="I617">
        <v>0</v>
      </c>
      <c r="J617">
        <v>18899</v>
      </c>
      <c r="K617">
        <v>1</v>
      </c>
      <c r="L617">
        <v>1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0</v>
      </c>
      <c r="H618">
        <v>4726</v>
      </c>
      <c r="I618">
        <v>0</v>
      </c>
      <c r="J618">
        <v>18899</v>
      </c>
      <c r="K618">
        <v>1</v>
      </c>
      <c r="L618">
        <v>1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0</v>
      </c>
      <c r="H619">
        <v>4726</v>
      </c>
      <c r="I619">
        <v>0</v>
      </c>
      <c r="J619">
        <v>18899</v>
      </c>
      <c r="K619">
        <v>1</v>
      </c>
      <c r="L619">
        <v>1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0</v>
      </c>
      <c r="H620">
        <v>4726</v>
      </c>
      <c r="I620">
        <v>0</v>
      </c>
      <c r="J620">
        <v>18899</v>
      </c>
      <c r="K620">
        <v>1</v>
      </c>
      <c r="L620">
        <v>1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0</v>
      </c>
      <c r="H621">
        <v>4726</v>
      </c>
      <c r="I621">
        <v>0</v>
      </c>
      <c r="J621">
        <v>18899</v>
      </c>
      <c r="K621">
        <v>1</v>
      </c>
      <c r="L621">
        <v>1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0</v>
      </c>
      <c r="H622">
        <v>4726</v>
      </c>
      <c r="I622">
        <v>0</v>
      </c>
      <c r="J622">
        <v>18899</v>
      </c>
      <c r="K622">
        <v>1</v>
      </c>
      <c r="L622">
        <v>1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0</v>
      </c>
      <c r="H623">
        <v>4726</v>
      </c>
      <c r="I623">
        <v>0</v>
      </c>
      <c r="J623">
        <v>18899</v>
      </c>
      <c r="K623">
        <v>1</v>
      </c>
      <c r="L623">
        <v>1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0</v>
      </c>
      <c r="H624">
        <v>4726</v>
      </c>
      <c r="I624">
        <v>0</v>
      </c>
      <c r="J624">
        <v>18899</v>
      </c>
      <c r="K624">
        <v>1</v>
      </c>
      <c r="L624">
        <v>1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0</v>
      </c>
      <c r="H625">
        <v>4726</v>
      </c>
      <c r="I625">
        <v>0</v>
      </c>
      <c r="J625">
        <v>18899</v>
      </c>
      <c r="K625">
        <v>1</v>
      </c>
      <c r="L625">
        <v>1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0</v>
      </c>
      <c r="H626">
        <v>4726</v>
      </c>
      <c r="I626">
        <v>0</v>
      </c>
      <c r="J626">
        <v>18899</v>
      </c>
      <c r="K626">
        <v>1</v>
      </c>
      <c r="L626">
        <v>1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0</v>
      </c>
      <c r="H627">
        <v>4726</v>
      </c>
      <c r="I627">
        <v>0</v>
      </c>
      <c r="J627">
        <v>18899</v>
      </c>
      <c r="K627">
        <v>1</v>
      </c>
      <c r="L627">
        <v>1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0</v>
      </c>
      <c r="H628">
        <v>4726</v>
      </c>
      <c r="I628">
        <v>0</v>
      </c>
      <c r="J628">
        <v>18899</v>
      </c>
      <c r="K628">
        <v>1</v>
      </c>
      <c r="L628">
        <v>1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0</v>
      </c>
      <c r="H629">
        <v>4726</v>
      </c>
      <c r="I629">
        <v>0</v>
      </c>
      <c r="J629">
        <v>18899</v>
      </c>
      <c r="K629">
        <v>1</v>
      </c>
      <c r="L629">
        <v>1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0</v>
      </c>
      <c r="H630">
        <v>4726</v>
      </c>
      <c r="I630">
        <v>0</v>
      </c>
      <c r="J630">
        <v>18899</v>
      </c>
      <c r="K630">
        <v>1</v>
      </c>
      <c r="L630">
        <v>1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0</v>
      </c>
      <c r="H631">
        <v>4726</v>
      </c>
      <c r="I631">
        <v>0</v>
      </c>
      <c r="J631">
        <v>18899</v>
      </c>
      <c r="K631">
        <v>1</v>
      </c>
      <c r="L631">
        <v>1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0</v>
      </c>
      <c r="H632">
        <v>4726</v>
      </c>
      <c r="I632">
        <v>0</v>
      </c>
      <c r="J632">
        <v>18899</v>
      </c>
      <c r="K632">
        <v>1</v>
      </c>
      <c r="L632">
        <v>1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0</v>
      </c>
      <c r="H633">
        <v>4726</v>
      </c>
      <c r="I633">
        <v>0</v>
      </c>
      <c r="J633">
        <v>18899</v>
      </c>
      <c r="K633">
        <v>1</v>
      </c>
      <c r="L633">
        <v>1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0</v>
      </c>
      <c r="H634">
        <v>4726</v>
      </c>
      <c r="I634">
        <v>0</v>
      </c>
      <c r="J634">
        <v>18899</v>
      </c>
      <c r="K634">
        <v>1</v>
      </c>
      <c r="L634">
        <v>1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0</v>
      </c>
      <c r="H635">
        <v>4726</v>
      </c>
      <c r="I635">
        <v>0</v>
      </c>
      <c r="J635">
        <v>18899</v>
      </c>
      <c r="K635">
        <v>1</v>
      </c>
      <c r="L635">
        <v>1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0</v>
      </c>
      <c r="H636">
        <v>4726</v>
      </c>
      <c r="I636">
        <v>0</v>
      </c>
      <c r="J636">
        <v>18899</v>
      </c>
      <c r="K636">
        <v>1</v>
      </c>
      <c r="L636">
        <v>1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0</v>
      </c>
      <c r="H637">
        <v>4726</v>
      </c>
      <c r="I637">
        <v>0</v>
      </c>
      <c r="J637">
        <v>18899</v>
      </c>
      <c r="K637">
        <v>1</v>
      </c>
      <c r="L637">
        <v>1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0</v>
      </c>
      <c r="H638">
        <v>4726</v>
      </c>
      <c r="I638">
        <v>0</v>
      </c>
      <c r="J638">
        <v>18899</v>
      </c>
      <c r="K638">
        <v>1</v>
      </c>
      <c r="L638">
        <v>1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0</v>
      </c>
      <c r="H639">
        <v>4726</v>
      </c>
      <c r="I639">
        <v>0</v>
      </c>
      <c r="J639">
        <v>18899</v>
      </c>
      <c r="K639">
        <v>1</v>
      </c>
      <c r="L639">
        <v>1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0</v>
      </c>
      <c r="H640">
        <v>4726</v>
      </c>
      <c r="I640">
        <v>0</v>
      </c>
      <c r="J640">
        <v>18899</v>
      </c>
      <c r="K640">
        <v>1</v>
      </c>
      <c r="L640">
        <v>1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0</v>
      </c>
      <c r="H641">
        <v>4726</v>
      </c>
      <c r="I641">
        <v>0</v>
      </c>
      <c r="J641">
        <v>18899</v>
      </c>
      <c r="K641">
        <v>1</v>
      </c>
      <c r="L641">
        <v>1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0</v>
      </c>
      <c r="H642">
        <v>4726</v>
      </c>
      <c r="I642">
        <v>0</v>
      </c>
      <c r="J642">
        <v>18899</v>
      </c>
      <c r="K642">
        <v>1</v>
      </c>
      <c r="L642">
        <v>1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0</v>
      </c>
      <c r="H643">
        <v>4726</v>
      </c>
      <c r="I643">
        <v>0</v>
      </c>
      <c r="J643">
        <v>18899</v>
      </c>
      <c r="K643">
        <v>1</v>
      </c>
      <c r="L643">
        <v>1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0</v>
      </c>
      <c r="H644">
        <v>4726</v>
      </c>
      <c r="I644">
        <v>0</v>
      </c>
      <c r="J644">
        <v>18899</v>
      </c>
      <c r="K644">
        <v>1</v>
      </c>
      <c r="L644">
        <v>1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0</v>
      </c>
      <c r="H645">
        <v>4726</v>
      </c>
      <c r="I645">
        <v>0</v>
      </c>
      <c r="J645">
        <v>18899</v>
      </c>
      <c r="K645">
        <v>1</v>
      </c>
      <c r="L645">
        <v>1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0</v>
      </c>
      <c r="H646">
        <v>4726</v>
      </c>
      <c r="I646">
        <v>0</v>
      </c>
      <c r="J646">
        <v>18899</v>
      </c>
      <c r="K646">
        <v>1</v>
      </c>
      <c r="L646">
        <v>1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0</v>
      </c>
      <c r="H647">
        <v>4726</v>
      </c>
      <c r="I647">
        <v>0</v>
      </c>
      <c r="J647">
        <v>18899</v>
      </c>
      <c r="K647">
        <v>1</v>
      </c>
      <c r="L647">
        <v>1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0</v>
      </c>
      <c r="H648">
        <v>4726</v>
      </c>
      <c r="I648">
        <v>0</v>
      </c>
      <c r="J648">
        <v>18899</v>
      </c>
      <c r="K648">
        <v>1</v>
      </c>
      <c r="L648">
        <v>1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0</v>
      </c>
      <c r="H649">
        <v>4726</v>
      </c>
      <c r="I649">
        <v>0</v>
      </c>
      <c r="J649">
        <v>18899</v>
      </c>
      <c r="K649">
        <v>1</v>
      </c>
      <c r="L649">
        <v>1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0</v>
      </c>
      <c r="H650">
        <v>4726</v>
      </c>
      <c r="I650">
        <v>0</v>
      </c>
      <c r="J650">
        <v>18899</v>
      </c>
      <c r="K650">
        <v>1</v>
      </c>
      <c r="L650">
        <v>1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0</v>
      </c>
      <c r="H651">
        <v>4726</v>
      </c>
      <c r="I651">
        <v>0</v>
      </c>
      <c r="J651">
        <v>18899</v>
      </c>
      <c r="K651">
        <v>1</v>
      </c>
      <c r="L651">
        <v>1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0</v>
      </c>
      <c r="H652">
        <v>4726</v>
      </c>
      <c r="I652">
        <v>0</v>
      </c>
      <c r="J652">
        <v>18899</v>
      </c>
      <c r="K652">
        <v>1</v>
      </c>
      <c r="L652">
        <v>1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0</v>
      </c>
      <c r="H653">
        <v>4726</v>
      </c>
      <c r="I653">
        <v>0</v>
      </c>
      <c r="J653">
        <v>18899</v>
      </c>
      <c r="K653">
        <v>1</v>
      </c>
      <c r="L653">
        <v>1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0</v>
      </c>
      <c r="H654">
        <v>4726</v>
      </c>
      <c r="I654">
        <v>0</v>
      </c>
      <c r="J654">
        <v>18899</v>
      </c>
      <c r="K654">
        <v>1</v>
      </c>
      <c r="L654">
        <v>1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0</v>
      </c>
      <c r="H655">
        <v>4726</v>
      </c>
      <c r="I655">
        <v>0</v>
      </c>
      <c r="J655">
        <v>18899</v>
      </c>
      <c r="K655">
        <v>1</v>
      </c>
      <c r="L655">
        <v>1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0</v>
      </c>
      <c r="H656">
        <v>4726</v>
      </c>
      <c r="I656">
        <v>0</v>
      </c>
      <c r="J656">
        <v>18899</v>
      </c>
      <c r="K656">
        <v>1</v>
      </c>
      <c r="L656">
        <v>1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0</v>
      </c>
      <c r="H657">
        <v>4726</v>
      </c>
      <c r="I657">
        <v>0</v>
      </c>
      <c r="J657">
        <v>18899</v>
      </c>
      <c r="K657">
        <v>1</v>
      </c>
      <c r="L657">
        <v>1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0</v>
      </c>
      <c r="H658">
        <v>4726</v>
      </c>
      <c r="I658">
        <v>0</v>
      </c>
      <c r="J658">
        <v>18899</v>
      </c>
      <c r="K658">
        <v>1</v>
      </c>
      <c r="L658">
        <v>1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0</v>
      </c>
      <c r="H659">
        <v>4726</v>
      </c>
      <c r="I659">
        <v>0</v>
      </c>
      <c r="J659">
        <v>18899</v>
      </c>
      <c r="K659">
        <v>1</v>
      </c>
      <c r="L659">
        <v>1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0</v>
      </c>
      <c r="H660">
        <v>4726</v>
      </c>
      <c r="I660">
        <v>0</v>
      </c>
      <c r="J660">
        <v>18899</v>
      </c>
      <c r="K660">
        <v>1</v>
      </c>
      <c r="L660">
        <v>1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0</v>
      </c>
      <c r="H661">
        <v>4726</v>
      </c>
      <c r="I661">
        <v>0</v>
      </c>
      <c r="J661">
        <v>18899</v>
      </c>
      <c r="K661">
        <v>1</v>
      </c>
      <c r="L661">
        <v>1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0</v>
      </c>
      <c r="H662">
        <v>4726</v>
      </c>
      <c r="I662">
        <v>0</v>
      </c>
      <c r="J662">
        <v>18899</v>
      </c>
      <c r="K662">
        <v>1</v>
      </c>
      <c r="L662">
        <v>1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0</v>
      </c>
      <c r="H663">
        <v>4726</v>
      </c>
      <c r="I663">
        <v>0</v>
      </c>
      <c r="J663">
        <v>18899</v>
      </c>
      <c r="K663">
        <v>1</v>
      </c>
      <c r="L663">
        <v>1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0</v>
      </c>
      <c r="H664">
        <v>4726</v>
      </c>
      <c r="I664">
        <v>0</v>
      </c>
      <c r="J664">
        <v>18899</v>
      </c>
      <c r="K664">
        <v>1</v>
      </c>
      <c r="L664">
        <v>1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0</v>
      </c>
      <c r="H665">
        <v>4726</v>
      </c>
      <c r="I665">
        <v>0</v>
      </c>
      <c r="J665">
        <v>18899</v>
      </c>
      <c r="K665">
        <v>1</v>
      </c>
      <c r="L665">
        <v>1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0</v>
      </c>
      <c r="H666">
        <v>4726</v>
      </c>
      <c r="I666">
        <v>0</v>
      </c>
      <c r="J666">
        <v>18899</v>
      </c>
      <c r="K666">
        <v>1</v>
      </c>
      <c r="L666">
        <v>1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0</v>
      </c>
      <c r="H667">
        <v>4726</v>
      </c>
      <c r="I667">
        <v>0</v>
      </c>
      <c r="J667">
        <v>18899</v>
      </c>
      <c r="K667">
        <v>1</v>
      </c>
      <c r="L667">
        <v>1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0</v>
      </c>
      <c r="H668">
        <v>4726</v>
      </c>
      <c r="I668">
        <v>0</v>
      </c>
      <c r="J668">
        <v>18899</v>
      </c>
      <c r="K668">
        <v>1</v>
      </c>
      <c r="L668">
        <v>1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0</v>
      </c>
      <c r="H669">
        <v>4726</v>
      </c>
      <c r="I669">
        <v>0</v>
      </c>
      <c r="J669">
        <v>18899</v>
      </c>
      <c r="K669">
        <v>1</v>
      </c>
      <c r="L669">
        <v>1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0</v>
      </c>
      <c r="H670">
        <v>4726</v>
      </c>
      <c r="I670">
        <v>0</v>
      </c>
      <c r="J670">
        <v>18899</v>
      </c>
      <c r="K670">
        <v>1</v>
      </c>
      <c r="L670">
        <v>1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0</v>
      </c>
      <c r="H671">
        <v>4726</v>
      </c>
      <c r="I671">
        <v>0</v>
      </c>
      <c r="J671">
        <v>18899</v>
      </c>
      <c r="K671">
        <v>1</v>
      </c>
      <c r="L671">
        <v>1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0</v>
      </c>
      <c r="H672">
        <v>4726</v>
      </c>
      <c r="I672">
        <v>0</v>
      </c>
      <c r="J672">
        <v>18899</v>
      </c>
      <c r="K672">
        <v>1</v>
      </c>
      <c r="L672">
        <v>1</v>
      </c>
    </row>
    <row r="673" spans="1:12" x14ac:dyDescent="0.3">
      <c r="A673">
        <v>671</v>
      </c>
      <c r="B673">
        <v>0</v>
      </c>
      <c r="D673">
        <v>671</v>
      </c>
      <c r="E673">
        <v>1</v>
      </c>
      <c r="G673">
        <v>0</v>
      </c>
      <c r="H673">
        <v>4726</v>
      </c>
      <c r="I673">
        <v>1</v>
      </c>
      <c r="J673">
        <v>18898</v>
      </c>
      <c r="K673">
        <v>0.99994708714746816</v>
      </c>
      <c r="L673">
        <v>1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0</v>
      </c>
      <c r="H674">
        <v>4726</v>
      </c>
      <c r="I674">
        <v>1</v>
      </c>
      <c r="J674">
        <v>18898</v>
      </c>
      <c r="K674">
        <v>0.99994708714746816</v>
      </c>
      <c r="L674">
        <v>1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0</v>
      </c>
      <c r="H675">
        <v>4726</v>
      </c>
      <c r="I675">
        <v>1</v>
      </c>
      <c r="J675">
        <v>18898</v>
      </c>
      <c r="K675">
        <v>0.99994708714746816</v>
      </c>
      <c r="L675">
        <v>1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0</v>
      </c>
      <c r="H676">
        <v>4726</v>
      </c>
      <c r="I676">
        <v>1</v>
      </c>
      <c r="J676">
        <v>18898</v>
      </c>
      <c r="K676">
        <v>0.99994708714746816</v>
      </c>
      <c r="L676">
        <v>1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0</v>
      </c>
      <c r="H677">
        <v>4726</v>
      </c>
      <c r="I677">
        <v>1</v>
      </c>
      <c r="J677">
        <v>18898</v>
      </c>
      <c r="K677">
        <v>0.99994708714746816</v>
      </c>
      <c r="L677">
        <v>1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0</v>
      </c>
      <c r="H678">
        <v>4726</v>
      </c>
      <c r="I678">
        <v>1</v>
      </c>
      <c r="J678">
        <v>18898</v>
      </c>
      <c r="K678">
        <v>0.99994708714746816</v>
      </c>
      <c r="L678">
        <v>1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0</v>
      </c>
      <c r="H679">
        <v>4726</v>
      </c>
      <c r="I679">
        <v>1</v>
      </c>
      <c r="J679">
        <v>18898</v>
      </c>
      <c r="K679">
        <v>0.99994708714746816</v>
      </c>
      <c r="L679">
        <v>1</v>
      </c>
    </row>
    <row r="680" spans="1:12" x14ac:dyDescent="0.3">
      <c r="A680">
        <v>678</v>
      </c>
      <c r="B680">
        <v>0</v>
      </c>
      <c r="D680">
        <v>678</v>
      </c>
      <c r="E680">
        <v>1</v>
      </c>
      <c r="G680">
        <v>0</v>
      </c>
      <c r="H680">
        <v>4726</v>
      </c>
      <c r="I680">
        <v>2</v>
      </c>
      <c r="J680">
        <v>18897</v>
      </c>
      <c r="K680">
        <v>0.99989417429493621</v>
      </c>
      <c r="L680">
        <v>1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0</v>
      </c>
      <c r="H681">
        <v>4726</v>
      </c>
      <c r="I681">
        <v>2</v>
      </c>
      <c r="J681">
        <v>18897</v>
      </c>
      <c r="K681">
        <v>0.99989417429493621</v>
      </c>
      <c r="L681">
        <v>1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0</v>
      </c>
      <c r="H682">
        <v>4726</v>
      </c>
      <c r="I682">
        <v>2</v>
      </c>
      <c r="J682">
        <v>18897</v>
      </c>
      <c r="K682">
        <v>0.99989417429493621</v>
      </c>
      <c r="L682">
        <v>1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0</v>
      </c>
      <c r="H683">
        <v>4726</v>
      </c>
      <c r="I683">
        <v>2</v>
      </c>
      <c r="J683">
        <v>18897</v>
      </c>
      <c r="K683">
        <v>0.99989417429493621</v>
      </c>
      <c r="L683">
        <v>1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0</v>
      </c>
      <c r="H684">
        <v>4726</v>
      </c>
      <c r="I684">
        <v>2</v>
      </c>
      <c r="J684">
        <v>18897</v>
      </c>
      <c r="K684">
        <v>0.99989417429493621</v>
      </c>
      <c r="L684">
        <v>1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0</v>
      </c>
      <c r="H685">
        <v>4726</v>
      </c>
      <c r="I685">
        <v>2</v>
      </c>
      <c r="J685">
        <v>18897</v>
      </c>
      <c r="K685">
        <v>0.99989417429493621</v>
      </c>
      <c r="L685">
        <v>1</v>
      </c>
    </row>
    <row r="686" spans="1:12" x14ac:dyDescent="0.3">
      <c r="A686">
        <v>684</v>
      </c>
      <c r="B686">
        <v>2</v>
      </c>
      <c r="D686">
        <v>684</v>
      </c>
      <c r="E686">
        <v>1</v>
      </c>
      <c r="G686">
        <v>2</v>
      </c>
      <c r="H686">
        <v>4724</v>
      </c>
      <c r="I686">
        <v>3</v>
      </c>
      <c r="J686">
        <v>18896</v>
      </c>
      <c r="K686">
        <v>0.99984126144240437</v>
      </c>
      <c r="L686">
        <v>0.99957680914092251</v>
      </c>
    </row>
    <row r="687" spans="1:12" x14ac:dyDescent="0.3">
      <c r="A687">
        <v>685</v>
      </c>
      <c r="B687">
        <v>0</v>
      </c>
      <c r="D687">
        <v>685</v>
      </c>
      <c r="E687">
        <v>2</v>
      </c>
      <c r="G687">
        <v>2</v>
      </c>
      <c r="H687">
        <v>4724</v>
      </c>
      <c r="I687">
        <v>5</v>
      </c>
      <c r="J687">
        <v>18894</v>
      </c>
      <c r="K687">
        <v>0.99973543573734058</v>
      </c>
      <c r="L687">
        <v>0.99957680914092251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</v>
      </c>
      <c r="H688">
        <v>4724</v>
      </c>
      <c r="I688">
        <v>5</v>
      </c>
      <c r="J688">
        <v>18894</v>
      </c>
      <c r="K688">
        <v>0.99973543573734058</v>
      </c>
      <c r="L688">
        <v>0.99957680914092251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</v>
      </c>
      <c r="H689">
        <v>4724</v>
      </c>
      <c r="I689">
        <v>5</v>
      </c>
      <c r="J689">
        <v>18894</v>
      </c>
      <c r="K689">
        <v>0.99973543573734058</v>
      </c>
      <c r="L689">
        <v>0.99957680914092251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</v>
      </c>
      <c r="H690">
        <v>4724</v>
      </c>
      <c r="I690">
        <v>5</v>
      </c>
      <c r="J690">
        <v>18894</v>
      </c>
      <c r="K690">
        <v>0.99973543573734058</v>
      </c>
      <c r="L690">
        <v>0.99957680914092251</v>
      </c>
    </row>
    <row r="691" spans="1:12" x14ac:dyDescent="0.3">
      <c r="A691">
        <v>689</v>
      </c>
      <c r="B691">
        <v>0</v>
      </c>
      <c r="D691">
        <v>689</v>
      </c>
      <c r="E691">
        <v>2</v>
      </c>
      <c r="G691">
        <v>2</v>
      </c>
      <c r="H691">
        <v>4724</v>
      </c>
      <c r="I691">
        <v>7</v>
      </c>
      <c r="J691">
        <v>18892</v>
      </c>
      <c r="K691">
        <v>0.99962961003227679</v>
      </c>
      <c r="L691">
        <v>0.99957680914092251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</v>
      </c>
      <c r="H692">
        <v>4724</v>
      </c>
      <c r="I692">
        <v>7</v>
      </c>
      <c r="J692">
        <v>18892</v>
      </c>
      <c r="K692">
        <v>0.99962961003227679</v>
      </c>
      <c r="L692">
        <v>0.99957680914092251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</v>
      </c>
      <c r="H693">
        <v>4724</v>
      </c>
      <c r="I693">
        <v>7</v>
      </c>
      <c r="J693">
        <v>18892</v>
      </c>
      <c r="K693">
        <v>0.99962961003227679</v>
      </c>
      <c r="L693">
        <v>0.99957680914092251</v>
      </c>
    </row>
    <row r="694" spans="1:12" x14ac:dyDescent="0.3">
      <c r="A694">
        <v>692</v>
      </c>
      <c r="B694">
        <v>1</v>
      </c>
      <c r="D694">
        <v>692</v>
      </c>
      <c r="E694">
        <v>1</v>
      </c>
      <c r="G694">
        <v>3</v>
      </c>
      <c r="H694">
        <v>4723</v>
      </c>
      <c r="I694">
        <v>8</v>
      </c>
      <c r="J694">
        <v>18891</v>
      </c>
      <c r="K694">
        <v>0.99957669717974496</v>
      </c>
      <c r="L694">
        <v>0.99936521371138387</v>
      </c>
    </row>
    <row r="695" spans="1:12" x14ac:dyDescent="0.3">
      <c r="A695">
        <v>693</v>
      </c>
      <c r="B695">
        <v>1</v>
      </c>
      <c r="D695">
        <v>693</v>
      </c>
      <c r="E695">
        <v>0</v>
      </c>
      <c r="G695">
        <v>4</v>
      </c>
      <c r="H695">
        <v>4722</v>
      </c>
      <c r="I695">
        <v>8</v>
      </c>
      <c r="J695">
        <v>18891</v>
      </c>
      <c r="K695">
        <v>0.99957669717974496</v>
      </c>
      <c r="L695">
        <v>0.99915361828184512</v>
      </c>
    </row>
    <row r="696" spans="1:12" x14ac:dyDescent="0.3">
      <c r="A696">
        <v>694</v>
      </c>
      <c r="B696">
        <v>1</v>
      </c>
      <c r="D696">
        <v>694</v>
      </c>
      <c r="E696">
        <v>0</v>
      </c>
      <c r="G696">
        <v>5</v>
      </c>
      <c r="H696">
        <v>4721</v>
      </c>
      <c r="I696">
        <v>8</v>
      </c>
      <c r="J696">
        <v>18891</v>
      </c>
      <c r="K696">
        <v>0.99957669717974496</v>
      </c>
      <c r="L696">
        <v>0.99894202285230638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5</v>
      </c>
      <c r="H697">
        <v>4721</v>
      </c>
      <c r="I697">
        <v>8</v>
      </c>
      <c r="J697">
        <v>18891</v>
      </c>
      <c r="K697">
        <v>0.99957669717974496</v>
      </c>
      <c r="L697">
        <v>0.99894202285230638</v>
      </c>
    </row>
    <row r="698" spans="1:12" x14ac:dyDescent="0.3">
      <c r="A698">
        <v>696</v>
      </c>
      <c r="B698">
        <v>0</v>
      </c>
      <c r="D698">
        <v>696</v>
      </c>
      <c r="E698">
        <v>1</v>
      </c>
      <c r="G698">
        <v>5</v>
      </c>
      <c r="H698">
        <v>4721</v>
      </c>
      <c r="I698">
        <v>9</v>
      </c>
      <c r="J698">
        <v>18890</v>
      </c>
      <c r="K698">
        <v>0.99952378432721312</v>
      </c>
      <c r="L698">
        <v>0.99894202285230638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5</v>
      </c>
      <c r="H699">
        <v>4721</v>
      </c>
      <c r="I699">
        <v>9</v>
      </c>
      <c r="J699">
        <v>18890</v>
      </c>
      <c r="K699">
        <v>0.99952378432721312</v>
      </c>
      <c r="L699">
        <v>0.99894202285230638</v>
      </c>
    </row>
    <row r="700" spans="1:12" x14ac:dyDescent="0.3">
      <c r="A700">
        <v>698</v>
      </c>
      <c r="B700">
        <v>0</v>
      </c>
      <c r="D700">
        <v>698</v>
      </c>
      <c r="E700">
        <v>1</v>
      </c>
      <c r="G700">
        <v>5</v>
      </c>
      <c r="H700">
        <v>4721</v>
      </c>
      <c r="I700">
        <v>10</v>
      </c>
      <c r="J700">
        <v>18889</v>
      </c>
      <c r="K700">
        <v>0.99947087147468117</v>
      </c>
      <c r="L700">
        <v>0.99894202285230638</v>
      </c>
    </row>
    <row r="701" spans="1:12" x14ac:dyDescent="0.3">
      <c r="A701">
        <v>699</v>
      </c>
      <c r="B701">
        <v>0</v>
      </c>
      <c r="D701">
        <v>699</v>
      </c>
      <c r="E701">
        <v>1</v>
      </c>
      <c r="G701">
        <v>5</v>
      </c>
      <c r="H701">
        <v>4721</v>
      </c>
      <c r="I701">
        <v>11</v>
      </c>
      <c r="J701">
        <v>18888</v>
      </c>
      <c r="K701">
        <v>0.99941795862214933</v>
      </c>
      <c r="L701">
        <v>0.99894202285230638</v>
      </c>
    </row>
    <row r="702" spans="1:12" x14ac:dyDescent="0.3">
      <c r="A702">
        <v>700</v>
      </c>
      <c r="B702">
        <v>1</v>
      </c>
      <c r="D702">
        <v>700</v>
      </c>
      <c r="E702">
        <v>1</v>
      </c>
      <c r="G702">
        <v>6</v>
      </c>
      <c r="H702">
        <v>4720</v>
      </c>
      <c r="I702">
        <v>12</v>
      </c>
      <c r="J702">
        <v>18887</v>
      </c>
      <c r="K702">
        <v>0.99936504576961749</v>
      </c>
      <c r="L702">
        <v>0.99873042742276763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6</v>
      </c>
      <c r="H703">
        <v>4720</v>
      </c>
      <c r="I703">
        <v>12</v>
      </c>
      <c r="J703">
        <v>18887</v>
      </c>
      <c r="K703">
        <v>0.99936504576961749</v>
      </c>
      <c r="L703">
        <v>0.99873042742276763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6</v>
      </c>
      <c r="H704">
        <v>4720</v>
      </c>
      <c r="I704">
        <v>12</v>
      </c>
      <c r="J704">
        <v>18887</v>
      </c>
      <c r="K704">
        <v>0.99936504576961749</v>
      </c>
      <c r="L704">
        <v>0.99873042742276763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6</v>
      </c>
      <c r="H705">
        <v>4720</v>
      </c>
      <c r="I705">
        <v>12</v>
      </c>
      <c r="J705">
        <v>18887</v>
      </c>
      <c r="K705">
        <v>0.99936504576961749</v>
      </c>
      <c r="L705">
        <v>0.99873042742276763</v>
      </c>
    </row>
    <row r="706" spans="1:12" x14ac:dyDescent="0.3">
      <c r="A706">
        <v>704</v>
      </c>
      <c r="B706">
        <v>0</v>
      </c>
      <c r="D706">
        <v>704</v>
      </c>
      <c r="E706">
        <v>1</v>
      </c>
      <c r="G706">
        <v>6</v>
      </c>
      <c r="H706">
        <v>4720</v>
      </c>
      <c r="I706">
        <v>13</v>
      </c>
      <c r="J706">
        <v>18886</v>
      </c>
      <c r="K706">
        <v>0.99931213291708554</v>
      </c>
      <c r="L706">
        <v>0.99873042742276763</v>
      </c>
    </row>
    <row r="707" spans="1:12" x14ac:dyDescent="0.3">
      <c r="A707">
        <v>705</v>
      </c>
      <c r="B707">
        <v>0</v>
      </c>
      <c r="D707">
        <v>705</v>
      </c>
      <c r="E707">
        <v>1</v>
      </c>
      <c r="G707">
        <v>6</v>
      </c>
      <c r="H707">
        <v>4720</v>
      </c>
      <c r="I707">
        <v>14</v>
      </c>
      <c r="J707">
        <v>18885</v>
      </c>
      <c r="K707">
        <v>0.9992592200645537</v>
      </c>
      <c r="L707">
        <v>0.99873042742276763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6</v>
      </c>
      <c r="H708">
        <v>4720</v>
      </c>
      <c r="I708">
        <v>14</v>
      </c>
      <c r="J708">
        <v>18885</v>
      </c>
      <c r="K708">
        <v>0.9992592200645537</v>
      </c>
      <c r="L708">
        <v>0.99873042742276763</v>
      </c>
    </row>
    <row r="709" spans="1:12" x14ac:dyDescent="0.3">
      <c r="A709">
        <v>707</v>
      </c>
      <c r="B709">
        <v>1</v>
      </c>
      <c r="D709">
        <v>707</v>
      </c>
      <c r="E709">
        <v>0</v>
      </c>
      <c r="G709">
        <v>7</v>
      </c>
      <c r="H709">
        <v>4719</v>
      </c>
      <c r="I709">
        <v>14</v>
      </c>
      <c r="J709">
        <v>18885</v>
      </c>
      <c r="K709">
        <v>0.9992592200645537</v>
      </c>
      <c r="L709">
        <v>0.99851883199322899</v>
      </c>
    </row>
    <row r="710" spans="1:12" x14ac:dyDescent="0.3">
      <c r="A710">
        <v>708</v>
      </c>
      <c r="B710">
        <v>0</v>
      </c>
      <c r="D710">
        <v>708</v>
      </c>
      <c r="E710">
        <v>2</v>
      </c>
      <c r="G710">
        <v>7</v>
      </c>
      <c r="H710">
        <v>4719</v>
      </c>
      <c r="I710">
        <v>16</v>
      </c>
      <c r="J710">
        <v>18883</v>
      </c>
      <c r="K710">
        <v>0.99915339435948991</v>
      </c>
      <c r="L710">
        <v>0.99851883199322899</v>
      </c>
    </row>
    <row r="711" spans="1:12" x14ac:dyDescent="0.3">
      <c r="A711">
        <v>709</v>
      </c>
      <c r="B711">
        <v>0</v>
      </c>
      <c r="D711">
        <v>709</v>
      </c>
      <c r="E711">
        <v>2</v>
      </c>
      <c r="G711">
        <v>7</v>
      </c>
      <c r="H711">
        <v>4719</v>
      </c>
      <c r="I711">
        <v>18</v>
      </c>
      <c r="J711">
        <v>18881</v>
      </c>
      <c r="K711">
        <v>0.99904756865442612</v>
      </c>
      <c r="L711">
        <v>0.99851883199322899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7</v>
      </c>
      <c r="H712">
        <v>4719</v>
      </c>
      <c r="I712">
        <v>18</v>
      </c>
      <c r="J712">
        <v>18881</v>
      </c>
      <c r="K712">
        <v>0.99904756865442612</v>
      </c>
      <c r="L712">
        <v>0.99851883199322899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7</v>
      </c>
      <c r="H713">
        <v>4719</v>
      </c>
      <c r="I713">
        <v>18</v>
      </c>
      <c r="J713">
        <v>18881</v>
      </c>
      <c r="K713">
        <v>0.99904756865442612</v>
      </c>
      <c r="L713">
        <v>0.99851883199322899</v>
      </c>
    </row>
    <row r="714" spans="1:12" x14ac:dyDescent="0.3">
      <c r="A714">
        <v>712</v>
      </c>
      <c r="B714">
        <v>0</v>
      </c>
      <c r="D714">
        <v>712</v>
      </c>
      <c r="E714">
        <v>2</v>
      </c>
      <c r="G714">
        <v>7</v>
      </c>
      <c r="H714">
        <v>4719</v>
      </c>
      <c r="I714">
        <v>20</v>
      </c>
      <c r="J714">
        <v>18879</v>
      </c>
      <c r="K714">
        <v>0.99894174294936244</v>
      </c>
      <c r="L714">
        <v>0.99851883199322899</v>
      </c>
    </row>
    <row r="715" spans="1:12" x14ac:dyDescent="0.3">
      <c r="A715">
        <v>713</v>
      </c>
      <c r="B715">
        <v>0</v>
      </c>
      <c r="D715">
        <v>713</v>
      </c>
      <c r="E715">
        <v>1</v>
      </c>
      <c r="G715">
        <v>7</v>
      </c>
      <c r="H715">
        <v>4719</v>
      </c>
      <c r="I715">
        <v>21</v>
      </c>
      <c r="J715">
        <v>18878</v>
      </c>
      <c r="K715">
        <v>0.99888883009683049</v>
      </c>
      <c r="L715">
        <v>0.99851883199322899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7</v>
      </c>
      <c r="H716">
        <v>4719</v>
      </c>
      <c r="I716">
        <v>21</v>
      </c>
      <c r="J716">
        <v>18878</v>
      </c>
      <c r="K716">
        <v>0.99888883009683049</v>
      </c>
      <c r="L716">
        <v>0.99851883199322899</v>
      </c>
    </row>
    <row r="717" spans="1:12" x14ac:dyDescent="0.3">
      <c r="A717">
        <v>715</v>
      </c>
      <c r="B717">
        <v>0</v>
      </c>
      <c r="D717">
        <v>715</v>
      </c>
      <c r="E717">
        <v>3</v>
      </c>
      <c r="G717">
        <v>7</v>
      </c>
      <c r="H717">
        <v>4719</v>
      </c>
      <c r="I717">
        <v>24</v>
      </c>
      <c r="J717">
        <v>18875</v>
      </c>
      <c r="K717">
        <v>0.99873009153923487</v>
      </c>
      <c r="L717">
        <v>0.99851883199322899</v>
      </c>
    </row>
    <row r="718" spans="1:12" x14ac:dyDescent="0.3">
      <c r="A718">
        <v>716</v>
      </c>
      <c r="B718">
        <v>0</v>
      </c>
      <c r="D718">
        <v>716</v>
      </c>
      <c r="E718">
        <v>2</v>
      </c>
      <c r="G718">
        <v>7</v>
      </c>
      <c r="H718">
        <v>4719</v>
      </c>
      <c r="I718">
        <v>26</v>
      </c>
      <c r="J718">
        <v>18873</v>
      </c>
      <c r="K718">
        <v>0.99862426583417108</v>
      </c>
      <c r="L718">
        <v>0.99851883199322899</v>
      </c>
    </row>
    <row r="719" spans="1:12" x14ac:dyDescent="0.3">
      <c r="A719">
        <v>717</v>
      </c>
      <c r="B719">
        <v>0</v>
      </c>
      <c r="D719">
        <v>717</v>
      </c>
      <c r="E719">
        <v>2</v>
      </c>
      <c r="G719">
        <v>7</v>
      </c>
      <c r="H719">
        <v>4719</v>
      </c>
      <c r="I719">
        <v>28</v>
      </c>
      <c r="J719">
        <v>18871</v>
      </c>
      <c r="K719">
        <v>0.9985184401291074</v>
      </c>
      <c r="L719">
        <v>0.99851883199322899</v>
      </c>
    </row>
    <row r="720" spans="1:12" x14ac:dyDescent="0.3">
      <c r="A720">
        <v>718</v>
      </c>
      <c r="B720">
        <v>0</v>
      </c>
      <c r="D720">
        <v>718</v>
      </c>
      <c r="E720">
        <v>3</v>
      </c>
      <c r="G720">
        <v>7</v>
      </c>
      <c r="H720">
        <v>4719</v>
      </c>
      <c r="I720">
        <v>31</v>
      </c>
      <c r="J720">
        <v>18868</v>
      </c>
      <c r="K720">
        <v>0.99835970157151177</v>
      </c>
      <c r="L720">
        <v>0.99851883199322899</v>
      </c>
    </row>
    <row r="721" spans="1:12" x14ac:dyDescent="0.3">
      <c r="A721">
        <v>719</v>
      </c>
      <c r="B721">
        <v>1</v>
      </c>
      <c r="D721">
        <v>719</v>
      </c>
      <c r="E721">
        <v>2</v>
      </c>
      <c r="G721">
        <v>8</v>
      </c>
      <c r="H721">
        <v>4718</v>
      </c>
      <c r="I721">
        <v>33</v>
      </c>
      <c r="J721">
        <v>18866</v>
      </c>
      <c r="K721">
        <v>0.99825387586644798</v>
      </c>
      <c r="L721">
        <v>0.99830723656369025</v>
      </c>
    </row>
    <row r="722" spans="1:12" x14ac:dyDescent="0.3">
      <c r="A722">
        <v>720</v>
      </c>
      <c r="B722">
        <v>0</v>
      </c>
      <c r="D722">
        <v>720</v>
      </c>
      <c r="E722">
        <v>2</v>
      </c>
      <c r="G722">
        <v>8</v>
      </c>
      <c r="H722">
        <v>4718</v>
      </c>
      <c r="I722">
        <v>35</v>
      </c>
      <c r="J722">
        <v>18864</v>
      </c>
      <c r="K722">
        <v>0.99814805016138419</v>
      </c>
      <c r="L722">
        <v>0.99830723656369025</v>
      </c>
    </row>
    <row r="723" spans="1:12" x14ac:dyDescent="0.3">
      <c r="A723">
        <v>721</v>
      </c>
      <c r="B723">
        <v>1</v>
      </c>
      <c r="D723">
        <v>721</v>
      </c>
      <c r="E723">
        <v>4</v>
      </c>
      <c r="G723">
        <v>9</v>
      </c>
      <c r="H723">
        <v>4717</v>
      </c>
      <c r="I723">
        <v>39</v>
      </c>
      <c r="J723">
        <v>18860</v>
      </c>
      <c r="K723">
        <v>0.99793639875125673</v>
      </c>
      <c r="L723">
        <v>0.9980956411341515</v>
      </c>
    </row>
    <row r="724" spans="1:12" x14ac:dyDescent="0.3">
      <c r="A724">
        <v>722</v>
      </c>
      <c r="B724">
        <v>1</v>
      </c>
      <c r="D724">
        <v>722</v>
      </c>
      <c r="E724">
        <v>3</v>
      </c>
      <c r="G724">
        <v>10</v>
      </c>
      <c r="H724">
        <v>4716</v>
      </c>
      <c r="I724">
        <v>42</v>
      </c>
      <c r="J724">
        <v>18857</v>
      </c>
      <c r="K724">
        <v>0.99777766019366099</v>
      </c>
      <c r="L724">
        <v>0.99788404570461275</v>
      </c>
    </row>
    <row r="725" spans="1:12" x14ac:dyDescent="0.3">
      <c r="A725">
        <v>723</v>
      </c>
      <c r="B725">
        <v>0</v>
      </c>
      <c r="D725">
        <v>723</v>
      </c>
      <c r="E725">
        <v>2</v>
      </c>
      <c r="G725">
        <v>10</v>
      </c>
      <c r="H725">
        <v>4716</v>
      </c>
      <c r="I725">
        <v>44</v>
      </c>
      <c r="J725">
        <v>18855</v>
      </c>
      <c r="K725">
        <v>0.99767183448859731</v>
      </c>
      <c r="L725">
        <v>0.99788404570461275</v>
      </c>
    </row>
    <row r="726" spans="1:12" x14ac:dyDescent="0.3">
      <c r="A726">
        <v>724</v>
      </c>
      <c r="B726">
        <v>1</v>
      </c>
      <c r="D726">
        <v>724</v>
      </c>
      <c r="E726">
        <v>1</v>
      </c>
      <c r="G726">
        <v>11</v>
      </c>
      <c r="H726">
        <v>4715</v>
      </c>
      <c r="I726">
        <v>45</v>
      </c>
      <c r="J726">
        <v>18854</v>
      </c>
      <c r="K726">
        <v>0.99761892163606536</v>
      </c>
      <c r="L726">
        <v>0.99767245027507401</v>
      </c>
    </row>
    <row r="727" spans="1:12" x14ac:dyDescent="0.3">
      <c r="A727">
        <v>725</v>
      </c>
      <c r="B727">
        <v>1</v>
      </c>
      <c r="D727">
        <v>725</v>
      </c>
      <c r="E727">
        <v>7</v>
      </c>
      <c r="G727">
        <v>12</v>
      </c>
      <c r="H727">
        <v>4714</v>
      </c>
      <c r="I727">
        <v>52</v>
      </c>
      <c r="J727">
        <v>18847</v>
      </c>
      <c r="K727">
        <v>0.99724853166834226</v>
      </c>
      <c r="L727">
        <v>0.99746085484553537</v>
      </c>
    </row>
    <row r="728" spans="1:12" x14ac:dyDescent="0.3">
      <c r="A728">
        <v>726</v>
      </c>
      <c r="B728">
        <v>1</v>
      </c>
      <c r="D728">
        <v>726</v>
      </c>
      <c r="E728">
        <v>2</v>
      </c>
      <c r="G728">
        <v>13</v>
      </c>
      <c r="H728">
        <v>4713</v>
      </c>
      <c r="I728">
        <v>54</v>
      </c>
      <c r="J728">
        <v>18845</v>
      </c>
      <c r="K728">
        <v>0.99714270596327848</v>
      </c>
      <c r="L728">
        <v>0.99724925941599663</v>
      </c>
    </row>
    <row r="729" spans="1:12" x14ac:dyDescent="0.3">
      <c r="A729">
        <v>727</v>
      </c>
      <c r="B729">
        <v>0</v>
      </c>
      <c r="D729">
        <v>727</v>
      </c>
      <c r="E729">
        <v>5</v>
      </c>
      <c r="G729">
        <v>13</v>
      </c>
      <c r="H729">
        <v>4713</v>
      </c>
      <c r="I729">
        <v>59</v>
      </c>
      <c r="J729">
        <v>18840</v>
      </c>
      <c r="K729">
        <v>0.99687814170061906</v>
      </c>
      <c r="L729">
        <v>0.99724925941599663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13</v>
      </c>
      <c r="H730">
        <v>4713</v>
      </c>
      <c r="I730">
        <v>59</v>
      </c>
      <c r="J730">
        <v>18840</v>
      </c>
      <c r="K730">
        <v>0.99687814170061906</v>
      </c>
      <c r="L730">
        <v>0.99724925941599663</v>
      </c>
    </row>
    <row r="731" spans="1:12" x14ac:dyDescent="0.3">
      <c r="A731">
        <v>729</v>
      </c>
      <c r="B731">
        <v>2</v>
      </c>
      <c r="D731">
        <v>729</v>
      </c>
      <c r="E731">
        <v>2</v>
      </c>
      <c r="G731">
        <v>15</v>
      </c>
      <c r="H731">
        <v>4711</v>
      </c>
      <c r="I731">
        <v>61</v>
      </c>
      <c r="J731">
        <v>18838</v>
      </c>
      <c r="K731">
        <v>0.99677231599555527</v>
      </c>
      <c r="L731">
        <v>0.99682606855691913</v>
      </c>
    </row>
    <row r="732" spans="1:12" x14ac:dyDescent="0.3">
      <c r="A732">
        <v>730</v>
      </c>
      <c r="B732">
        <v>0</v>
      </c>
      <c r="D732">
        <v>730</v>
      </c>
      <c r="E732">
        <v>3</v>
      </c>
      <c r="G732">
        <v>15</v>
      </c>
      <c r="H732">
        <v>4711</v>
      </c>
      <c r="I732">
        <v>64</v>
      </c>
      <c r="J732">
        <v>18835</v>
      </c>
      <c r="K732">
        <v>0.99661357743795964</v>
      </c>
      <c r="L732">
        <v>0.99682606855691913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15</v>
      </c>
      <c r="H733">
        <v>4711</v>
      </c>
      <c r="I733">
        <v>64</v>
      </c>
      <c r="J733">
        <v>18835</v>
      </c>
      <c r="K733">
        <v>0.99661357743795964</v>
      </c>
      <c r="L733">
        <v>0.99682606855691913</v>
      </c>
    </row>
    <row r="734" spans="1:12" x14ac:dyDescent="0.3">
      <c r="A734">
        <v>732</v>
      </c>
      <c r="B734">
        <v>1</v>
      </c>
      <c r="D734">
        <v>732</v>
      </c>
      <c r="E734">
        <v>4</v>
      </c>
      <c r="G734">
        <v>16</v>
      </c>
      <c r="H734">
        <v>4710</v>
      </c>
      <c r="I734">
        <v>68</v>
      </c>
      <c r="J734">
        <v>18831</v>
      </c>
      <c r="K734">
        <v>0.99640192602783217</v>
      </c>
      <c r="L734">
        <v>0.9966144731273805</v>
      </c>
    </row>
    <row r="735" spans="1:12" x14ac:dyDescent="0.3">
      <c r="A735">
        <v>733</v>
      </c>
      <c r="B735">
        <v>0</v>
      </c>
      <c r="D735">
        <v>733</v>
      </c>
      <c r="E735">
        <v>2</v>
      </c>
      <c r="G735">
        <v>16</v>
      </c>
      <c r="H735">
        <v>4710</v>
      </c>
      <c r="I735">
        <v>70</v>
      </c>
      <c r="J735">
        <v>18829</v>
      </c>
      <c r="K735">
        <v>0.99629610032276839</v>
      </c>
      <c r="L735">
        <v>0.9966144731273805</v>
      </c>
    </row>
    <row r="736" spans="1:12" x14ac:dyDescent="0.3">
      <c r="A736">
        <v>734</v>
      </c>
      <c r="B736">
        <v>1</v>
      </c>
      <c r="D736">
        <v>734</v>
      </c>
      <c r="E736">
        <v>6</v>
      </c>
      <c r="G736">
        <v>17</v>
      </c>
      <c r="H736">
        <v>4709</v>
      </c>
      <c r="I736">
        <v>76</v>
      </c>
      <c r="J736">
        <v>18823</v>
      </c>
      <c r="K736">
        <v>0.99597862320757713</v>
      </c>
      <c r="L736">
        <v>0.99640287769784175</v>
      </c>
    </row>
    <row r="737" spans="1:12" x14ac:dyDescent="0.3">
      <c r="A737">
        <v>735</v>
      </c>
      <c r="B737">
        <v>0</v>
      </c>
      <c r="D737">
        <v>735</v>
      </c>
      <c r="E737">
        <v>8</v>
      </c>
      <c r="G737">
        <v>17</v>
      </c>
      <c r="H737">
        <v>4709</v>
      </c>
      <c r="I737">
        <v>84</v>
      </c>
      <c r="J737">
        <v>18815</v>
      </c>
      <c r="K737">
        <v>0.99555532038732208</v>
      </c>
      <c r="L737">
        <v>0.99640287769784175</v>
      </c>
    </row>
    <row r="738" spans="1:12" x14ac:dyDescent="0.3">
      <c r="A738">
        <v>736</v>
      </c>
      <c r="B738">
        <v>1</v>
      </c>
      <c r="D738">
        <v>736</v>
      </c>
      <c r="E738">
        <v>3</v>
      </c>
      <c r="G738">
        <v>18</v>
      </c>
      <c r="H738">
        <v>4708</v>
      </c>
      <c r="I738">
        <v>87</v>
      </c>
      <c r="J738">
        <v>18812</v>
      </c>
      <c r="K738">
        <v>0.99539658182972646</v>
      </c>
      <c r="L738">
        <v>0.996191282268303</v>
      </c>
    </row>
    <row r="739" spans="1:12" x14ac:dyDescent="0.3">
      <c r="A739">
        <v>737</v>
      </c>
      <c r="B739">
        <v>2</v>
      </c>
      <c r="D739">
        <v>737</v>
      </c>
      <c r="E739">
        <v>8</v>
      </c>
      <c r="G739">
        <v>20</v>
      </c>
      <c r="H739">
        <v>4706</v>
      </c>
      <c r="I739">
        <v>95</v>
      </c>
      <c r="J739">
        <v>18804</v>
      </c>
      <c r="K739">
        <v>0.99497327900947141</v>
      </c>
      <c r="L739">
        <v>0.99576809140922551</v>
      </c>
    </row>
    <row r="740" spans="1:12" x14ac:dyDescent="0.3">
      <c r="A740">
        <v>738</v>
      </c>
      <c r="B740">
        <v>2</v>
      </c>
      <c r="D740">
        <v>738</v>
      </c>
      <c r="E740">
        <v>2</v>
      </c>
      <c r="G740">
        <v>22</v>
      </c>
      <c r="H740">
        <v>4704</v>
      </c>
      <c r="I740">
        <v>97</v>
      </c>
      <c r="J740">
        <v>18802</v>
      </c>
      <c r="K740">
        <v>0.99486745330440762</v>
      </c>
      <c r="L740">
        <v>0.99534490055014813</v>
      </c>
    </row>
    <row r="741" spans="1:12" x14ac:dyDescent="0.3">
      <c r="A741">
        <v>739</v>
      </c>
      <c r="B741">
        <v>1</v>
      </c>
      <c r="D741">
        <v>739</v>
      </c>
      <c r="E741">
        <v>4</v>
      </c>
      <c r="G741">
        <v>23</v>
      </c>
      <c r="H741">
        <v>4703</v>
      </c>
      <c r="I741">
        <v>101</v>
      </c>
      <c r="J741">
        <v>18798</v>
      </c>
      <c r="K741">
        <v>0.99465580189428016</v>
      </c>
      <c r="L741">
        <v>0.99513330512060938</v>
      </c>
    </row>
    <row r="742" spans="1:12" x14ac:dyDescent="0.3">
      <c r="A742">
        <v>740</v>
      </c>
      <c r="B742">
        <v>1</v>
      </c>
      <c r="D742">
        <v>740</v>
      </c>
      <c r="E742">
        <v>3</v>
      </c>
      <c r="G742">
        <v>24</v>
      </c>
      <c r="H742">
        <v>4702</v>
      </c>
      <c r="I742">
        <v>104</v>
      </c>
      <c r="J742">
        <v>18795</v>
      </c>
      <c r="K742">
        <v>0.99449706333668453</v>
      </c>
      <c r="L742">
        <v>0.99492170969107063</v>
      </c>
    </row>
    <row r="743" spans="1:12" x14ac:dyDescent="0.3">
      <c r="A743">
        <v>741</v>
      </c>
      <c r="B743">
        <v>3</v>
      </c>
      <c r="D743">
        <v>741</v>
      </c>
      <c r="E743">
        <v>6</v>
      </c>
      <c r="G743">
        <v>27</v>
      </c>
      <c r="H743">
        <v>4699</v>
      </c>
      <c r="I743">
        <v>110</v>
      </c>
      <c r="J743">
        <v>18789</v>
      </c>
      <c r="K743">
        <v>0.99417958622149316</v>
      </c>
      <c r="L743">
        <v>0.9942869234024545</v>
      </c>
    </row>
    <row r="744" spans="1:12" x14ac:dyDescent="0.3">
      <c r="A744">
        <v>742</v>
      </c>
      <c r="B744">
        <v>2</v>
      </c>
      <c r="D744">
        <v>742</v>
      </c>
      <c r="E744">
        <v>7</v>
      </c>
      <c r="G744">
        <v>29</v>
      </c>
      <c r="H744">
        <v>4697</v>
      </c>
      <c r="I744">
        <v>117</v>
      </c>
      <c r="J744">
        <v>18782</v>
      </c>
      <c r="K744">
        <v>0.99380919625377007</v>
      </c>
      <c r="L744">
        <v>0.99386373254337701</v>
      </c>
    </row>
    <row r="745" spans="1:12" x14ac:dyDescent="0.3">
      <c r="A745">
        <v>743</v>
      </c>
      <c r="B745">
        <v>3</v>
      </c>
      <c r="D745">
        <v>743</v>
      </c>
      <c r="E745">
        <v>4</v>
      </c>
      <c r="G745">
        <v>32</v>
      </c>
      <c r="H745">
        <v>4694</v>
      </c>
      <c r="I745">
        <v>121</v>
      </c>
      <c r="J745">
        <v>18778</v>
      </c>
      <c r="K745">
        <v>0.99359754484364249</v>
      </c>
      <c r="L745">
        <v>0.99322894625476088</v>
      </c>
    </row>
    <row r="746" spans="1:12" x14ac:dyDescent="0.3">
      <c r="A746">
        <v>744</v>
      </c>
      <c r="B746">
        <v>1</v>
      </c>
      <c r="D746">
        <v>744</v>
      </c>
      <c r="E746">
        <v>12</v>
      </c>
      <c r="G746">
        <v>33</v>
      </c>
      <c r="H746">
        <v>4693</v>
      </c>
      <c r="I746">
        <v>133</v>
      </c>
      <c r="J746">
        <v>18766</v>
      </c>
      <c r="K746">
        <v>0.99296259061325998</v>
      </c>
      <c r="L746">
        <v>0.99301735082522213</v>
      </c>
    </row>
    <row r="747" spans="1:12" x14ac:dyDescent="0.3">
      <c r="A747">
        <v>745</v>
      </c>
      <c r="B747">
        <v>1</v>
      </c>
      <c r="D747">
        <v>745</v>
      </c>
      <c r="E747">
        <v>6</v>
      </c>
      <c r="G747">
        <v>34</v>
      </c>
      <c r="H747">
        <v>4692</v>
      </c>
      <c r="I747">
        <v>139</v>
      </c>
      <c r="J747">
        <v>18760</v>
      </c>
      <c r="K747">
        <v>0.99264511349806872</v>
      </c>
      <c r="L747">
        <v>0.9928057553956835</v>
      </c>
    </row>
    <row r="748" spans="1:12" x14ac:dyDescent="0.3">
      <c r="A748">
        <v>746</v>
      </c>
      <c r="B748">
        <v>3</v>
      </c>
      <c r="D748">
        <v>746</v>
      </c>
      <c r="E748">
        <v>7</v>
      </c>
      <c r="G748">
        <v>37</v>
      </c>
      <c r="H748">
        <v>4689</v>
      </c>
      <c r="I748">
        <v>146</v>
      </c>
      <c r="J748">
        <v>18753</v>
      </c>
      <c r="K748">
        <v>0.99227472353034551</v>
      </c>
      <c r="L748">
        <v>0.99217096910706726</v>
      </c>
    </row>
    <row r="749" spans="1:12" x14ac:dyDescent="0.3">
      <c r="A749">
        <v>747</v>
      </c>
      <c r="B749">
        <v>3</v>
      </c>
      <c r="D749">
        <v>747</v>
      </c>
      <c r="E749">
        <v>4</v>
      </c>
      <c r="G749">
        <v>40</v>
      </c>
      <c r="H749">
        <v>4686</v>
      </c>
      <c r="I749">
        <v>150</v>
      </c>
      <c r="J749">
        <v>18749</v>
      </c>
      <c r="K749">
        <v>0.99206307212021805</v>
      </c>
      <c r="L749">
        <v>0.99153618281845113</v>
      </c>
    </row>
    <row r="750" spans="1:12" x14ac:dyDescent="0.3">
      <c r="A750">
        <v>748</v>
      </c>
      <c r="B750">
        <v>1</v>
      </c>
      <c r="D750">
        <v>748</v>
      </c>
      <c r="E750">
        <v>10</v>
      </c>
      <c r="G750">
        <v>41</v>
      </c>
      <c r="H750">
        <v>4685</v>
      </c>
      <c r="I750">
        <v>160</v>
      </c>
      <c r="J750">
        <v>18739</v>
      </c>
      <c r="K750">
        <v>0.99153394359489921</v>
      </c>
      <c r="L750">
        <v>0.99132458738891238</v>
      </c>
    </row>
    <row r="751" spans="1:12" x14ac:dyDescent="0.3">
      <c r="A751">
        <v>749</v>
      </c>
      <c r="B751">
        <v>2</v>
      </c>
      <c r="D751">
        <v>749</v>
      </c>
      <c r="E751">
        <v>4</v>
      </c>
      <c r="G751">
        <v>43</v>
      </c>
      <c r="H751">
        <v>4683</v>
      </c>
      <c r="I751">
        <v>164</v>
      </c>
      <c r="J751">
        <v>18735</v>
      </c>
      <c r="K751">
        <v>0.99132229218477164</v>
      </c>
      <c r="L751">
        <v>0.990901396529835</v>
      </c>
    </row>
    <row r="752" spans="1:12" x14ac:dyDescent="0.3">
      <c r="A752">
        <v>750</v>
      </c>
      <c r="B752">
        <v>2</v>
      </c>
      <c r="D752">
        <v>750</v>
      </c>
      <c r="E752">
        <v>3</v>
      </c>
      <c r="G752">
        <v>45</v>
      </c>
      <c r="H752">
        <v>4681</v>
      </c>
      <c r="I752">
        <v>167</v>
      </c>
      <c r="J752">
        <v>18732</v>
      </c>
      <c r="K752">
        <v>0.99116355362717601</v>
      </c>
      <c r="L752">
        <v>0.99047820567075751</v>
      </c>
    </row>
    <row r="753" spans="1:12" x14ac:dyDescent="0.3">
      <c r="A753">
        <v>751</v>
      </c>
      <c r="B753">
        <v>1</v>
      </c>
      <c r="D753">
        <v>751</v>
      </c>
      <c r="E753">
        <v>8</v>
      </c>
      <c r="G753">
        <v>46</v>
      </c>
      <c r="H753">
        <v>4680</v>
      </c>
      <c r="I753">
        <v>175</v>
      </c>
      <c r="J753">
        <v>18724</v>
      </c>
      <c r="K753">
        <v>0.99074025080692096</v>
      </c>
      <c r="L753">
        <v>0.99026661024121876</v>
      </c>
    </row>
    <row r="754" spans="1:12" x14ac:dyDescent="0.3">
      <c r="A754">
        <v>752</v>
      </c>
      <c r="B754">
        <v>1</v>
      </c>
      <c r="D754">
        <v>752</v>
      </c>
      <c r="E754">
        <v>5</v>
      </c>
      <c r="G754">
        <v>47</v>
      </c>
      <c r="H754">
        <v>4679</v>
      </c>
      <c r="I754">
        <v>180</v>
      </c>
      <c r="J754">
        <v>18719</v>
      </c>
      <c r="K754">
        <v>0.99047568654426155</v>
      </c>
      <c r="L754">
        <v>0.99005501481168012</v>
      </c>
    </row>
    <row r="755" spans="1:12" x14ac:dyDescent="0.3">
      <c r="A755">
        <v>753</v>
      </c>
      <c r="B755">
        <v>3</v>
      </c>
      <c r="D755">
        <v>753</v>
      </c>
      <c r="E755">
        <v>8</v>
      </c>
      <c r="G755">
        <v>50</v>
      </c>
      <c r="H755">
        <v>4676</v>
      </c>
      <c r="I755">
        <v>188</v>
      </c>
      <c r="J755">
        <v>18711</v>
      </c>
      <c r="K755">
        <v>0.99005238372400661</v>
      </c>
      <c r="L755">
        <v>0.98942022852306388</v>
      </c>
    </row>
    <row r="756" spans="1:12" x14ac:dyDescent="0.3">
      <c r="A756">
        <v>754</v>
      </c>
      <c r="B756">
        <v>1</v>
      </c>
      <c r="D756">
        <v>754</v>
      </c>
      <c r="E756">
        <v>4</v>
      </c>
      <c r="G756">
        <v>51</v>
      </c>
      <c r="H756">
        <v>4675</v>
      </c>
      <c r="I756">
        <v>192</v>
      </c>
      <c r="J756">
        <v>18707</v>
      </c>
      <c r="K756">
        <v>0.98984073231387903</v>
      </c>
      <c r="L756">
        <v>0.98920863309352514</v>
      </c>
    </row>
    <row r="757" spans="1:12" x14ac:dyDescent="0.3">
      <c r="A757">
        <v>755</v>
      </c>
      <c r="B757">
        <v>1</v>
      </c>
      <c r="D757">
        <v>755</v>
      </c>
      <c r="E757">
        <v>9</v>
      </c>
      <c r="G757">
        <v>52</v>
      </c>
      <c r="H757">
        <v>4674</v>
      </c>
      <c r="I757">
        <v>201</v>
      </c>
      <c r="J757">
        <v>18698</v>
      </c>
      <c r="K757">
        <v>0.98936451664109215</v>
      </c>
      <c r="L757">
        <v>0.9889970376639865</v>
      </c>
    </row>
    <row r="758" spans="1:12" x14ac:dyDescent="0.3">
      <c r="A758">
        <v>756</v>
      </c>
      <c r="B758">
        <v>2</v>
      </c>
      <c r="D758">
        <v>756</v>
      </c>
      <c r="E758">
        <v>5</v>
      </c>
      <c r="G758">
        <v>54</v>
      </c>
      <c r="H758">
        <v>4672</v>
      </c>
      <c r="I758">
        <v>206</v>
      </c>
      <c r="J758">
        <v>18693</v>
      </c>
      <c r="K758">
        <v>0.98909995237843273</v>
      </c>
      <c r="L758">
        <v>0.98857384680490901</v>
      </c>
    </row>
    <row r="759" spans="1:12" x14ac:dyDescent="0.3">
      <c r="A759">
        <v>757</v>
      </c>
      <c r="B759">
        <v>2</v>
      </c>
      <c r="D759">
        <v>757</v>
      </c>
      <c r="E759">
        <v>6</v>
      </c>
      <c r="G759">
        <v>56</v>
      </c>
      <c r="H759">
        <v>4670</v>
      </c>
      <c r="I759">
        <v>212</v>
      </c>
      <c r="J759">
        <v>18687</v>
      </c>
      <c r="K759">
        <v>0.98878247526324148</v>
      </c>
      <c r="L759">
        <v>0.98815065594583162</v>
      </c>
    </row>
    <row r="760" spans="1:12" x14ac:dyDescent="0.3">
      <c r="A760">
        <v>758</v>
      </c>
      <c r="B760">
        <v>2</v>
      </c>
      <c r="D760">
        <v>758</v>
      </c>
      <c r="E760">
        <v>5</v>
      </c>
      <c r="G760">
        <v>58</v>
      </c>
      <c r="H760">
        <v>4668</v>
      </c>
      <c r="I760">
        <v>217</v>
      </c>
      <c r="J760">
        <v>18682</v>
      </c>
      <c r="K760">
        <v>0.98851791100058206</v>
      </c>
      <c r="L760">
        <v>0.98772746508675413</v>
      </c>
    </row>
    <row r="761" spans="1:12" x14ac:dyDescent="0.3">
      <c r="A761">
        <v>759</v>
      </c>
      <c r="B761">
        <v>5</v>
      </c>
      <c r="D761">
        <v>759</v>
      </c>
      <c r="E761">
        <v>9</v>
      </c>
      <c r="G761">
        <v>63</v>
      </c>
      <c r="H761">
        <v>4663</v>
      </c>
      <c r="I761">
        <v>226</v>
      </c>
      <c r="J761">
        <v>18673</v>
      </c>
      <c r="K761">
        <v>0.98804169532779507</v>
      </c>
      <c r="L761">
        <v>0.98666948793906051</v>
      </c>
    </row>
    <row r="762" spans="1:12" x14ac:dyDescent="0.3">
      <c r="A762">
        <v>760</v>
      </c>
      <c r="B762">
        <v>0</v>
      </c>
      <c r="D762">
        <v>760</v>
      </c>
      <c r="E762">
        <v>13</v>
      </c>
      <c r="G762">
        <v>63</v>
      </c>
      <c r="H762">
        <v>4663</v>
      </c>
      <c r="I762">
        <v>239</v>
      </c>
      <c r="J762">
        <v>18660</v>
      </c>
      <c r="K762">
        <v>0.98735382824488072</v>
      </c>
      <c r="L762">
        <v>0.98666948793906051</v>
      </c>
    </row>
    <row r="763" spans="1:12" x14ac:dyDescent="0.3">
      <c r="A763">
        <v>761</v>
      </c>
      <c r="B763">
        <v>2</v>
      </c>
      <c r="D763">
        <v>761</v>
      </c>
      <c r="E763">
        <v>10</v>
      </c>
      <c r="G763">
        <v>65</v>
      </c>
      <c r="H763">
        <v>4661</v>
      </c>
      <c r="I763">
        <v>249</v>
      </c>
      <c r="J763">
        <v>18650</v>
      </c>
      <c r="K763">
        <v>0.98682469971956188</v>
      </c>
      <c r="L763">
        <v>0.98624629707998313</v>
      </c>
    </row>
    <row r="764" spans="1:12" x14ac:dyDescent="0.3">
      <c r="A764">
        <v>762</v>
      </c>
      <c r="B764">
        <v>5</v>
      </c>
      <c r="D764">
        <v>762</v>
      </c>
      <c r="E764">
        <v>2</v>
      </c>
      <c r="G764">
        <v>70</v>
      </c>
      <c r="H764">
        <v>4656</v>
      </c>
      <c r="I764">
        <v>251</v>
      </c>
      <c r="J764">
        <v>18648</v>
      </c>
      <c r="K764">
        <v>0.98671887401449809</v>
      </c>
      <c r="L764">
        <v>0.9851883199322895</v>
      </c>
    </row>
    <row r="765" spans="1:12" x14ac:dyDescent="0.3">
      <c r="A765">
        <v>763</v>
      </c>
      <c r="B765">
        <v>3</v>
      </c>
      <c r="D765">
        <v>763</v>
      </c>
      <c r="E765">
        <v>10</v>
      </c>
      <c r="G765">
        <v>73</v>
      </c>
      <c r="H765">
        <v>4653</v>
      </c>
      <c r="I765">
        <v>261</v>
      </c>
      <c r="J765">
        <v>18638</v>
      </c>
      <c r="K765">
        <v>0.98618974548917937</v>
      </c>
      <c r="L765">
        <v>0.98455353364367326</v>
      </c>
    </row>
    <row r="766" spans="1:12" x14ac:dyDescent="0.3">
      <c r="A766">
        <v>764</v>
      </c>
      <c r="B766">
        <v>1</v>
      </c>
      <c r="D766">
        <v>764</v>
      </c>
      <c r="E766">
        <v>9</v>
      </c>
      <c r="G766">
        <v>74</v>
      </c>
      <c r="H766">
        <v>4652</v>
      </c>
      <c r="I766">
        <v>270</v>
      </c>
      <c r="J766">
        <v>18629</v>
      </c>
      <c r="K766">
        <v>0.98571352981639238</v>
      </c>
      <c r="L766">
        <v>0.98434193821413463</v>
      </c>
    </row>
    <row r="767" spans="1:12" x14ac:dyDescent="0.3">
      <c r="A767">
        <v>765</v>
      </c>
      <c r="B767">
        <v>1</v>
      </c>
      <c r="D767">
        <v>765</v>
      </c>
      <c r="E767">
        <v>4</v>
      </c>
      <c r="G767">
        <v>75</v>
      </c>
      <c r="H767">
        <v>4651</v>
      </c>
      <c r="I767">
        <v>274</v>
      </c>
      <c r="J767">
        <v>18625</v>
      </c>
      <c r="K767">
        <v>0.98550187840626491</v>
      </c>
      <c r="L767">
        <v>0.98413034278459588</v>
      </c>
    </row>
    <row r="768" spans="1:12" x14ac:dyDescent="0.3">
      <c r="A768">
        <v>766</v>
      </c>
      <c r="B768">
        <v>3</v>
      </c>
      <c r="D768">
        <v>766</v>
      </c>
      <c r="E768">
        <v>9</v>
      </c>
      <c r="G768">
        <v>78</v>
      </c>
      <c r="H768">
        <v>4648</v>
      </c>
      <c r="I768">
        <v>283</v>
      </c>
      <c r="J768">
        <v>18616</v>
      </c>
      <c r="K768">
        <v>0.98502566273347791</v>
      </c>
      <c r="L768">
        <v>0.98349555649597964</v>
      </c>
    </row>
    <row r="769" spans="1:12" x14ac:dyDescent="0.3">
      <c r="A769">
        <v>767</v>
      </c>
      <c r="B769">
        <v>2</v>
      </c>
      <c r="D769">
        <v>767</v>
      </c>
      <c r="E769">
        <v>9</v>
      </c>
      <c r="G769">
        <v>80</v>
      </c>
      <c r="H769">
        <v>4646</v>
      </c>
      <c r="I769">
        <v>292</v>
      </c>
      <c r="J769">
        <v>18607</v>
      </c>
      <c r="K769">
        <v>0.98454944706069103</v>
      </c>
      <c r="L769">
        <v>0.98307236563690226</v>
      </c>
    </row>
    <row r="770" spans="1:12" x14ac:dyDescent="0.3">
      <c r="A770">
        <v>768</v>
      </c>
      <c r="B770">
        <v>3</v>
      </c>
      <c r="D770">
        <v>768</v>
      </c>
      <c r="E770">
        <v>8</v>
      </c>
      <c r="G770">
        <v>83</v>
      </c>
      <c r="H770">
        <v>4643</v>
      </c>
      <c r="I770">
        <v>300</v>
      </c>
      <c r="J770">
        <v>18599</v>
      </c>
      <c r="K770">
        <v>0.98412614424043598</v>
      </c>
      <c r="L770">
        <v>0.98243757934828613</v>
      </c>
    </row>
    <row r="771" spans="1:12" x14ac:dyDescent="0.3">
      <c r="A771">
        <v>769</v>
      </c>
      <c r="B771">
        <v>3</v>
      </c>
      <c r="D771">
        <v>769</v>
      </c>
      <c r="E771">
        <v>8</v>
      </c>
      <c r="G771">
        <v>86</v>
      </c>
      <c r="H771">
        <v>4640</v>
      </c>
      <c r="I771">
        <v>308</v>
      </c>
      <c r="J771">
        <v>18591</v>
      </c>
      <c r="K771">
        <v>0.98370284142018094</v>
      </c>
      <c r="L771">
        <v>0.98180279305966989</v>
      </c>
    </row>
    <row r="772" spans="1:12" x14ac:dyDescent="0.3">
      <c r="A772">
        <v>770</v>
      </c>
      <c r="B772">
        <v>3</v>
      </c>
      <c r="D772">
        <v>770</v>
      </c>
      <c r="E772">
        <v>7</v>
      </c>
      <c r="G772">
        <v>89</v>
      </c>
      <c r="H772">
        <v>4637</v>
      </c>
      <c r="I772">
        <v>315</v>
      </c>
      <c r="J772">
        <v>18584</v>
      </c>
      <c r="K772">
        <v>0.98333245145245785</v>
      </c>
      <c r="L772">
        <v>0.98116800677105376</v>
      </c>
    </row>
    <row r="773" spans="1:12" x14ac:dyDescent="0.3">
      <c r="A773">
        <v>771</v>
      </c>
      <c r="B773">
        <v>3</v>
      </c>
      <c r="D773">
        <v>771</v>
      </c>
      <c r="E773">
        <v>6</v>
      </c>
      <c r="G773">
        <v>92</v>
      </c>
      <c r="H773">
        <v>4634</v>
      </c>
      <c r="I773">
        <v>321</v>
      </c>
      <c r="J773">
        <v>18578</v>
      </c>
      <c r="K773">
        <v>0.98301497433726648</v>
      </c>
      <c r="L773">
        <v>0.98053322048243763</v>
      </c>
    </row>
    <row r="774" spans="1:12" x14ac:dyDescent="0.3">
      <c r="A774">
        <v>772</v>
      </c>
      <c r="B774">
        <v>3</v>
      </c>
      <c r="D774">
        <v>772</v>
      </c>
      <c r="E774">
        <v>5</v>
      </c>
      <c r="G774">
        <v>95</v>
      </c>
      <c r="H774">
        <v>4631</v>
      </c>
      <c r="I774">
        <v>326</v>
      </c>
      <c r="J774">
        <v>18573</v>
      </c>
      <c r="K774">
        <v>0.98275041007460717</v>
      </c>
      <c r="L774">
        <v>0.97989843419382139</v>
      </c>
    </row>
    <row r="775" spans="1:12" x14ac:dyDescent="0.3">
      <c r="A775">
        <v>773</v>
      </c>
      <c r="B775">
        <v>0</v>
      </c>
      <c r="D775">
        <v>773</v>
      </c>
      <c r="E775">
        <v>5</v>
      </c>
      <c r="G775">
        <v>95</v>
      </c>
      <c r="H775">
        <v>4631</v>
      </c>
      <c r="I775">
        <v>331</v>
      </c>
      <c r="J775">
        <v>18568</v>
      </c>
      <c r="K775">
        <v>0.98248584581194776</v>
      </c>
      <c r="L775">
        <v>0.97989843419382139</v>
      </c>
    </row>
    <row r="776" spans="1:12" x14ac:dyDescent="0.3">
      <c r="A776">
        <v>774</v>
      </c>
      <c r="B776">
        <v>2</v>
      </c>
      <c r="D776">
        <v>774</v>
      </c>
      <c r="E776">
        <v>9</v>
      </c>
      <c r="G776">
        <v>97</v>
      </c>
      <c r="H776">
        <v>4629</v>
      </c>
      <c r="I776">
        <v>340</v>
      </c>
      <c r="J776">
        <v>18559</v>
      </c>
      <c r="K776">
        <v>0.98200963013916076</v>
      </c>
      <c r="L776">
        <v>0.97947524333474401</v>
      </c>
    </row>
    <row r="777" spans="1:12" x14ac:dyDescent="0.3">
      <c r="A777">
        <v>775</v>
      </c>
      <c r="B777">
        <v>4</v>
      </c>
      <c r="D777">
        <v>775</v>
      </c>
      <c r="E777">
        <v>9</v>
      </c>
      <c r="G777">
        <v>101</v>
      </c>
      <c r="H777">
        <v>4625</v>
      </c>
      <c r="I777">
        <v>349</v>
      </c>
      <c r="J777">
        <v>18550</v>
      </c>
      <c r="K777">
        <v>0.98153341446637388</v>
      </c>
      <c r="L777">
        <v>0.97862886161658913</v>
      </c>
    </row>
    <row r="778" spans="1:12" x14ac:dyDescent="0.3">
      <c r="A778">
        <v>776</v>
      </c>
      <c r="B778">
        <v>3</v>
      </c>
      <c r="D778">
        <v>776</v>
      </c>
      <c r="E778">
        <v>7</v>
      </c>
      <c r="G778">
        <v>104</v>
      </c>
      <c r="H778">
        <v>4622</v>
      </c>
      <c r="I778">
        <v>356</v>
      </c>
      <c r="J778">
        <v>18543</v>
      </c>
      <c r="K778">
        <v>0.98116302449865067</v>
      </c>
      <c r="L778">
        <v>0.97799407532797289</v>
      </c>
    </row>
    <row r="779" spans="1:12" x14ac:dyDescent="0.3">
      <c r="A779">
        <v>777</v>
      </c>
      <c r="B779">
        <v>2</v>
      </c>
      <c r="D779">
        <v>777</v>
      </c>
      <c r="E779">
        <v>10</v>
      </c>
      <c r="G779">
        <v>106</v>
      </c>
      <c r="H779">
        <v>4620</v>
      </c>
      <c r="I779">
        <v>366</v>
      </c>
      <c r="J779">
        <v>18533</v>
      </c>
      <c r="K779">
        <v>0.98063389597333195</v>
      </c>
      <c r="L779">
        <v>0.97757088446889551</v>
      </c>
    </row>
    <row r="780" spans="1:12" x14ac:dyDescent="0.3">
      <c r="A780">
        <v>778</v>
      </c>
      <c r="B780">
        <v>8</v>
      </c>
      <c r="D780">
        <v>778</v>
      </c>
      <c r="E780">
        <v>8</v>
      </c>
      <c r="G780">
        <v>114</v>
      </c>
      <c r="H780">
        <v>4612</v>
      </c>
      <c r="I780">
        <v>374</v>
      </c>
      <c r="J780">
        <v>18525</v>
      </c>
      <c r="K780">
        <v>0.9802105931530769</v>
      </c>
      <c r="L780">
        <v>0.97587812103258564</v>
      </c>
    </row>
    <row r="781" spans="1:12" x14ac:dyDescent="0.3">
      <c r="A781">
        <v>779</v>
      </c>
      <c r="B781">
        <v>2</v>
      </c>
      <c r="D781">
        <v>779</v>
      </c>
      <c r="E781">
        <v>15</v>
      </c>
      <c r="G781">
        <v>116</v>
      </c>
      <c r="H781">
        <v>4610</v>
      </c>
      <c r="I781">
        <v>389</v>
      </c>
      <c r="J781">
        <v>18510</v>
      </c>
      <c r="K781">
        <v>0.97941690036509865</v>
      </c>
      <c r="L781">
        <v>0.97545493017350826</v>
      </c>
    </row>
    <row r="782" spans="1:12" x14ac:dyDescent="0.3">
      <c r="A782">
        <v>780</v>
      </c>
      <c r="B782">
        <v>6</v>
      </c>
      <c r="D782">
        <v>780</v>
      </c>
      <c r="E782">
        <v>8</v>
      </c>
      <c r="G782">
        <v>122</v>
      </c>
      <c r="H782">
        <v>4604</v>
      </c>
      <c r="I782">
        <v>397</v>
      </c>
      <c r="J782">
        <v>18502</v>
      </c>
      <c r="K782">
        <v>0.97899359754484361</v>
      </c>
      <c r="L782">
        <v>0.97418535759627589</v>
      </c>
    </row>
    <row r="783" spans="1:12" x14ac:dyDescent="0.3">
      <c r="A783">
        <v>781</v>
      </c>
      <c r="B783">
        <v>1</v>
      </c>
      <c r="D783">
        <v>781</v>
      </c>
      <c r="E783">
        <v>7</v>
      </c>
      <c r="G783">
        <v>123</v>
      </c>
      <c r="H783">
        <v>4603</v>
      </c>
      <c r="I783">
        <v>404</v>
      </c>
      <c r="J783">
        <v>18495</v>
      </c>
      <c r="K783">
        <v>0.97862320757712051</v>
      </c>
      <c r="L783">
        <v>0.97397376216673714</v>
      </c>
    </row>
    <row r="784" spans="1:12" x14ac:dyDescent="0.3">
      <c r="A784">
        <v>782</v>
      </c>
      <c r="B784">
        <v>7</v>
      </c>
      <c r="D784">
        <v>782</v>
      </c>
      <c r="E784">
        <v>10</v>
      </c>
      <c r="G784">
        <v>130</v>
      </c>
      <c r="H784">
        <v>4596</v>
      </c>
      <c r="I784">
        <v>414</v>
      </c>
      <c r="J784">
        <v>18485</v>
      </c>
      <c r="K784">
        <v>0.97809407905180168</v>
      </c>
      <c r="L784">
        <v>0.97249259415996614</v>
      </c>
    </row>
    <row r="785" spans="1:12" x14ac:dyDescent="0.3">
      <c r="A785">
        <v>783</v>
      </c>
      <c r="B785">
        <v>3</v>
      </c>
      <c r="D785">
        <v>783</v>
      </c>
      <c r="E785">
        <v>13</v>
      </c>
      <c r="G785">
        <v>133</v>
      </c>
      <c r="H785">
        <v>4593</v>
      </c>
      <c r="I785">
        <v>427</v>
      </c>
      <c r="J785">
        <v>18472</v>
      </c>
      <c r="K785">
        <v>0.97740621196888722</v>
      </c>
      <c r="L785">
        <v>0.97185780787135001</v>
      </c>
    </row>
    <row r="786" spans="1:12" x14ac:dyDescent="0.3">
      <c r="A786">
        <v>784</v>
      </c>
      <c r="B786">
        <v>6</v>
      </c>
      <c r="D786">
        <v>784</v>
      </c>
      <c r="E786">
        <v>16</v>
      </c>
      <c r="G786">
        <v>139</v>
      </c>
      <c r="H786">
        <v>4587</v>
      </c>
      <c r="I786">
        <v>443</v>
      </c>
      <c r="J786">
        <v>18456</v>
      </c>
      <c r="K786">
        <v>0.97655960632837713</v>
      </c>
      <c r="L786">
        <v>0.97058823529411764</v>
      </c>
    </row>
    <row r="787" spans="1:12" x14ac:dyDescent="0.3">
      <c r="A787">
        <v>785</v>
      </c>
      <c r="B787">
        <v>4</v>
      </c>
      <c r="D787">
        <v>785</v>
      </c>
      <c r="E787">
        <v>7</v>
      </c>
      <c r="G787">
        <v>143</v>
      </c>
      <c r="H787">
        <v>4583</v>
      </c>
      <c r="I787">
        <v>450</v>
      </c>
      <c r="J787">
        <v>18449</v>
      </c>
      <c r="K787">
        <v>0.97618921636065403</v>
      </c>
      <c r="L787">
        <v>0.96974185357596276</v>
      </c>
    </row>
    <row r="788" spans="1:12" x14ac:dyDescent="0.3">
      <c r="A788">
        <v>786</v>
      </c>
      <c r="B788">
        <v>5</v>
      </c>
      <c r="D788">
        <v>786</v>
      </c>
      <c r="E788">
        <v>18</v>
      </c>
      <c r="G788">
        <v>148</v>
      </c>
      <c r="H788">
        <v>4578</v>
      </c>
      <c r="I788">
        <v>468</v>
      </c>
      <c r="J788">
        <v>18431</v>
      </c>
      <c r="K788">
        <v>0.97523678501508015</v>
      </c>
      <c r="L788">
        <v>0.96868387642826914</v>
      </c>
    </row>
    <row r="789" spans="1:12" x14ac:dyDescent="0.3">
      <c r="A789">
        <v>787</v>
      </c>
      <c r="B789">
        <v>1</v>
      </c>
      <c r="D789">
        <v>787</v>
      </c>
      <c r="E789">
        <v>10</v>
      </c>
      <c r="G789">
        <v>149</v>
      </c>
      <c r="H789">
        <v>4577</v>
      </c>
      <c r="I789">
        <v>478</v>
      </c>
      <c r="J789">
        <v>18421</v>
      </c>
      <c r="K789">
        <v>0.97470765648976132</v>
      </c>
      <c r="L789">
        <v>0.96847228099873039</v>
      </c>
    </row>
    <row r="790" spans="1:12" x14ac:dyDescent="0.3">
      <c r="A790">
        <v>788</v>
      </c>
      <c r="B790">
        <v>3</v>
      </c>
      <c r="D790">
        <v>788</v>
      </c>
      <c r="E790">
        <v>12</v>
      </c>
      <c r="G790">
        <v>152</v>
      </c>
      <c r="H790">
        <v>4574</v>
      </c>
      <c r="I790">
        <v>490</v>
      </c>
      <c r="J790">
        <v>18409</v>
      </c>
      <c r="K790">
        <v>0.97407270225937881</v>
      </c>
      <c r="L790">
        <v>0.96783749471011427</v>
      </c>
    </row>
    <row r="791" spans="1:12" x14ac:dyDescent="0.3">
      <c r="A791">
        <v>789</v>
      </c>
      <c r="B791">
        <v>2</v>
      </c>
      <c r="D791">
        <v>789</v>
      </c>
      <c r="E791">
        <v>10</v>
      </c>
      <c r="G791">
        <v>154</v>
      </c>
      <c r="H791">
        <v>4572</v>
      </c>
      <c r="I791">
        <v>500</v>
      </c>
      <c r="J791">
        <v>18399</v>
      </c>
      <c r="K791">
        <v>0.97354357373405997</v>
      </c>
      <c r="L791">
        <v>0.96741430385103677</v>
      </c>
    </row>
    <row r="792" spans="1:12" x14ac:dyDescent="0.3">
      <c r="A792">
        <v>790</v>
      </c>
      <c r="B792">
        <v>7</v>
      </c>
      <c r="D792">
        <v>790</v>
      </c>
      <c r="E792">
        <v>16</v>
      </c>
      <c r="G792">
        <v>161</v>
      </c>
      <c r="H792">
        <v>4565</v>
      </c>
      <c r="I792">
        <v>516</v>
      </c>
      <c r="J792">
        <v>18383</v>
      </c>
      <c r="K792">
        <v>0.97269696809354989</v>
      </c>
      <c r="L792">
        <v>0.96593313584426577</v>
      </c>
    </row>
    <row r="793" spans="1:12" x14ac:dyDescent="0.3">
      <c r="A793">
        <v>791</v>
      </c>
      <c r="B793">
        <v>4</v>
      </c>
      <c r="D793">
        <v>791</v>
      </c>
      <c r="E793">
        <v>18</v>
      </c>
      <c r="G793">
        <v>165</v>
      </c>
      <c r="H793">
        <v>4561</v>
      </c>
      <c r="I793">
        <v>534</v>
      </c>
      <c r="J793">
        <v>18365</v>
      </c>
      <c r="K793">
        <v>0.97174453674797612</v>
      </c>
      <c r="L793">
        <v>0.96508675412611089</v>
      </c>
    </row>
    <row r="794" spans="1:12" x14ac:dyDescent="0.3">
      <c r="A794">
        <v>792</v>
      </c>
      <c r="B794">
        <v>0</v>
      </c>
      <c r="D794">
        <v>792</v>
      </c>
      <c r="E794">
        <v>19</v>
      </c>
      <c r="G794">
        <v>165</v>
      </c>
      <c r="H794">
        <v>4561</v>
      </c>
      <c r="I794">
        <v>553</v>
      </c>
      <c r="J794">
        <v>18346</v>
      </c>
      <c r="K794">
        <v>0.9707391925498704</v>
      </c>
      <c r="L794">
        <v>0.96508675412611089</v>
      </c>
    </row>
    <row r="795" spans="1:12" x14ac:dyDescent="0.3">
      <c r="A795">
        <v>793</v>
      </c>
      <c r="B795">
        <v>3</v>
      </c>
      <c r="D795">
        <v>793</v>
      </c>
      <c r="E795">
        <v>20</v>
      </c>
      <c r="G795">
        <v>168</v>
      </c>
      <c r="H795">
        <v>4558</v>
      </c>
      <c r="I795">
        <v>573</v>
      </c>
      <c r="J795">
        <v>18326</v>
      </c>
      <c r="K795">
        <v>0.96968093549923273</v>
      </c>
      <c r="L795">
        <v>0.96445196783749476</v>
      </c>
    </row>
    <row r="796" spans="1:12" x14ac:dyDescent="0.3">
      <c r="A796">
        <v>794</v>
      </c>
      <c r="B796">
        <v>3</v>
      </c>
      <c r="D796">
        <v>794</v>
      </c>
      <c r="E796">
        <v>16</v>
      </c>
      <c r="G796">
        <v>171</v>
      </c>
      <c r="H796">
        <v>4555</v>
      </c>
      <c r="I796">
        <v>589</v>
      </c>
      <c r="J796">
        <v>18310</v>
      </c>
      <c r="K796">
        <v>0.96883432985872264</v>
      </c>
      <c r="L796">
        <v>0.96381718154887852</v>
      </c>
    </row>
    <row r="797" spans="1:12" x14ac:dyDescent="0.3">
      <c r="A797">
        <v>795</v>
      </c>
      <c r="B797">
        <v>3</v>
      </c>
      <c r="D797">
        <v>795</v>
      </c>
      <c r="E797">
        <v>17</v>
      </c>
      <c r="G797">
        <v>174</v>
      </c>
      <c r="H797">
        <v>4552</v>
      </c>
      <c r="I797">
        <v>606</v>
      </c>
      <c r="J797">
        <v>18293</v>
      </c>
      <c r="K797">
        <v>0.96793481136568071</v>
      </c>
      <c r="L797">
        <v>0.96318239526026239</v>
      </c>
    </row>
    <row r="798" spans="1:12" x14ac:dyDescent="0.3">
      <c r="A798">
        <v>796</v>
      </c>
      <c r="B798">
        <v>2</v>
      </c>
      <c r="D798">
        <v>796</v>
      </c>
      <c r="E798">
        <v>20</v>
      </c>
      <c r="G798">
        <v>176</v>
      </c>
      <c r="H798">
        <v>4550</v>
      </c>
      <c r="I798">
        <v>626</v>
      </c>
      <c r="J798">
        <v>18273</v>
      </c>
      <c r="K798">
        <v>0.96687655431504316</v>
      </c>
      <c r="L798">
        <v>0.9627592044011849</v>
      </c>
    </row>
    <row r="799" spans="1:12" x14ac:dyDescent="0.3">
      <c r="A799">
        <v>797</v>
      </c>
      <c r="B799">
        <v>2</v>
      </c>
      <c r="D799">
        <v>797</v>
      </c>
      <c r="E799">
        <v>14</v>
      </c>
      <c r="G799">
        <v>178</v>
      </c>
      <c r="H799">
        <v>4548</v>
      </c>
      <c r="I799">
        <v>640</v>
      </c>
      <c r="J799">
        <v>18259</v>
      </c>
      <c r="K799">
        <v>0.96613577437959686</v>
      </c>
      <c r="L799">
        <v>0.96233601354210752</v>
      </c>
    </row>
    <row r="800" spans="1:12" x14ac:dyDescent="0.3">
      <c r="A800">
        <v>798</v>
      </c>
      <c r="B800">
        <v>6</v>
      </c>
      <c r="D800">
        <v>798</v>
      </c>
      <c r="E800">
        <v>15</v>
      </c>
      <c r="G800">
        <v>184</v>
      </c>
      <c r="H800">
        <v>4542</v>
      </c>
      <c r="I800">
        <v>655</v>
      </c>
      <c r="J800">
        <v>18244</v>
      </c>
      <c r="K800">
        <v>0.96534208159161861</v>
      </c>
      <c r="L800">
        <v>0.96106644096487515</v>
      </c>
    </row>
    <row r="801" spans="1:12" x14ac:dyDescent="0.3">
      <c r="A801">
        <v>799</v>
      </c>
      <c r="B801">
        <v>6</v>
      </c>
      <c r="D801">
        <v>799</v>
      </c>
      <c r="E801">
        <v>17</v>
      </c>
      <c r="G801">
        <v>190</v>
      </c>
      <c r="H801">
        <v>4536</v>
      </c>
      <c r="I801">
        <v>672</v>
      </c>
      <c r="J801">
        <v>18227</v>
      </c>
      <c r="K801">
        <v>0.96444256309857668</v>
      </c>
      <c r="L801">
        <v>0.95979686838764278</v>
      </c>
    </row>
    <row r="802" spans="1:12" x14ac:dyDescent="0.3">
      <c r="A802">
        <v>800</v>
      </c>
      <c r="B802">
        <v>3</v>
      </c>
      <c r="D802">
        <v>800</v>
      </c>
      <c r="E802">
        <v>22</v>
      </c>
      <c r="G802">
        <v>193</v>
      </c>
      <c r="H802">
        <v>4533</v>
      </c>
      <c r="I802">
        <v>694</v>
      </c>
      <c r="J802">
        <v>18205</v>
      </c>
      <c r="K802">
        <v>0.96327848034287533</v>
      </c>
      <c r="L802">
        <v>0.95916208209902665</v>
      </c>
    </row>
    <row r="803" spans="1:12" x14ac:dyDescent="0.3">
      <c r="A803">
        <v>801</v>
      </c>
      <c r="B803">
        <v>4</v>
      </c>
      <c r="D803">
        <v>801</v>
      </c>
      <c r="E803">
        <v>16</v>
      </c>
      <c r="G803">
        <v>197</v>
      </c>
      <c r="H803">
        <v>4529</v>
      </c>
      <c r="I803">
        <v>710</v>
      </c>
      <c r="J803">
        <v>18189</v>
      </c>
      <c r="K803">
        <v>0.96243187470236524</v>
      </c>
      <c r="L803">
        <v>0.95831570038087177</v>
      </c>
    </row>
    <row r="804" spans="1:12" x14ac:dyDescent="0.3">
      <c r="A804">
        <v>802</v>
      </c>
      <c r="B804">
        <v>2</v>
      </c>
      <c r="D804">
        <v>802</v>
      </c>
      <c r="E804">
        <v>18</v>
      </c>
      <c r="G804">
        <v>199</v>
      </c>
      <c r="H804">
        <v>4527</v>
      </c>
      <c r="I804">
        <v>728</v>
      </c>
      <c r="J804">
        <v>18171</v>
      </c>
      <c r="K804">
        <v>0.96147944335679136</v>
      </c>
      <c r="L804">
        <v>0.95789250952179428</v>
      </c>
    </row>
    <row r="805" spans="1:12" x14ac:dyDescent="0.3">
      <c r="A805">
        <v>803</v>
      </c>
      <c r="B805">
        <v>4</v>
      </c>
      <c r="D805">
        <v>803</v>
      </c>
      <c r="E805">
        <v>21</v>
      </c>
      <c r="G805">
        <v>203</v>
      </c>
      <c r="H805">
        <v>4523</v>
      </c>
      <c r="I805">
        <v>749</v>
      </c>
      <c r="J805">
        <v>18150</v>
      </c>
      <c r="K805">
        <v>0.96036827345362186</v>
      </c>
      <c r="L805">
        <v>0.9570461278036394</v>
      </c>
    </row>
    <row r="806" spans="1:12" x14ac:dyDescent="0.3">
      <c r="A806">
        <v>804</v>
      </c>
      <c r="B806">
        <v>2</v>
      </c>
      <c r="D806">
        <v>804</v>
      </c>
      <c r="E806">
        <v>14</v>
      </c>
      <c r="G806">
        <v>205</v>
      </c>
      <c r="H806">
        <v>4521</v>
      </c>
      <c r="I806">
        <v>763</v>
      </c>
      <c r="J806">
        <v>18136</v>
      </c>
      <c r="K806">
        <v>0.95962749351817556</v>
      </c>
      <c r="L806">
        <v>0.95662293694456202</v>
      </c>
    </row>
    <row r="807" spans="1:12" x14ac:dyDescent="0.3">
      <c r="A807">
        <v>805</v>
      </c>
      <c r="B807">
        <v>1</v>
      </c>
      <c r="D807">
        <v>805</v>
      </c>
      <c r="E807">
        <v>30</v>
      </c>
      <c r="G807">
        <v>206</v>
      </c>
      <c r="H807">
        <v>4520</v>
      </c>
      <c r="I807">
        <v>793</v>
      </c>
      <c r="J807">
        <v>18106</v>
      </c>
      <c r="K807">
        <v>0.95804010794221917</v>
      </c>
      <c r="L807">
        <v>0.95641134151502327</v>
      </c>
    </row>
    <row r="808" spans="1:12" x14ac:dyDescent="0.3">
      <c r="A808">
        <v>806</v>
      </c>
      <c r="B808">
        <v>6</v>
      </c>
      <c r="D808">
        <v>806</v>
      </c>
      <c r="E808">
        <v>26</v>
      </c>
      <c r="G808">
        <v>212</v>
      </c>
      <c r="H808">
        <v>4514</v>
      </c>
      <c r="I808">
        <v>819</v>
      </c>
      <c r="J808">
        <v>18080</v>
      </c>
      <c r="K808">
        <v>0.95666437377639024</v>
      </c>
      <c r="L808">
        <v>0.9551417689377909</v>
      </c>
    </row>
    <row r="809" spans="1:12" x14ac:dyDescent="0.3">
      <c r="A809">
        <v>807</v>
      </c>
      <c r="B809">
        <v>6</v>
      </c>
      <c r="D809">
        <v>807</v>
      </c>
      <c r="E809">
        <v>15</v>
      </c>
      <c r="G809">
        <v>218</v>
      </c>
      <c r="H809">
        <v>4508</v>
      </c>
      <c r="I809">
        <v>834</v>
      </c>
      <c r="J809">
        <v>18065</v>
      </c>
      <c r="K809">
        <v>0.9558706809884121</v>
      </c>
      <c r="L809">
        <v>0.95387219636055864</v>
      </c>
    </row>
    <row r="810" spans="1:12" x14ac:dyDescent="0.3">
      <c r="A810">
        <v>808</v>
      </c>
      <c r="B810">
        <v>3</v>
      </c>
      <c r="D810">
        <v>808</v>
      </c>
      <c r="E810">
        <v>18</v>
      </c>
      <c r="G810">
        <v>221</v>
      </c>
      <c r="H810">
        <v>4505</v>
      </c>
      <c r="I810">
        <v>852</v>
      </c>
      <c r="J810">
        <v>18047</v>
      </c>
      <c r="K810">
        <v>0.95491824964283822</v>
      </c>
      <c r="L810">
        <v>0.9532374100719424</v>
      </c>
    </row>
    <row r="811" spans="1:12" x14ac:dyDescent="0.3">
      <c r="A811">
        <v>809</v>
      </c>
      <c r="B811">
        <v>3</v>
      </c>
      <c r="D811">
        <v>809</v>
      </c>
      <c r="E811">
        <v>22</v>
      </c>
      <c r="G811">
        <v>224</v>
      </c>
      <c r="H811">
        <v>4502</v>
      </c>
      <c r="I811">
        <v>874</v>
      </c>
      <c r="J811">
        <v>18025</v>
      </c>
      <c r="K811">
        <v>0.95375416688713688</v>
      </c>
      <c r="L811">
        <v>0.95260262378332627</v>
      </c>
    </row>
    <row r="812" spans="1:12" x14ac:dyDescent="0.3">
      <c r="A812">
        <v>810</v>
      </c>
      <c r="B812">
        <v>4</v>
      </c>
      <c r="D812">
        <v>810</v>
      </c>
      <c r="E812">
        <v>21</v>
      </c>
      <c r="G812">
        <v>228</v>
      </c>
      <c r="H812">
        <v>4498</v>
      </c>
      <c r="I812">
        <v>895</v>
      </c>
      <c r="J812">
        <v>18004</v>
      </c>
      <c r="K812">
        <v>0.95264299698396737</v>
      </c>
      <c r="L812">
        <v>0.9517562420651714</v>
      </c>
    </row>
    <row r="813" spans="1:12" x14ac:dyDescent="0.3">
      <c r="A813">
        <v>811</v>
      </c>
      <c r="B813">
        <v>3</v>
      </c>
      <c r="D813">
        <v>811</v>
      </c>
      <c r="E813">
        <v>20</v>
      </c>
      <c r="G813">
        <v>231</v>
      </c>
      <c r="H813">
        <v>4495</v>
      </c>
      <c r="I813">
        <v>915</v>
      </c>
      <c r="J813">
        <v>17984</v>
      </c>
      <c r="K813">
        <v>0.95158473993332982</v>
      </c>
      <c r="L813">
        <v>0.95112145577655527</v>
      </c>
    </row>
    <row r="814" spans="1:12" x14ac:dyDescent="0.3">
      <c r="A814">
        <v>812</v>
      </c>
      <c r="B814">
        <v>5</v>
      </c>
      <c r="D814">
        <v>812</v>
      </c>
      <c r="E814">
        <v>20</v>
      </c>
      <c r="G814">
        <v>236</v>
      </c>
      <c r="H814">
        <v>4490</v>
      </c>
      <c r="I814">
        <v>935</v>
      </c>
      <c r="J814">
        <v>17964</v>
      </c>
      <c r="K814">
        <v>0.95052648288269226</v>
      </c>
      <c r="L814">
        <v>0.95006347862886165</v>
      </c>
    </row>
    <row r="815" spans="1:12" x14ac:dyDescent="0.3">
      <c r="A815">
        <v>813</v>
      </c>
      <c r="B815">
        <v>4</v>
      </c>
      <c r="D815">
        <v>813</v>
      </c>
      <c r="E815">
        <v>16</v>
      </c>
      <c r="G815">
        <v>240</v>
      </c>
      <c r="H815">
        <v>4486</v>
      </c>
      <c r="I815">
        <v>951</v>
      </c>
      <c r="J815">
        <v>17948</v>
      </c>
      <c r="K815">
        <v>0.94967987724218217</v>
      </c>
      <c r="L815">
        <v>0.94921709691070677</v>
      </c>
    </row>
    <row r="816" spans="1:12" x14ac:dyDescent="0.3">
      <c r="A816">
        <v>814</v>
      </c>
      <c r="B816">
        <v>6</v>
      </c>
      <c r="D816">
        <v>814</v>
      </c>
      <c r="E816">
        <v>20</v>
      </c>
      <c r="G816">
        <v>246</v>
      </c>
      <c r="H816">
        <v>4480</v>
      </c>
      <c r="I816">
        <v>971</v>
      </c>
      <c r="J816">
        <v>17928</v>
      </c>
      <c r="K816">
        <v>0.9486216201915445</v>
      </c>
      <c r="L816">
        <v>0.9479475243334744</v>
      </c>
    </row>
    <row r="817" spans="1:12" x14ac:dyDescent="0.3">
      <c r="A817">
        <v>815</v>
      </c>
      <c r="B817">
        <v>12</v>
      </c>
      <c r="D817">
        <v>815</v>
      </c>
      <c r="E817">
        <v>20</v>
      </c>
      <c r="G817">
        <v>258</v>
      </c>
      <c r="H817">
        <v>4468</v>
      </c>
      <c r="I817">
        <v>991</v>
      </c>
      <c r="J817">
        <v>17908</v>
      </c>
      <c r="K817">
        <v>0.94756336314090694</v>
      </c>
      <c r="L817">
        <v>0.94540837917900977</v>
      </c>
    </row>
    <row r="818" spans="1:12" x14ac:dyDescent="0.3">
      <c r="A818">
        <v>816</v>
      </c>
      <c r="B818">
        <v>5</v>
      </c>
      <c r="D818">
        <v>816</v>
      </c>
      <c r="E818">
        <v>30</v>
      </c>
      <c r="G818">
        <v>263</v>
      </c>
      <c r="H818">
        <v>4463</v>
      </c>
      <c r="I818">
        <v>1021</v>
      </c>
      <c r="J818">
        <v>17878</v>
      </c>
      <c r="K818">
        <v>0.94597597756495055</v>
      </c>
      <c r="L818">
        <v>0.94435040203131615</v>
      </c>
    </row>
    <row r="819" spans="1:12" x14ac:dyDescent="0.3">
      <c r="A819">
        <v>817</v>
      </c>
      <c r="B819">
        <v>6</v>
      </c>
      <c r="D819">
        <v>817</v>
      </c>
      <c r="E819">
        <v>39</v>
      </c>
      <c r="G819">
        <v>269</v>
      </c>
      <c r="H819">
        <v>4457</v>
      </c>
      <c r="I819">
        <v>1060</v>
      </c>
      <c r="J819">
        <v>17839</v>
      </c>
      <c r="K819">
        <v>0.94391237631620717</v>
      </c>
      <c r="L819">
        <v>0.94308082945408378</v>
      </c>
    </row>
    <row r="820" spans="1:12" x14ac:dyDescent="0.3">
      <c r="A820">
        <v>818</v>
      </c>
      <c r="B820">
        <v>5</v>
      </c>
      <c r="D820">
        <v>818</v>
      </c>
      <c r="E820">
        <v>26</v>
      </c>
      <c r="G820">
        <v>274</v>
      </c>
      <c r="H820">
        <v>4452</v>
      </c>
      <c r="I820">
        <v>1086</v>
      </c>
      <c r="J820">
        <v>17813</v>
      </c>
      <c r="K820">
        <v>0.94253664215037836</v>
      </c>
      <c r="L820">
        <v>0.94202285230639016</v>
      </c>
    </row>
    <row r="821" spans="1:12" x14ac:dyDescent="0.3">
      <c r="A821">
        <v>819</v>
      </c>
      <c r="B821">
        <v>2</v>
      </c>
      <c r="D821">
        <v>819</v>
      </c>
      <c r="E821">
        <v>24</v>
      </c>
      <c r="G821">
        <v>276</v>
      </c>
      <c r="H821">
        <v>4450</v>
      </c>
      <c r="I821">
        <v>1110</v>
      </c>
      <c r="J821">
        <v>17789</v>
      </c>
      <c r="K821">
        <v>0.94126673368961322</v>
      </c>
      <c r="L821">
        <v>0.94159966144731277</v>
      </c>
    </row>
    <row r="822" spans="1:12" x14ac:dyDescent="0.3">
      <c r="A822">
        <v>820</v>
      </c>
      <c r="B822">
        <v>3</v>
      </c>
      <c r="D822">
        <v>820</v>
      </c>
      <c r="E822">
        <v>28</v>
      </c>
      <c r="G822">
        <v>279</v>
      </c>
      <c r="H822">
        <v>4447</v>
      </c>
      <c r="I822">
        <v>1138</v>
      </c>
      <c r="J822">
        <v>17761</v>
      </c>
      <c r="K822">
        <v>0.93978517381872062</v>
      </c>
      <c r="L822">
        <v>0.94096487515869653</v>
      </c>
    </row>
    <row r="823" spans="1:12" x14ac:dyDescent="0.3">
      <c r="A823">
        <v>821</v>
      </c>
      <c r="B823">
        <v>4</v>
      </c>
      <c r="D823">
        <v>821</v>
      </c>
      <c r="E823">
        <v>27</v>
      </c>
      <c r="G823">
        <v>283</v>
      </c>
      <c r="H823">
        <v>4443</v>
      </c>
      <c r="I823">
        <v>1165</v>
      </c>
      <c r="J823">
        <v>17734</v>
      </c>
      <c r="K823">
        <v>0.93835652680035986</v>
      </c>
      <c r="L823">
        <v>0.94011849344054166</v>
      </c>
    </row>
    <row r="824" spans="1:12" x14ac:dyDescent="0.3">
      <c r="A824">
        <v>822</v>
      </c>
      <c r="B824">
        <v>3</v>
      </c>
      <c r="D824">
        <v>822</v>
      </c>
      <c r="E824">
        <v>25</v>
      </c>
      <c r="G824">
        <v>286</v>
      </c>
      <c r="H824">
        <v>4440</v>
      </c>
      <c r="I824">
        <v>1190</v>
      </c>
      <c r="J824">
        <v>17709</v>
      </c>
      <c r="K824">
        <v>0.93703370548706277</v>
      </c>
      <c r="L824">
        <v>0.93948370715192553</v>
      </c>
    </row>
    <row r="825" spans="1:12" x14ac:dyDescent="0.3">
      <c r="A825">
        <v>823</v>
      </c>
      <c r="B825">
        <v>9</v>
      </c>
      <c r="D825">
        <v>823</v>
      </c>
      <c r="E825">
        <v>37</v>
      </c>
      <c r="G825">
        <v>295</v>
      </c>
      <c r="H825">
        <v>4431</v>
      </c>
      <c r="I825">
        <v>1227</v>
      </c>
      <c r="J825">
        <v>17672</v>
      </c>
      <c r="K825">
        <v>0.93507592994338329</v>
      </c>
      <c r="L825">
        <v>0.93757934828607703</v>
      </c>
    </row>
    <row r="826" spans="1:12" x14ac:dyDescent="0.3">
      <c r="A826">
        <v>824</v>
      </c>
      <c r="B826">
        <v>9</v>
      </c>
      <c r="D826">
        <v>824</v>
      </c>
      <c r="E826">
        <v>38</v>
      </c>
      <c r="G826">
        <v>304</v>
      </c>
      <c r="H826">
        <v>4422</v>
      </c>
      <c r="I826">
        <v>1265</v>
      </c>
      <c r="J826">
        <v>17634</v>
      </c>
      <c r="K826">
        <v>0.93306524154717185</v>
      </c>
      <c r="L826">
        <v>0.93567498942022853</v>
      </c>
    </row>
    <row r="827" spans="1:12" x14ac:dyDescent="0.3">
      <c r="A827">
        <v>825</v>
      </c>
      <c r="B827">
        <v>4</v>
      </c>
      <c r="D827">
        <v>825</v>
      </c>
      <c r="E827">
        <v>38</v>
      </c>
      <c r="G827">
        <v>308</v>
      </c>
      <c r="H827">
        <v>4418</v>
      </c>
      <c r="I827">
        <v>1303</v>
      </c>
      <c r="J827">
        <v>17596</v>
      </c>
      <c r="K827">
        <v>0.93105455315096042</v>
      </c>
      <c r="L827">
        <v>0.93482860770207366</v>
      </c>
    </row>
    <row r="828" spans="1:12" x14ac:dyDescent="0.3">
      <c r="A828">
        <v>826</v>
      </c>
      <c r="B828">
        <v>6</v>
      </c>
      <c r="D828">
        <v>826</v>
      </c>
      <c r="E828">
        <v>32</v>
      </c>
      <c r="G828">
        <v>314</v>
      </c>
      <c r="H828">
        <v>4412</v>
      </c>
      <c r="I828">
        <v>1335</v>
      </c>
      <c r="J828">
        <v>17564</v>
      </c>
      <c r="K828">
        <v>0.92936134186994024</v>
      </c>
      <c r="L828">
        <v>0.93355903512484129</v>
      </c>
    </row>
    <row r="829" spans="1:12" x14ac:dyDescent="0.3">
      <c r="A829">
        <v>827</v>
      </c>
      <c r="B829">
        <v>3</v>
      </c>
      <c r="D829">
        <v>827</v>
      </c>
      <c r="E829">
        <v>32</v>
      </c>
      <c r="G829">
        <v>317</v>
      </c>
      <c r="H829">
        <v>4409</v>
      </c>
      <c r="I829">
        <v>1367</v>
      </c>
      <c r="J829">
        <v>17532</v>
      </c>
      <c r="K829">
        <v>0.92766813058892006</v>
      </c>
      <c r="L829">
        <v>0.93292424883622516</v>
      </c>
    </row>
    <row r="830" spans="1:12" x14ac:dyDescent="0.3">
      <c r="A830">
        <v>828</v>
      </c>
      <c r="B830">
        <v>4</v>
      </c>
      <c r="D830">
        <v>828</v>
      </c>
      <c r="E830">
        <v>27</v>
      </c>
      <c r="G830">
        <v>321</v>
      </c>
      <c r="H830">
        <v>4405</v>
      </c>
      <c r="I830">
        <v>1394</v>
      </c>
      <c r="J830">
        <v>17505</v>
      </c>
      <c r="K830">
        <v>0.9262394835705593</v>
      </c>
      <c r="L830">
        <v>0.93207786711807028</v>
      </c>
    </row>
    <row r="831" spans="1:12" x14ac:dyDescent="0.3">
      <c r="A831">
        <v>829</v>
      </c>
      <c r="B831">
        <v>7</v>
      </c>
      <c r="D831">
        <v>829</v>
      </c>
      <c r="E831">
        <v>34</v>
      </c>
      <c r="G831">
        <v>328</v>
      </c>
      <c r="H831">
        <v>4398</v>
      </c>
      <c r="I831">
        <v>1428</v>
      </c>
      <c r="J831">
        <v>17471</v>
      </c>
      <c r="K831">
        <v>0.92444044658447533</v>
      </c>
      <c r="L831">
        <v>0.93059669911129916</v>
      </c>
    </row>
    <row r="832" spans="1:12" x14ac:dyDescent="0.3">
      <c r="A832">
        <v>830</v>
      </c>
      <c r="B832">
        <v>7</v>
      </c>
      <c r="D832">
        <v>830</v>
      </c>
      <c r="E832">
        <v>39</v>
      </c>
      <c r="G832">
        <v>335</v>
      </c>
      <c r="H832">
        <v>4391</v>
      </c>
      <c r="I832">
        <v>1467</v>
      </c>
      <c r="J832">
        <v>17432</v>
      </c>
      <c r="K832">
        <v>0.92237684533573205</v>
      </c>
      <c r="L832">
        <v>0.92911553110452816</v>
      </c>
    </row>
    <row r="833" spans="1:12" x14ac:dyDescent="0.3">
      <c r="A833">
        <v>831</v>
      </c>
      <c r="B833">
        <v>7</v>
      </c>
      <c r="D833">
        <v>831</v>
      </c>
      <c r="E833">
        <v>25</v>
      </c>
      <c r="G833">
        <v>342</v>
      </c>
      <c r="H833">
        <v>4384</v>
      </c>
      <c r="I833">
        <v>1492</v>
      </c>
      <c r="J833">
        <v>17407</v>
      </c>
      <c r="K833">
        <v>0.92105402402243508</v>
      </c>
      <c r="L833">
        <v>0.92763436309775704</v>
      </c>
    </row>
    <row r="834" spans="1:12" x14ac:dyDescent="0.3">
      <c r="A834">
        <v>832</v>
      </c>
      <c r="B834">
        <v>8</v>
      </c>
      <c r="D834">
        <v>832</v>
      </c>
      <c r="E834">
        <v>41</v>
      </c>
      <c r="G834">
        <v>350</v>
      </c>
      <c r="H834">
        <v>4376</v>
      </c>
      <c r="I834">
        <v>1533</v>
      </c>
      <c r="J834">
        <v>17366</v>
      </c>
      <c r="K834">
        <v>0.91888459706862802</v>
      </c>
      <c r="L834">
        <v>0.92594159966144729</v>
      </c>
    </row>
    <row r="835" spans="1:12" x14ac:dyDescent="0.3">
      <c r="A835">
        <v>833</v>
      </c>
      <c r="B835">
        <v>5</v>
      </c>
      <c r="D835">
        <v>833</v>
      </c>
      <c r="E835">
        <v>36</v>
      </c>
      <c r="G835">
        <v>355</v>
      </c>
      <c r="H835">
        <v>4371</v>
      </c>
      <c r="I835">
        <v>1569</v>
      </c>
      <c r="J835">
        <v>17330</v>
      </c>
      <c r="K835">
        <v>0.91697973437748026</v>
      </c>
      <c r="L835">
        <v>0.92488362251375367</v>
      </c>
    </row>
    <row r="836" spans="1:12" x14ac:dyDescent="0.3">
      <c r="A836">
        <v>834</v>
      </c>
      <c r="B836">
        <v>6</v>
      </c>
      <c r="D836">
        <v>834</v>
      </c>
      <c r="E836">
        <v>38</v>
      </c>
      <c r="G836">
        <v>361</v>
      </c>
      <c r="H836">
        <v>4365</v>
      </c>
      <c r="I836">
        <v>1607</v>
      </c>
      <c r="J836">
        <v>17292</v>
      </c>
      <c r="K836">
        <v>0.91496904598126882</v>
      </c>
      <c r="L836">
        <v>0.92361404993652141</v>
      </c>
    </row>
    <row r="837" spans="1:12" x14ac:dyDescent="0.3">
      <c r="A837">
        <v>835</v>
      </c>
      <c r="B837">
        <v>10</v>
      </c>
      <c r="D837">
        <v>835</v>
      </c>
      <c r="E837">
        <v>41</v>
      </c>
      <c r="G837">
        <v>371</v>
      </c>
      <c r="H837">
        <v>4355</v>
      </c>
      <c r="I837">
        <v>1648</v>
      </c>
      <c r="J837">
        <v>17251</v>
      </c>
      <c r="K837">
        <v>0.91279961902746176</v>
      </c>
      <c r="L837">
        <v>0.92149809564113416</v>
      </c>
    </row>
    <row r="838" spans="1:12" x14ac:dyDescent="0.3">
      <c r="A838">
        <v>836</v>
      </c>
      <c r="B838">
        <v>7</v>
      </c>
      <c r="D838">
        <v>836</v>
      </c>
      <c r="E838">
        <v>29</v>
      </c>
      <c r="G838">
        <v>378</v>
      </c>
      <c r="H838">
        <v>4348</v>
      </c>
      <c r="I838">
        <v>1677</v>
      </c>
      <c r="J838">
        <v>17222</v>
      </c>
      <c r="K838">
        <v>0.91126514630403721</v>
      </c>
      <c r="L838">
        <v>0.92001692763436305</v>
      </c>
    </row>
    <row r="839" spans="1:12" x14ac:dyDescent="0.3">
      <c r="A839">
        <v>837</v>
      </c>
      <c r="B839">
        <v>9</v>
      </c>
      <c r="D839">
        <v>837</v>
      </c>
      <c r="E839">
        <v>34</v>
      </c>
      <c r="G839">
        <v>387</v>
      </c>
      <c r="H839">
        <v>4339</v>
      </c>
      <c r="I839">
        <v>1711</v>
      </c>
      <c r="J839">
        <v>17188</v>
      </c>
      <c r="K839">
        <v>0.90946610931795335</v>
      </c>
      <c r="L839">
        <v>0.91811256876851455</v>
      </c>
    </row>
    <row r="840" spans="1:12" x14ac:dyDescent="0.3">
      <c r="A840">
        <v>838</v>
      </c>
      <c r="B840">
        <v>11</v>
      </c>
      <c r="D840">
        <v>838</v>
      </c>
      <c r="E840">
        <v>47</v>
      </c>
      <c r="G840">
        <v>398</v>
      </c>
      <c r="H840">
        <v>4328</v>
      </c>
      <c r="I840">
        <v>1758</v>
      </c>
      <c r="J840">
        <v>17141</v>
      </c>
      <c r="K840">
        <v>0.90697920524895492</v>
      </c>
      <c r="L840">
        <v>0.91578501904358867</v>
      </c>
    </row>
    <row r="841" spans="1:12" x14ac:dyDescent="0.3">
      <c r="A841">
        <v>839</v>
      </c>
      <c r="B841">
        <v>8</v>
      </c>
      <c r="D841">
        <v>839</v>
      </c>
      <c r="E841">
        <v>36</v>
      </c>
      <c r="G841">
        <v>406</v>
      </c>
      <c r="H841">
        <v>4320</v>
      </c>
      <c r="I841">
        <v>1794</v>
      </c>
      <c r="J841">
        <v>17105</v>
      </c>
      <c r="K841">
        <v>0.90507434255780728</v>
      </c>
      <c r="L841">
        <v>0.91409225560727891</v>
      </c>
    </row>
    <row r="842" spans="1:12" x14ac:dyDescent="0.3">
      <c r="A842">
        <v>840</v>
      </c>
      <c r="B842">
        <v>8</v>
      </c>
      <c r="D842">
        <v>840</v>
      </c>
      <c r="E842">
        <v>36</v>
      </c>
      <c r="G842">
        <v>414</v>
      </c>
      <c r="H842">
        <v>4312</v>
      </c>
      <c r="I842">
        <v>1830</v>
      </c>
      <c r="J842">
        <v>17069</v>
      </c>
      <c r="K842">
        <v>0.90316947986665963</v>
      </c>
      <c r="L842">
        <v>0.91239949217096916</v>
      </c>
    </row>
    <row r="843" spans="1:12" x14ac:dyDescent="0.3">
      <c r="A843">
        <v>841</v>
      </c>
      <c r="B843">
        <v>9</v>
      </c>
      <c r="D843">
        <v>841</v>
      </c>
      <c r="E843">
        <v>46</v>
      </c>
      <c r="G843">
        <v>423</v>
      </c>
      <c r="H843">
        <v>4303</v>
      </c>
      <c r="I843">
        <v>1876</v>
      </c>
      <c r="J843">
        <v>17023</v>
      </c>
      <c r="K843">
        <v>0.90073548865019315</v>
      </c>
      <c r="L843">
        <v>0.91049513330512066</v>
      </c>
    </row>
    <row r="844" spans="1:12" x14ac:dyDescent="0.3">
      <c r="A844">
        <v>842</v>
      </c>
      <c r="B844">
        <v>9</v>
      </c>
      <c r="D844">
        <v>842</v>
      </c>
      <c r="E844">
        <v>52</v>
      </c>
      <c r="G844">
        <v>432</v>
      </c>
      <c r="H844">
        <v>4294</v>
      </c>
      <c r="I844">
        <v>1928</v>
      </c>
      <c r="J844">
        <v>16971</v>
      </c>
      <c r="K844">
        <v>0.89798402031853541</v>
      </c>
      <c r="L844">
        <v>0.90859077443927216</v>
      </c>
    </row>
    <row r="845" spans="1:12" x14ac:dyDescent="0.3">
      <c r="A845">
        <v>843</v>
      </c>
      <c r="B845">
        <v>13</v>
      </c>
      <c r="D845">
        <v>843</v>
      </c>
      <c r="E845">
        <v>46</v>
      </c>
      <c r="G845">
        <v>445</v>
      </c>
      <c r="H845">
        <v>4281</v>
      </c>
      <c r="I845">
        <v>1974</v>
      </c>
      <c r="J845">
        <v>16925</v>
      </c>
      <c r="K845">
        <v>0.89555002910206893</v>
      </c>
      <c r="L845">
        <v>0.90584003385526868</v>
      </c>
    </row>
    <row r="846" spans="1:12" x14ac:dyDescent="0.3">
      <c r="A846">
        <v>844</v>
      </c>
      <c r="B846">
        <v>8</v>
      </c>
      <c r="D846">
        <v>844</v>
      </c>
      <c r="E846">
        <v>39</v>
      </c>
      <c r="G846">
        <v>453</v>
      </c>
      <c r="H846">
        <v>4273</v>
      </c>
      <c r="I846">
        <v>2013</v>
      </c>
      <c r="J846">
        <v>16886</v>
      </c>
      <c r="K846">
        <v>0.89348642785332555</v>
      </c>
      <c r="L846">
        <v>0.90414727041895893</v>
      </c>
    </row>
    <row r="847" spans="1:12" x14ac:dyDescent="0.3">
      <c r="A847">
        <v>845</v>
      </c>
      <c r="B847">
        <v>14</v>
      </c>
      <c r="D847">
        <v>845</v>
      </c>
      <c r="E847">
        <v>51</v>
      </c>
      <c r="G847">
        <v>467</v>
      </c>
      <c r="H847">
        <v>4259</v>
      </c>
      <c r="I847">
        <v>2064</v>
      </c>
      <c r="J847">
        <v>16835</v>
      </c>
      <c r="K847">
        <v>0.89078787237419965</v>
      </c>
      <c r="L847">
        <v>0.9011849344054168</v>
      </c>
    </row>
    <row r="848" spans="1:12" x14ac:dyDescent="0.3">
      <c r="A848">
        <v>846</v>
      </c>
      <c r="B848">
        <v>8</v>
      </c>
      <c r="D848">
        <v>846</v>
      </c>
      <c r="E848">
        <v>51</v>
      </c>
      <c r="G848">
        <v>475</v>
      </c>
      <c r="H848">
        <v>4251</v>
      </c>
      <c r="I848">
        <v>2115</v>
      </c>
      <c r="J848">
        <v>16784</v>
      </c>
      <c r="K848">
        <v>0.88808931689507387</v>
      </c>
      <c r="L848">
        <v>0.89949217096910705</v>
      </c>
    </row>
    <row r="849" spans="1:12" x14ac:dyDescent="0.3">
      <c r="A849">
        <v>847</v>
      </c>
      <c r="B849">
        <v>10</v>
      </c>
      <c r="D849">
        <v>847</v>
      </c>
      <c r="E849">
        <v>51</v>
      </c>
      <c r="G849">
        <v>485</v>
      </c>
      <c r="H849">
        <v>4241</v>
      </c>
      <c r="I849">
        <v>2166</v>
      </c>
      <c r="J849">
        <v>16733</v>
      </c>
      <c r="K849">
        <v>0.88539076141594797</v>
      </c>
      <c r="L849">
        <v>0.89737621667371981</v>
      </c>
    </row>
    <row r="850" spans="1:12" x14ac:dyDescent="0.3">
      <c r="A850">
        <v>848</v>
      </c>
      <c r="B850">
        <v>9</v>
      </c>
      <c r="D850">
        <v>848</v>
      </c>
      <c r="E850">
        <v>48</v>
      </c>
      <c r="G850">
        <v>494</v>
      </c>
      <c r="H850">
        <v>4232</v>
      </c>
      <c r="I850">
        <v>2214</v>
      </c>
      <c r="J850">
        <v>16685</v>
      </c>
      <c r="K850">
        <v>0.8828509444944177</v>
      </c>
      <c r="L850">
        <v>0.89547185780787131</v>
      </c>
    </row>
    <row r="851" spans="1:12" x14ac:dyDescent="0.3">
      <c r="A851">
        <v>849</v>
      </c>
      <c r="B851">
        <v>10</v>
      </c>
      <c r="D851">
        <v>849</v>
      </c>
      <c r="E851">
        <v>53</v>
      </c>
      <c r="G851">
        <v>504</v>
      </c>
      <c r="H851">
        <v>4222</v>
      </c>
      <c r="I851">
        <v>2267</v>
      </c>
      <c r="J851">
        <v>16632</v>
      </c>
      <c r="K851">
        <v>0.88004656331022801</v>
      </c>
      <c r="L851">
        <v>0.89335590351248417</v>
      </c>
    </row>
    <row r="852" spans="1:12" x14ac:dyDescent="0.3">
      <c r="A852">
        <v>850</v>
      </c>
      <c r="B852">
        <v>6</v>
      </c>
      <c r="D852">
        <v>850</v>
      </c>
      <c r="E852">
        <v>48</v>
      </c>
      <c r="G852">
        <v>510</v>
      </c>
      <c r="H852">
        <v>4216</v>
      </c>
      <c r="I852">
        <v>2315</v>
      </c>
      <c r="J852">
        <v>16584</v>
      </c>
      <c r="K852">
        <v>0.87750674638869786</v>
      </c>
      <c r="L852">
        <v>0.8920863309352518</v>
      </c>
    </row>
    <row r="853" spans="1:12" x14ac:dyDescent="0.3">
      <c r="A853">
        <v>851</v>
      </c>
      <c r="B853">
        <v>9</v>
      </c>
      <c r="D853">
        <v>851</v>
      </c>
      <c r="E853">
        <v>49</v>
      </c>
      <c r="G853">
        <v>519</v>
      </c>
      <c r="H853">
        <v>4207</v>
      </c>
      <c r="I853">
        <v>2364</v>
      </c>
      <c r="J853">
        <v>16535</v>
      </c>
      <c r="K853">
        <v>0.87491401661463564</v>
      </c>
      <c r="L853">
        <v>0.8901819720694033</v>
      </c>
    </row>
    <row r="854" spans="1:12" x14ac:dyDescent="0.3">
      <c r="A854">
        <v>852</v>
      </c>
      <c r="B854">
        <v>8</v>
      </c>
      <c r="D854">
        <v>852</v>
      </c>
      <c r="E854">
        <v>52</v>
      </c>
      <c r="G854">
        <v>527</v>
      </c>
      <c r="H854">
        <v>4199</v>
      </c>
      <c r="I854">
        <v>2416</v>
      </c>
      <c r="J854">
        <v>16483</v>
      </c>
      <c r="K854">
        <v>0.8721625482829779</v>
      </c>
      <c r="L854">
        <v>0.88848920863309355</v>
      </c>
    </row>
    <row r="855" spans="1:12" x14ac:dyDescent="0.3">
      <c r="A855">
        <v>853</v>
      </c>
      <c r="B855">
        <v>8</v>
      </c>
      <c r="D855">
        <v>853</v>
      </c>
      <c r="E855">
        <v>42</v>
      </c>
      <c r="G855">
        <v>535</v>
      </c>
      <c r="H855">
        <v>4191</v>
      </c>
      <c r="I855">
        <v>2458</v>
      </c>
      <c r="J855">
        <v>16441</v>
      </c>
      <c r="K855">
        <v>0.869940208476639</v>
      </c>
      <c r="L855">
        <v>0.8867964451967838</v>
      </c>
    </row>
    <row r="856" spans="1:12" x14ac:dyDescent="0.3">
      <c r="A856">
        <v>854</v>
      </c>
      <c r="B856">
        <v>12</v>
      </c>
      <c r="D856">
        <v>854</v>
      </c>
      <c r="E856">
        <v>62</v>
      </c>
      <c r="G856">
        <v>547</v>
      </c>
      <c r="H856">
        <v>4179</v>
      </c>
      <c r="I856">
        <v>2520</v>
      </c>
      <c r="J856">
        <v>16379</v>
      </c>
      <c r="K856">
        <v>0.86665961161966243</v>
      </c>
      <c r="L856">
        <v>0.88425730004231906</v>
      </c>
    </row>
    <row r="857" spans="1:12" x14ac:dyDescent="0.3">
      <c r="A857">
        <v>855</v>
      </c>
      <c r="B857">
        <v>5</v>
      </c>
      <c r="D857">
        <v>855</v>
      </c>
      <c r="E857">
        <v>56</v>
      </c>
      <c r="G857">
        <v>552</v>
      </c>
      <c r="H857">
        <v>4174</v>
      </c>
      <c r="I857">
        <v>2576</v>
      </c>
      <c r="J857">
        <v>16323</v>
      </c>
      <c r="K857">
        <v>0.86369649187787711</v>
      </c>
      <c r="L857">
        <v>0.88319932289462544</v>
      </c>
    </row>
    <row r="858" spans="1:12" x14ac:dyDescent="0.3">
      <c r="A858">
        <v>856</v>
      </c>
      <c r="B858">
        <v>10</v>
      </c>
      <c r="D858">
        <v>856</v>
      </c>
      <c r="E858">
        <v>61</v>
      </c>
      <c r="G858">
        <v>562</v>
      </c>
      <c r="H858">
        <v>4164</v>
      </c>
      <c r="I858">
        <v>2637</v>
      </c>
      <c r="J858">
        <v>16262</v>
      </c>
      <c r="K858">
        <v>0.8604688078734325</v>
      </c>
      <c r="L858">
        <v>0.8810833685992383</v>
      </c>
    </row>
    <row r="859" spans="1:12" x14ac:dyDescent="0.3">
      <c r="A859">
        <v>857</v>
      </c>
      <c r="B859">
        <v>12</v>
      </c>
      <c r="D859">
        <v>857</v>
      </c>
      <c r="E859">
        <v>50</v>
      </c>
      <c r="G859">
        <v>574</v>
      </c>
      <c r="H859">
        <v>4152</v>
      </c>
      <c r="I859">
        <v>2687</v>
      </c>
      <c r="J859">
        <v>16212</v>
      </c>
      <c r="K859">
        <v>0.85782316524683844</v>
      </c>
      <c r="L859">
        <v>0.87854422344477356</v>
      </c>
    </row>
    <row r="860" spans="1:12" x14ac:dyDescent="0.3">
      <c r="A860">
        <v>858</v>
      </c>
      <c r="B860">
        <v>10</v>
      </c>
      <c r="D860">
        <v>858</v>
      </c>
      <c r="E860">
        <v>61</v>
      </c>
      <c r="G860">
        <v>584</v>
      </c>
      <c r="H860">
        <v>4142</v>
      </c>
      <c r="I860">
        <v>2748</v>
      </c>
      <c r="J860">
        <v>16151</v>
      </c>
      <c r="K860">
        <v>0.85459548124239382</v>
      </c>
      <c r="L860">
        <v>0.87642826914938632</v>
      </c>
    </row>
    <row r="861" spans="1:12" x14ac:dyDescent="0.3">
      <c r="A861">
        <v>859</v>
      </c>
      <c r="B861">
        <v>8</v>
      </c>
      <c r="D861">
        <v>859</v>
      </c>
      <c r="E861">
        <v>65</v>
      </c>
      <c r="G861">
        <v>592</v>
      </c>
      <c r="H861">
        <v>4134</v>
      </c>
      <c r="I861">
        <v>2813</v>
      </c>
      <c r="J861">
        <v>16086</v>
      </c>
      <c r="K861">
        <v>0.85115614582782162</v>
      </c>
      <c r="L861">
        <v>0.87473550571307657</v>
      </c>
    </row>
    <row r="862" spans="1:12" x14ac:dyDescent="0.3">
      <c r="A862">
        <v>860</v>
      </c>
      <c r="B862">
        <v>10</v>
      </c>
      <c r="D862">
        <v>860</v>
      </c>
      <c r="E862">
        <v>74</v>
      </c>
      <c r="G862">
        <v>602</v>
      </c>
      <c r="H862">
        <v>4124</v>
      </c>
      <c r="I862">
        <v>2887</v>
      </c>
      <c r="J862">
        <v>16012</v>
      </c>
      <c r="K862">
        <v>0.84724059474046243</v>
      </c>
      <c r="L862">
        <v>0.87261955141768943</v>
      </c>
    </row>
    <row r="863" spans="1:12" x14ac:dyDescent="0.3">
      <c r="A863">
        <v>861</v>
      </c>
      <c r="B863">
        <v>5</v>
      </c>
      <c r="D863">
        <v>861</v>
      </c>
      <c r="E863">
        <v>62</v>
      </c>
      <c r="G863">
        <v>607</v>
      </c>
      <c r="H863">
        <v>4119</v>
      </c>
      <c r="I863">
        <v>2949</v>
      </c>
      <c r="J863">
        <v>15950</v>
      </c>
      <c r="K863">
        <v>0.84395999788348586</v>
      </c>
      <c r="L863">
        <v>0.87156157426999581</v>
      </c>
    </row>
    <row r="864" spans="1:12" x14ac:dyDescent="0.3">
      <c r="A864">
        <v>862</v>
      </c>
      <c r="B864">
        <v>10</v>
      </c>
      <c r="D864">
        <v>862</v>
      </c>
      <c r="E864">
        <v>65</v>
      </c>
      <c r="G864">
        <v>617</v>
      </c>
      <c r="H864">
        <v>4109</v>
      </c>
      <c r="I864">
        <v>3014</v>
      </c>
      <c r="J864">
        <v>15885</v>
      </c>
      <c r="K864">
        <v>0.84052066246891366</v>
      </c>
      <c r="L864">
        <v>0.86944561997460856</v>
      </c>
    </row>
    <row r="865" spans="1:12" x14ac:dyDescent="0.3">
      <c r="A865">
        <v>863</v>
      </c>
      <c r="B865">
        <v>7</v>
      </c>
      <c r="D865">
        <v>863</v>
      </c>
      <c r="E865">
        <v>61</v>
      </c>
      <c r="G865">
        <v>624</v>
      </c>
      <c r="H865">
        <v>4102</v>
      </c>
      <c r="I865">
        <v>3075</v>
      </c>
      <c r="J865">
        <v>15824</v>
      </c>
      <c r="K865">
        <v>0.83729297846446904</v>
      </c>
      <c r="L865">
        <v>0.86796445196783745</v>
      </c>
    </row>
    <row r="866" spans="1:12" x14ac:dyDescent="0.3">
      <c r="A866">
        <v>864</v>
      </c>
      <c r="B866">
        <v>14</v>
      </c>
      <c r="D866">
        <v>864</v>
      </c>
      <c r="E866">
        <v>66</v>
      </c>
      <c r="G866">
        <v>638</v>
      </c>
      <c r="H866">
        <v>4088</v>
      </c>
      <c r="I866">
        <v>3141</v>
      </c>
      <c r="J866">
        <v>15758</v>
      </c>
      <c r="K866">
        <v>0.83380073019736489</v>
      </c>
      <c r="L866">
        <v>0.86500211595429544</v>
      </c>
    </row>
    <row r="867" spans="1:12" x14ac:dyDescent="0.3">
      <c r="A867">
        <v>865</v>
      </c>
      <c r="B867">
        <v>10</v>
      </c>
      <c r="D867">
        <v>865</v>
      </c>
      <c r="E867">
        <v>58</v>
      </c>
      <c r="G867">
        <v>648</v>
      </c>
      <c r="H867">
        <v>4078</v>
      </c>
      <c r="I867">
        <v>3199</v>
      </c>
      <c r="J867">
        <v>15700</v>
      </c>
      <c r="K867">
        <v>0.8307317847505159</v>
      </c>
      <c r="L867">
        <v>0.86288616165890819</v>
      </c>
    </row>
    <row r="868" spans="1:12" x14ac:dyDescent="0.3">
      <c r="A868">
        <v>866</v>
      </c>
      <c r="B868">
        <v>9</v>
      </c>
      <c r="D868">
        <v>866</v>
      </c>
      <c r="E868">
        <v>67</v>
      </c>
      <c r="G868">
        <v>657</v>
      </c>
      <c r="H868">
        <v>4069</v>
      </c>
      <c r="I868">
        <v>3266</v>
      </c>
      <c r="J868">
        <v>15633</v>
      </c>
      <c r="K868">
        <v>0.82718662363087991</v>
      </c>
      <c r="L868">
        <v>0.86098180279305969</v>
      </c>
    </row>
    <row r="869" spans="1:12" x14ac:dyDescent="0.3">
      <c r="A869">
        <v>867</v>
      </c>
      <c r="B869">
        <v>18</v>
      </c>
      <c r="D869">
        <v>867</v>
      </c>
      <c r="E869">
        <v>55</v>
      </c>
      <c r="G869">
        <v>675</v>
      </c>
      <c r="H869">
        <v>4051</v>
      </c>
      <c r="I869">
        <v>3321</v>
      </c>
      <c r="J869">
        <v>15578</v>
      </c>
      <c r="K869">
        <v>0.82427641674162655</v>
      </c>
      <c r="L869">
        <v>0.85717308506136269</v>
      </c>
    </row>
    <row r="870" spans="1:12" x14ac:dyDescent="0.3">
      <c r="A870">
        <v>868</v>
      </c>
      <c r="B870">
        <v>9</v>
      </c>
      <c r="D870">
        <v>868</v>
      </c>
      <c r="E870">
        <v>69</v>
      </c>
      <c r="G870">
        <v>684</v>
      </c>
      <c r="H870">
        <v>4042</v>
      </c>
      <c r="I870">
        <v>3390</v>
      </c>
      <c r="J870">
        <v>15509</v>
      </c>
      <c r="K870">
        <v>0.82062542991692689</v>
      </c>
      <c r="L870">
        <v>0.8552687261955142</v>
      </c>
    </row>
    <row r="871" spans="1:12" x14ac:dyDescent="0.3">
      <c r="A871">
        <v>869</v>
      </c>
      <c r="B871">
        <v>12</v>
      </c>
      <c r="D871">
        <v>869</v>
      </c>
      <c r="E871">
        <v>77</v>
      </c>
      <c r="G871">
        <v>696</v>
      </c>
      <c r="H871">
        <v>4030</v>
      </c>
      <c r="I871">
        <v>3467</v>
      </c>
      <c r="J871">
        <v>15432</v>
      </c>
      <c r="K871">
        <v>0.81655114027197206</v>
      </c>
      <c r="L871">
        <v>0.85272958104104957</v>
      </c>
    </row>
    <row r="872" spans="1:12" x14ac:dyDescent="0.3">
      <c r="A872">
        <v>870</v>
      </c>
      <c r="B872">
        <v>9</v>
      </c>
      <c r="D872">
        <v>870</v>
      </c>
      <c r="E872">
        <v>76</v>
      </c>
      <c r="G872">
        <v>705</v>
      </c>
      <c r="H872">
        <v>4021</v>
      </c>
      <c r="I872">
        <v>3543</v>
      </c>
      <c r="J872">
        <v>15356</v>
      </c>
      <c r="K872">
        <v>0.81252976347954919</v>
      </c>
      <c r="L872">
        <v>0.85082522217520107</v>
      </c>
    </row>
    <row r="873" spans="1:12" x14ac:dyDescent="0.3">
      <c r="A873">
        <v>871</v>
      </c>
      <c r="B873">
        <v>11</v>
      </c>
      <c r="D873">
        <v>871</v>
      </c>
      <c r="E873">
        <v>63</v>
      </c>
      <c r="G873">
        <v>716</v>
      </c>
      <c r="H873">
        <v>4010</v>
      </c>
      <c r="I873">
        <v>3606</v>
      </c>
      <c r="J873">
        <v>15293</v>
      </c>
      <c r="K873">
        <v>0.80919625377004079</v>
      </c>
      <c r="L873">
        <v>0.84849767245027508</v>
      </c>
    </row>
    <row r="874" spans="1:12" x14ac:dyDescent="0.3">
      <c r="A874">
        <v>872</v>
      </c>
      <c r="B874">
        <v>11</v>
      </c>
      <c r="D874">
        <v>872</v>
      </c>
      <c r="E874">
        <v>69</v>
      </c>
      <c r="G874">
        <v>727</v>
      </c>
      <c r="H874">
        <v>3999</v>
      </c>
      <c r="I874">
        <v>3675</v>
      </c>
      <c r="J874">
        <v>15224</v>
      </c>
      <c r="K874">
        <v>0.80554526694534101</v>
      </c>
      <c r="L874">
        <v>0.84617012272534908</v>
      </c>
    </row>
    <row r="875" spans="1:12" x14ac:dyDescent="0.3">
      <c r="A875">
        <v>873</v>
      </c>
      <c r="B875">
        <v>14</v>
      </c>
      <c r="D875">
        <v>873</v>
      </c>
      <c r="E875">
        <v>72</v>
      </c>
      <c r="G875">
        <v>741</v>
      </c>
      <c r="H875">
        <v>3985</v>
      </c>
      <c r="I875">
        <v>3747</v>
      </c>
      <c r="J875">
        <v>15152</v>
      </c>
      <c r="K875">
        <v>0.80173554156304561</v>
      </c>
      <c r="L875">
        <v>0.84320778671180707</v>
      </c>
    </row>
    <row r="876" spans="1:12" x14ac:dyDescent="0.3">
      <c r="A876">
        <v>874</v>
      </c>
      <c r="B876">
        <v>13</v>
      </c>
      <c r="D876">
        <v>874</v>
      </c>
      <c r="E876">
        <v>79</v>
      </c>
      <c r="G876">
        <v>754</v>
      </c>
      <c r="H876">
        <v>3972</v>
      </c>
      <c r="I876">
        <v>3826</v>
      </c>
      <c r="J876">
        <v>15073</v>
      </c>
      <c r="K876">
        <v>0.79755542621302711</v>
      </c>
      <c r="L876">
        <v>0.84045704612780359</v>
      </c>
    </row>
    <row r="877" spans="1:12" x14ac:dyDescent="0.3">
      <c r="A877">
        <v>875</v>
      </c>
      <c r="B877">
        <v>11</v>
      </c>
      <c r="D877">
        <v>875</v>
      </c>
      <c r="E877">
        <v>70</v>
      </c>
      <c r="G877">
        <v>765</v>
      </c>
      <c r="H877">
        <v>3961</v>
      </c>
      <c r="I877">
        <v>3896</v>
      </c>
      <c r="J877">
        <v>15003</v>
      </c>
      <c r="K877">
        <v>0.79385152653579549</v>
      </c>
      <c r="L877">
        <v>0.83812949640287771</v>
      </c>
    </row>
    <row r="878" spans="1:12" x14ac:dyDescent="0.3">
      <c r="A878">
        <v>876</v>
      </c>
      <c r="B878">
        <v>14</v>
      </c>
      <c r="D878">
        <v>876</v>
      </c>
      <c r="E878">
        <v>81</v>
      </c>
      <c r="G878">
        <v>779</v>
      </c>
      <c r="H878">
        <v>3947</v>
      </c>
      <c r="I878">
        <v>3977</v>
      </c>
      <c r="J878">
        <v>14922</v>
      </c>
      <c r="K878">
        <v>0.78956558548071332</v>
      </c>
      <c r="L878">
        <v>0.83516716038933558</v>
      </c>
    </row>
    <row r="879" spans="1:12" x14ac:dyDescent="0.3">
      <c r="A879">
        <v>877</v>
      </c>
      <c r="B879">
        <v>16</v>
      </c>
      <c r="D879">
        <v>877</v>
      </c>
      <c r="E879">
        <v>70</v>
      </c>
      <c r="G879">
        <v>795</v>
      </c>
      <c r="H879">
        <v>3931</v>
      </c>
      <c r="I879">
        <v>4047</v>
      </c>
      <c r="J879">
        <v>14852</v>
      </c>
      <c r="K879">
        <v>0.7858616858034817</v>
      </c>
      <c r="L879">
        <v>0.83178163351671608</v>
      </c>
    </row>
    <row r="880" spans="1:12" x14ac:dyDescent="0.3">
      <c r="A880">
        <v>878</v>
      </c>
      <c r="B880">
        <v>18</v>
      </c>
      <c r="D880">
        <v>878</v>
      </c>
      <c r="E880">
        <v>66</v>
      </c>
      <c r="G880">
        <v>813</v>
      </c>
      <c r="H880">
        <v>3913</v>
      </c>
      <c r="I880">
        <v>4113</v>
      </c>
      <c r="J880">
        <v>14786</v>
      </c>
      <c r="K880">
        <v>0.78236943753637755</v>
      </c>
      <c r="L880">
        <v>0.82797291578501908</v>
      </c>
    </row>
    <row r="881" spans="1:12" x14ac:dyDescent="0.3">
      <c r="A881">
        <v>879</v>
      </c>
      <c r="B881">
        <v>6</v>
      </c>
      <c r="D881">
        <v>879</v>
      </c>
      <c r="E881">
        <v>81</v>
      </c>
      <c r="G881">
        <v>819</v>
      </c>
      <c r="H881">
        <v>3907</v>
      </c>
      <c r="I881">
        <v>4194</v>
      </c>
      <c r="J881">
        <v>14705</v>
      </c>
      <c r="K881">
        <v>0.77808349648129527</v>
      </c>
      <c r="L881">
        <v>0.82670334320778671</v>
      </c>
    </row>
    <row r="882" spans="1:12" x14ac:dyDescent="0.3">
      <c r="A882">
        <v>880</v>
      </c>
      <c r="B882">
        <v>15</v>
      </c>
      <c r="D882">
        <v>880</v>
      </c>
      <c r="E882">
        <v>75</v>
      </c>
      <c r="G882">
        <v>834</v>
      </c>
      <c r="H882">
        <v>3892</v>
      </c>
      <c r="I882">
        <v>4269</v>
      </c>
      <c r="J882">
        <v>14630</v>
      </c>
      <c r="K882">
        <v>0.77411503254140435</v>
      </c>
      <c r="L882">
        <v>0.82352941176470584</v>
      </c>
    </row>
    <row r="883" spans="1:12" x14ac:dyDescent="0.3">
      <c r="A883">
        <v>881</v>
      </c>
      <c r="B883">
        <v>10</v>
      </c>
      <c r="D883">
        <v>881</v>
      </c>
      <c r="E883">
        <v>75</v>
      </c>
      <c r="G883">
        <v>844</v>
      </c>
      <c r="H883">
        <v>3882</v>
      </c>
      <c r="I883">
        <v>4344</v>
      </c>
      <c r="J883">
        <v>14555</v>
      </c>
      <c r="K883">
        <v>0.77014656860151331</v>
      </c>
      <c r="L883">
        <v>0.82141345746931871</v>
      </c>
    </row>
    <row r="884" spans="1:12" x14ac:dyDescent="0.3">
      <c r="A884">
        <v>882</v>
      </c>
      <c r="B884">
        <v>19</v>
      </c>
      <c r="D884">
        <v>882</v>
      </c>
      <c r="E884">
        <v>83</v>
      </c>
      <c r="G884">
        <v>863</v>
      </c>
      <c r="H884">
        <v>3863</v>
      </c>
      <c r="I884">
        <v>4427</v>
      </c>
      <c r="J884">
        <v>14472</v>
      </c>
      <c r="K884">
        <v>0.76575480184136724</v>
      </c>
      <c r="L884">
        <v>0.81739314430808296</v>
      </c>
    </row>
    <row r="885" spans="1:12" x14ac:dyDescent="0.3">
      <c r="A885">
        <v>883</v>
      </c>
      <c r="B885">
        <v>12</v>
      </c>
      <c r="D885">
        <v>883</v>
      </c>
      <c r="E885">
        <v>104</v>
      </c>
      <c r="G885">
        <v>875</v>
      </c>
      <c r="H885">
        <v>3851</v>
      </c>
      <c r="I885">
        <v>4531</v>
      </c>
      <c r="J885">
        <v>14368</v>
      </c>
      <c r="K885">
        <v>0.76025186517805177</v>
      </c>
      <c r="L885">
        <v>0.81485399915361834</v>
      </c>
    </row>
    <row r="886" spans="1:12" x14ac:dyDescent="0.3">
      <c r="A886">
        <v>884</v>
      </c>
      <c r="B886">
        <v>19</v>
      </c>
      <c r="D886">
        <v>884</v>
      </c>
      <c r="E886">
        <v>90</v>
      </c>
      <c r="G886">
        <v>894</v>
      </c>
      <c r="H886">
        <v>3832</v>
      </c>
      <c r="I886">
        <v>4621</v>
      </c>
      <c r="J886">
        <v>14278</v>
      </c>
      <c r="K886">
        <v>0.7554897084501826</v>
      </c>
      <c r="L886">
        <v>0.81083368599238259</v>
      </c>
    </row>
    <row r="887" spans="1:12" x14ac:dyDescent="0.3">
      <c r="A887">
        <v>885</v>
      </c>
      <c r="B887">
        <v>12</v>
      </c>
      <c r="D887">
        <v>885</v>
      </c>
      <c r="E887">
        <v>77</v>
      </c>
      <c r="G887">
        <v>906</v>
      </c>
      <c r="H887">
        <v>3820</v>
      </c>
      <c r="I887">
        <v>4698</v>
      </c>
      <c r="J887">
        <v>14201</v>
      </c>
      <c r="K887">
        <v>0.75141541880522777</v>
      </c>
      <c r="L887">
        <v>0.80829454083791785</v>
      </c>
    </row>
    <row r="888" spans="1:12" x14ac:dyDescent="0.3">
      <c r="A888">
        <v>886</v>
      </c>
      <c r="B888">
        <v>17</v>
      </c>
      <c r="D888">
        <v>886</v>
      </c>
      <c r="E888">
        <v>74</v>
      </c>
      <c r="G888">
        <v>923</v>
      </c>
      <c r="H888">
        <v>3803</v>
      </c>
      <c r="I888">
        <v>4772</v>
      </c>
      <c r="J888">
        <v>14127</v>
      </c>
      <c r="K888">
        <v>0.74749986771786869</v>
      </c>
      <c r="L888">
        <v>0.8046974185357596</v>
      </c>
    </row>
    <row r="889" spans="1:12" x14ac:dyDescent="0.3">
      <c r="A889">
        <v>887</v>
      </c>
      <c r="B889">
        <v>15</v>
      </c>
      <c r="D889">
        <v>887</v>
      </c>
      <c r="E889">
        <v>69</v>
      </c>
      <c r="G889">
        <v>938</v>
      </c>
      <c r="H889">
        <v>3788</v>
      </c>
      <c r="I889">
        <v>4841</v>
      </c>
      <c r="J889">
        <v>14058</v>
      </c>
      <c r="K889">
        <v>0.74384888089316892</v>
      </c>
      <c r="L889">
        <v>0.80152348709267884</v>
      </c>
    </row>
    <row r="890" spans="1:12" x14ac:dyDescent="0.3">
      <c r="A890">
        <v>888</v>
      </c>
      <c r="B890">
        <v>12</v>
      </c>
      <c r="D890">
        <v>888</v>
      </c>
      <c r="E890">
        <v>82</v>
      </c>
      <c r="G890">
        <v>950</v>
      </c>
      <c r="H890">
        <v>3776</v>
      </c>
      <c r="I890">
        <v>4923</v>
      </c>
      <c r="J890">
        <v>13976</v>
      </c>
      <c r="K890">
        <v>0.73951002698555479</v>
      </c>
      <c r="L890">
        <v>0.7989843419382141</v>
      </c>
    </row>
    <row r="891" spans="1:12" x14ac:dyDescent="0.3">
      <c r="A891">
        <v>889</v>
      </c>
      <c r="B891">
        <v>13</v>
      </c>
      <c r="D891">
        <v>889</v>
      </c>
      <c r="E891">
        <v>93</v>
      </c>
      <c r="G891">
        <v>963</v>
      </c>
      <c r="H891">
        <v>3763</v>
      </c>
      <c r="I891">
        <v>5016</v>
      </c>
      <c r="J891">
        <v>13883</v>
      </c>
      <c r="K891">
        <v>0.73458913170008988</v>
      </c>
      <c r="L891">
        <v>0.79623360135421073</v>
      </c>
    </row>
    <row r="892" spans="1:12" x14ac:dyDescent="0.3">
      <c r="A892">
        <v>890</v>
      </c>
      <c r="B892">
        <v>18</v>
      </c>
      <c r="D892">
        <v>890</v>
      </c>
      <c r="E892">
        <v>94</v>
      </c>
      <c r="G892">
        <v>981</v>
      </c>
      <c r="H892">
        <v>3745</v>
      </c>
      <c r="I892">
        <v>5110</v>
      </c>
      <c r="J892">
        <v>13789</v>
      </c>
      <c r="K892">
        <v>0.72961532356209324</v>
      </c>
      <c r="L892">
        <v>0.79242488362251373</v>
      </c>
    </row>
    <row r="893" spans="1:12" x14ac:dyDescent="0.3">
      <c r="A893">
        <v>891</v>
      </c>
      <c r="B893">
        <v>14</v>
      </c>
      <c r="D893">
        <v>891</v>
      </c>
      <c r="E893">
        <v>77</v>
      </c>
      <c r="G893">
        <v>995</v>
      </c>
      <c r="H893">
        <v>3731</v>
      </c>
      <c r="I893">
        <v>5187</v>
      </c>
      <c r="J893">
        <v>13712</v>
      </c>
      <c r="K893">
        <v>0.72554103391713842</v>
      </c>
      <c r="L893">
        <v>0.78946254760897161</v>
      </c>
    </row>
    <row r="894" spans="1:12" x14ac:dyDescent="0.3">
      <c r="A894">
        <v>892</v>
      </c>
      <c r="B894">
        <v>19</v>
      </c>
      <c r="D894">
        <v>892</v>
      </c>
      <c r="E894">
        <v>88</v>
      </c>
      <c r="G894">
        <v>1014</v>
      </c>
      <c r="H894">
        <v>3712</v>
      </c>
      <c r="I894">
        <v>5275</v>
      </c>
      <c r="J894">
        <v>13624</v>
      </c>
      <c r="K894">
        <v>0.72088470289433304</v>
      </c>
      <c r="L894">
        <v>0.78544223444773598</v>
      </c>
    </row>
    <row r="895" spans="1:12" x14ac:dyDescent="0.3">
      <c r="A895">
        <v>893</v>
      </c>
      <c r="B895">
        <v>19</v>
      </c>
      <c r="D895">
        <v>893</v>
      </c>
      <c r="E895">
        <v>112</v>
      </c>
      <c r="G895">
        <v>1033</v>
      </c>
      <c r="H895">
        <v>3693</v>
      </c>
      <c r="I895">
        <v>5387</v>
      </c>
      <c r="J895">
        <v>13512</v>
      </c>
      <c r="K895">
        <v>0.71495846341076241</v>
      </c>
      <c r="L895">
        <v>0.78142192128650023</v>
      </c>
    </row>
    <row r="896" spans="1:12" x14ac:dyDescent="0.3">
      <c r="A896">
        <v>894</v>
      </c>
      <c r="B896">
        <v>16</v>
      </c>
      <c r="D896">
        <v>894</v>
      </c>
      <c r="E896">
        <v>96</v>
      </c>
      <c r="G896">
        <v>1049</v>
      </c>
      <c r="H896">
        <v>3677</v>
      </c>
      <c r="I896">
        <v>5483</v>
      </c>
      <c r="J896">
        <v>13416</v>
      </c>
      <c r="K896">
        <v>0.70987882956770199</v>
      </c>
      <c r="L896">
        <v>0.77803639441388062</v>
      </c>
    </row>
    <row r="897" spans="1:12" x14ac:dyDescent="0.3">
      <c r="A897">
        <v>895</v>
      </c>
      <c r="B897">
        <v>22</v>
      </c>
      <c r="D897">
        <v>895</v>
      </c>
      <c r="E897">
        <v>100</v>
      </c>
      <c r="G897">
        <v>1071</v>
      </c>
      <c r="H897">
        <v>3655</v>
      </c>
      <c r="I897">
        <v>5583</v>
      </c>
      <c r="J897">
        <v>13316</v>
      </c>
      <c r="K897">
        <v>0.70458754431451398</v>
      </c>
      <c r="L897">
        <v>0.77338129496402874</v>
      </c>
    </row>
    <row r="898" spans="1:12" x14ac:dyDescent="0.3">
      <c r="A898">
        <v>896</v>
      </c>
      <c r="B898">
        <v>18</v>
      </c>
      <c r="D898">
        <v>896</v>
      </c>
      <c r="E898">
        <v>86</v>
      </c>
      <c r="G898">
        <v>1089</v>
      </c>
      <c r="H898">
        <v>3637</v>
      </c>
      <c r="I898">
        <v>5669</v>
      </c>
      <c r="J898">
        <v>13230</v>
      </c>
      <c r="K898">
        <v>0.70003703899677228</v>
      </c>
      <c r="L898">
        <v>0.76957257723233174</v>
      </c>
    </row>
    <row r="899" spans="1:12" x14ac:dyDescent="0.3">
      <c r="A899">
        <v>897</v>
      </c>
      <c r="B899">
        <v>20</v>
      </c>
      <c r="D899">
        <v>897</v>
      </c>
      <c r="E899">
        <v>76</v>
      </c>
      <c r="G899">
        <v>1109</v>
      </c>
      <c r="H899">
        <v>3617</v>
      </c>
      <c r="I899">
        <v>5745</v>
      </c>
      <c r="J899">
        <v>13154</v>
      </c>
      <c r="K899">
        <v>0.69601566220434941</v>
      </c>
      <c r="L899">
        <v>0.76534066864155736</v>
      </c>
    </row>
    <row r="900" spans="1:12" x14ac:dyDescent="0.3">
      <c r="A900">
        <v>898</v>
      </c>
      <c r="B900">
        <v>19</v>
      </c>
      <c r="D900">
        <v>898</v>
      </c>
      <c r="E900">
        <v>95</v>
      </c>
      <c r="G900">
        <v>1128</v>
      </c>
      <c r="H900">
        <v>3598</v>
      </c>
      <c r="I900">
        <v>5840</v>
      </c>
      <c r="J900">
        <v>13059</v>
      </c>
      <c r="K900">
        <v>0.69098894121382082</v>
      </c>
      <c r="L900">
        <v>0.76132035548032162</v>
      </c>
    </row>
    <row r="901" spans="1:12" x14ac:dyDescent="0.3">
      <c r="A901">
        <v>899</v>
      </c>
      <c r="B901">
        <v>23</v>
      </c>
      <c r="D901">
        <v>899</v>
      </c>
      <c r="E901">
        <v>89</v>
      </c>
      <c r="G901">
        <v>1151</v>
      </c>
      <c r="H901">
        <v>3575</v>
      </c>
      <c r="I901">
        <v>5929</v>
      </c>
      <c r="J901">
        <v>12970</v>
      </c>
      <c r="K901">
        <v>0.68627969733848349</v>
      </c>
      <c r="L901">
        <v>0.756453660600931</v>
      </c>
    </row>
    <row r="902" spans="1:12" x14ac:dyDescent="0.3">
      <c r="A902">
        <v>900</v>
      </c>
      <c r="B902">
        <v>17</v>
      </c>
      <c r="D902">
        <v>900</v>
      </c>
      <c r="E902">
        <v>107</v>
      </c>
      <c r="G902">
        <v>1168</v>
      </c>
      <c r="H902">
        <v>3558</v>
      </c>
      <c r="I902">
        <v>6036</v>
      </c>
      <c r="J902">
        <v>12863</v>
      </c>
      <c r="K902">
        <v>0.68061802211757239</v>
      </c>
      <c r="L902">
        <v>0.75285653829877275</v>
      </c>
    </row>
    <row r="903" spans="1:12" x14ac:dyDescent="0.3">
      <c r="A903">
        <v>901</v>
      </c>
      <c r="B903">
        <v>19</v>
      </c>
      <c r="D903">
        <v>901</v>
      </c>
      <c r="E903">
        <v>87</v>
      </c>
      <c r="G903">
        <v>1187</v>
      </c>
      <c r="H903">
        <v>3539</v>
      </c>
      <c r="I903">
        <v>6123</v>
      </c>
      <c r="J903">
        <v>12776</v>
      </c>
      <c r="K903">
        <v>0.67601460394729873</v>
      </c>
      <c r="L903">
        <v>0.748836225137537</v>
      </c>
    </row>
    <row r="904" spans="1:12" x14ac:dyDescent="0.3">
      <c r="A904">
        <v>902</v>
      </c>
      <c r="B904">
        <v>18</v>
      </c>
      <c r="D904">
        <v>902</v>
      </c>
      <c r="E904">
        <v>89</v>
      </c>
      <c r="G904">
        <v>1205</v>
      </c>
      <c r="H904">
        <v>3521</v>
      </c>
      <c r="I904">
        <v>6212</v>
      </c>
      <c r="J904">
        <v>12687</v>
      </c>
      <c r="K904">
        <v>0.6713053600719614</v>
      </c>
      <c r="L904">
        <v>0.74502750740584001</v>
      </c>
    </row>
    <row r="905" spans="1:12" x14ac:dyDescent="0.3">
      <c r="A905">
        <v>903</v>
      </c>
      <c r="B905">
        <v>19</v>
      </c>
      <c r="D905">
        <v>903</v>
      </c>
      <c r="E905">
        <v>111</v>
      </c>
      <c r="G905">
        <v>1224</v>
      </c>
      <c r="H905">
        <v>3502</v>
      </c>
      <c r="I905">
        <v>6323</v>
      </c>
      <c r="J905">
        <v>12576</v>
      </c>
      <c r="K905">
        <v>0.66543203344092272</v>
      </c>
      <c r="L905">
        <v>0.74100719424460426</v>
      </c>
    </row>
    <row r="906" spans="1:12" x14ac:dyDescent="0.3">
      <c r="A906">
        <v>904</v>
      </c>
      <c r="B906">
        <v>15</v>
      </c>
      <c r="D906">
        <v>904</v>
      </c>
      <c r="E906">
        <v>98</v>
      </c>
      <c r="G906">
        <v>1239</v>
      </c>
      <c r="H906">
        <v>3487</v>
      </c>
      <c r="I906">
        <v>6421</v>
      </c>
      <c r="J906">
        <v>12478</v>
      </c>
      <c r="K906">
        <v>0.66024657389279851</v>
      </c>
      <c r="L906">
        <v>0.7378332628015235</v>
      </c>
    </row>
    <row r="907" spans="1:12" x14ac:dyDescent="0.3">
      <c r="A907">
        <v>905</v>
      </c>
      <c r="B907">
        <v>13</v>
      </c>
      <c r="D907">
        <v>905</v>
      </c>
      <c r="E907">
        <v>95</v>
      </c>
      <c r="G907">
        <v>1252</v>
      </c>
      <c r="H907">
        <v>3474</v>
      </c>
      <c r="I907">
        <v>6516</v>
      </c>
      <c r="J907">
        <v>12383</v>
      </c>
      <c r="K907">
        <v>0.65521985290226992</v>
      </c>
      <c r="L907">
        <v>0.73508252221752013</v>
      </c>
    </row>
    <row r="908" spans="1:12" x14ac:dyDescent="0.3">
      <c r="A908">
        <v>906</v>
      </c>
      <c r="B908">
        <v>22</v>
      </c>
      <c r="D908">
        <v>906</v>
      </c>
      <c r="E908">
        <v>99</v>
      </c>
      <c r="G908">
        <v>1274</v>
      </c>
      <c r="H908">
        <v>3452</v>
      </c>
      <c r="I908">
        <v>6615</v>
      </c>
      <c r="J908">
        <v>12284</v>
      </c>
      <c r="K908">
        <v>0.64998148050161386</v>
      </c>
      <c r="L908">
        <v>0.73042742276766826</v>
      </c>
    </row>
    <row r="909" spans="1:12" x14ac:dyDescent="0.3">
      <c r="A909">
        <v>907</v>
      </c>
      <c r="B909">
        <v>24</v>
      </c>
      <c r="D909">
        <v>907</v>
      </c>
      <c r="E909">
        <v>98</v>
      </c>
      <c r="G909">
        <v>1298</v>
      </c>
      <c r="H909">
        <v>3428</v>
      </c>
      <c r="I909">
        <v>6713</v>
      </c>
      <c r="J909">
        <v>12186</v>
      </c>
      <c r="K909">
        <v>0.64479602095348953</v>
      </c>
      <c r="L909">
        <v>0.72534913245873889</v>
      </c>
    </row>
    <row r="910" spans="1:12" x14ac:dyDescent="0.3">
      <c r="A910">
        <v>908</v>
      </c>
      <c r="B910">
        <v>17</v>
      </c>
      <c r="D910">
        <v>908</v>
      </c>
      <c r="E910">
        <v>102</v>
      </c>
      <c r="G910">
        <v>1315</v>
      </c>
      <c r="H910">
        <v>3411</v>
      </c>
      <c r="I910">
        <v>6815</v>
      </c>
      <c r="J910">
        <v>12084</v>
      </c>
      <c r="K910">
        <v>0.63939890999523785</v>
      </c>
      <c r="L910">
        <v>0.72175201015658064</v>
      </c>
    </row>
    <row r="911" spans="1:12" x14ac:dyDescent="0.3">
      <c r="A911">
        <v>909</v>
      </c>
      <c r="B911">
        <v>18</v>
      </c>
      <c r="D911">
        <v>909</v>
      </c>
      <c r="E911">
        <v>82</v>
      </c>
      <c r="G911">
        <v>1333</v>
      </c>
      <c r="H911">
        <v>3393</v>
      </c>
      <c r="I911">
        <v>6897</v>
      </c>
      <c r="J911">
        <v>12002</v>
      </c>
      <c r="K911">
        <v>0.63506005608762361</v>
      </c>
      <c r="L911">
        <v>0.71794329242488364</v>
      </c>
    </row>
    <row r="912" spans="1:12" x14ac:dyDescent="0.3">
      <c r="A912">
        <v>910</v>
      </c>
      <c r="B912">
        <v>23</v>
      </c>
      <c r="D912">
        <v>910</v>
      </c>
      <c r="E912">
        <v>92</v>
      </c>
      <c r="G912">
        <v>1356</v>
      </c>
      <c r="H912">
        <v>3370</v>
      </c>
      <c r="I912">
        <v>6989</v>
      </c>
      <c r="J912">
        <v>11910</v>
      </c>
      <c r="K912">
        <v>0.63019207365469065</v>
      </c>
      <c r="L912">
        <v>0.71307659754549302</v>
      </c>
    </row>
    <row r="913" spans="1:12" x14ac:dyDescent="0.3">
      <c r="A913">
        <v>911</v>
      </c>
      <c r="B913">
        <v>34</v>
      </c>
      <c r="D913">
        <v>911</v>
      </c>
      <c r="E913">
        <v>111</v>
      </c>
      <c r="G913">
        <v>1390</v>
      </c>
      <c r="H913">
        <v>3336</v>
      </c>
      <c r="I913">
        <v>7100</v>
      </c>
      <c r="J913">
        <v>11799</v>
      </c>
      <c r="K913">
        <v>0.62431874702365198</v>
      </c>
      <c r="L913">
        <v>0.70588235294117652</v>
      </c>
    </row>
    <row r="914" spans="1:12" x14ac:dyDescent="0.3">
      <c r="A914">
        <v>912</v>
      </c>
      <c r="B914">
        <v>33</v>
      </c>
      <c r="D914">
        <v>912</v>
      </c>
      <c r="E914">
        <v>92</v>
      </c>
      <c r="G914">
        <v>1423</v>
      </c>
      <c r="H914">
        <v>3303</v>
      </c>
      <c r="I914">
        <v>7192</v>
      </c>
      <c r="J914">
        <v>11707</v>
      </c>
      <c r="K914">
        <v>0.61945076459071902</v>
      </c>
      <c r="L914">
        <v>0.69889970376639865</v>
      </c>
    </row>
    <row r="915" spans="1:12" x14ac:dyDescent="0.3">
      <c r="A915">
        <v>913</v>
      </c>
      <c r="B915">
        <v>26</v>
      </c>
      <c r="D915">
        <v>913</v>
      </c>
      <c r="E915">
        <v>99</v>
      </c>
      <c r="G915">
        <v>1449</v>
      </c>
      <c r="H915">
        <v>3277</v>
      </c>
      <c r="I915">
        <v>7291</v>
      </c>
      <c r="J915">
        <v>11608</v>
      </c>
      <c r="K915">
        <v>0.61421239219006296</v>
      </c>
      <c r="L915">
        <v>0.6933982225983919</v>
      </c>
    </row>
    <row r="916" spans="1:12" x14ac:dyDescent="0.3">
      <c r="A916">
        <v>914</v>
      </c>
      <c r="B916">
        <v>25</v>
      </c>
      <c r="D916">
        <v>914</v>
      </c>
      <c r="E916">
        <v>92</v>
      </c>
      <c r="G916">
        <v>1474</v>
      </c>
      <c r="H916">
        <v>3252</v>
      </c>
      <c r="I916">
        <v>7383</v>
      </c>
      <c r="J916">
        <v>11516</v>
      </c>
      <c r="K916">
        <v>0.60934440975713</v>
      </c>
      <c r="L916">
        <v>0.68810833685992379</v>
      </c>
    </row>
    <row r="917" spans="1:12" x14ac:dyDescent="0.3">
      <c r="A917">
        <v>915</v>
      </c>
      <c r="B917">
        <v>25</v>
      </c>
      <c r="D917">
        <v>915</v>
      </c>
      <c r="E917">
        <v>80</v>
      </c>
      <c r="G917">
        <v>1499</v>
      </c>
      <c r="H917">
        <v>3227</v>
      </c>
      <c r="I917">
        <v>7463</v>
      </c>
      <c r="J917">
        <v>11436</v>
      </c>
      <c r="K917">
        <v>0.60511138155457966</v>
      </c>
      <c r="L917">
        <v>0.68281845112145578</v>
      </c>
    </row>
    <row r="918" spans="1:12" x14ac:dyDescent="0.3">
      <c r="A918">
        <v>916</v>
      </c>
      <c r="B918">
        <v>24</v>
      </c>
      <c r="D918">
        <v>916</v>
      </c>
      <c r="E918">
        <v>86</v>
      </c>
      <c r="G918">
        <v>1523</v>
      </c>
      <c r="H918">
        <v>3203</v>
      </c>
      <c r="I918">
        <v>7549</v>
      </c>
      <c r="J918">
        <v>11350</v>
      </c>
      <c r="K918">
        <v>0.60056087623683796</v>
      </c>
      <c r="L918">
        <v>0.67774016081252642</v>
      </c>
    </row>
    <row r="919" spans="1:12" x14ac:dyDescent="0.3">
      <c r="A919">
        <v>917</v>
      </c>
      <c r="B919">
        <v>21</v>
      </c>
      <c r="D919">
        <v>917</v>
      </c>
      <c r="E919">
        <v>93</v>
      </c>
      <c r="G919">
        <v>1544</v>
      </c>
      <c r="H919">
        <v>3182</v>
      </c>
      <c r="I919">
        <v>7642</v>
      </c>
      <c r="J919">
        <v>11257</v>
      </c>
      <c r="K919">
        <v>0.59563998095137305</v>
      </c>
      <c r="L919">
        <v>0.67329665679221329</v>
      </c>
    </row>
    <row r="920" spans="1:12" x14ac:dyDescent="0.3">
      <c r="A920">
        <v>918</v>
      </c>
      <c r="B920">
        <v>28</v>
      </c>
      <c r="D920">
        <v>918</v>
      </c>
      <c r="E920">
        <v>120</v>
      </c>
      <c r="G920">
        <v>1572</v>
      </c>
      <c r="H920">
        <v>3154</v>
      </c>
      <c r="I920">
        <v>7762</v>
      </c>
      <c r="J920">
        <v>11137</v>
      </c>
      <c r="K920">
        <v>0.58929043864754749</v>
      </c>
      <c r="L920">
        <v>0.66737198476512904</v>
      </c>
    </row>
    <row r="921" spans="1:12" x14ac:dyDescent="0.3">
      <c r="A921">
        <v>919</v>
      </c>
      <c r="B921">
        <v>21</v>
      </c>
      <c r="D921">
        <v>919</v>
      </c>
      <c r="E921">
        <v>88</v>
      </c>
      <c r="G921">
        <v>1593</v>
      </c>
      <c r="H921">
        <v>3133</v>
      </c>
      <c r="I921">
        <v>7850</v>
      </c>
      <c r="J921">
        <v>11049</v>
      </c>
      <c r="K921">
        <v>0.58463410762474211</v>
      </c>
      <c r="L921">
        <v>0.66292848074481592</v>
      </c>
    </row>
    <row r="922" spans="1:12" x14ac:dyDescent="0.3">
      <c r="A922">
        <v>920</v>
      </c>
      <c r="B922">
        <v>31</v>
      </c>
      <c r="D922">
        <v>920</v>
      </c>
      <c r="E922">
        <v>84</v>
      </c>
      <c r="G922">
        <v>1624</v>
      </c>
      <c r="H922">
        <v>3102</v>
      </c>
      <c r="I922">
        <v>7934</v>
      </c>
      <c r="J922">
        <v>10965</v>
      </c>
      <c r="K922">
        <v>0.58018942801206408</v>
      </c>
      <c r="L922">
        <v>0.65636902242911555</v>
      </c>
    </row>
    <row r="923" spans="1:12" x14ac:dyDescent="0.3">
      <c r="A923">
        <v>921</v>
      </c>
      <c r="B923">
        <v>37</v>
      </c>
      <c r="D923">
        <v>921</v>
      </c>
      <c r="E923">
        <v>117</v>
      </c>
      <c r="G923">
        <v>1661</v>
      </c>
      <c r="H923">
        <v>3065</v>
      </c>
      <c r="I923">
        <v>8051</v>
      </c>
      <c r="J923">
        <v>10848</v>
      </c>
      <c r="K923">
        <v>0.57399862426583415</v>
      </c>
      <c r="L923">
        <v>0.6485399915361828</v>
      </c>
    </row>
    <row r="924" spans="1:12" x14ac:dyDescent="0.3">
      <c r="A924">
        <v>922</v>
      </c>
      <c r="B924">
        <v>28</v>
      </c>
      <c r="D924">
        <v>922</v>
      </c>
      <c r="E924">
        <v>108</v>
      </c>
      <c r="G924">
        <v>1689</v>
      </c>
      <c r="H924">
        <v>3037</v>
      </c>
      <c r="I924">
        <v>8159</v>
      </c>
      <c r="J924">
        <v>10740</v>
      </c>
      <c r="K924">
        <v>0.5682840361923911</v>
      </c>
      <c r="L924">
        <v>0.64261531950909856</v>
      </c>
    </row>
    <row r="925" spans="1:12" x14ac:dyDescent="0.3">
      <c r="A925">
        <v>923</v>
      </c>
      <c r="B925">
        <v>28</v>
      </c>
      <c r="D925">
        <v>923</v>
      </c>
      <c r="E925">
        <v>104</v>
      </c>
      <c r="G925">
        <v>1717</v>
      </c>
      <c r="H925">
        <v>3009</v>
      </c>
      <c r="I925">
        <v>8263</v>
      </c>
      <c r="J925">
        <v>10636</v>
      </c>
      <c r="K925">
        <v>0.56278109952907562</v>
      </c>
      <c r="L925">
        <v>0.63669064748201443</v>
      </c>
    </row>
    <row r="926" spans="1:12" x14ac:dyDescent="0.3">
      <c r="A926">
        <v>924</v>
      </c>
      <c r="B926">
        <v>33</v>
      </c>
      <c r="D926">
        <v>924</v>
      </c>
      <c r="E926">
        <v>102</v>
      </c>
      <c r="G926">
        <v>1750</v>
      </c>
      <c r="H926">
        <v>2976</v>
      </c>
      <c r="I926">
        <v>8365</v>
      </c>
      <c r="J926">
        <v>10534</v>
      </c>
      <c r="K926">
        <v>0.55738398857082383</v>
      </c>
      <c r="L926">
        <v>0.62970799830723656</v>
      </c>
    </row>
    <row r="927" spans="1:12" x14ac:dyDescent="0.3">
      <c r="A927">
        <v>925</v>
      </c>
      <c r="B927">
        <v>30</v>
      </c>
      <c r="D927">
        <v>925</v>
      </c>
      <c r="E927">
        <v>111</v>
      </c>
      <c r="G927">
        <v>1780</v>
      </c>
      <c r="H927">
        <v>2946</v>
      </c>
      <c r="I927">
        <v>8476</v>
      </c>
      <c r="J927">
        <v>10423</v>
      </c>
      <c r="K927">
        <v>0.55151066193978515</v>
      </c>
      <c r="L927">
        <v>0.62336013542107493</v>
      </c>
    </row>
    <row r="928" spans="1:12" x14ac:dyDescent="0.3">
      <c r="A928">
        <v>926</v>
      </c>
      <c r="B928">
        <v>25</v>
      </c>
      <c r="D928">
        <v>926</v>
      </c>
      <c r="E928">
        <v>95</v>
      </c>
      <c r="G928">
        <v>1805</v>
      </c>
      <c r="H928">
        <v>2921</v>
      </c>
      <c r="I928">
        <v>8571</v>
      </c>
      <c r="J928">
        <v>10328</v>
      </c>
      <c r="K928">
        <v>0.54648394094925656</v>
      </c>
      <c r="L928">
        <v>0.61807024968260682</v>
      </c>
    </row>
    <row r="929" spans="1:12" x14ac:dyDescent="0.3">
      <c r="A929">
        <v>927</v>
      </c>
      <c r="B929">
        <v>27</v>
      </c>
      <c r="D929">
        <v>927</v>
      </c>
      <c r="E929">
        <v>95</v>
      </c>
      <c r="G929">
        <v>1832</v>
      </c>
      <c r="H929">
        <v>2894</v>
      </c>
      <c r="I929">
        <v>8666</v>
      </c>
      <c r="J929">
        <v>10233</v>
      </c>
      <c r="K929">
        <v>0.54145721995872798</v>
      </c>
      <c r="L929">
        <v>0.61235717308506132</v>
      </c>
    </row>
    <row r="930" spans="1:12" x14ac:dyDescent="0.3">
      <c r="A930">
        <v>928</v>
      </c>
      <c r="B930">
        <v>27</v>
      </c>
      <c r="D930">
        <v>928</v>
      </c>
      <c r="E930">
        <v>84</v>
      </c>
      <c r="G930">
        <v>1859</v>
      </c>
      <c r="H930">
        <v>2867</v>
      </c>
      <c r="I930">
        <v>8750</v>
      </c>
      <c r="J930">
        <v>10149</v>
      </c>
      <c r="K930">
        <v>0.53701254034605006</v>
      </c>
      <c r="L930">
        <v>0.60664409648751583</v>
      </c>
    </row>
    <row r="931" spans="1:12" x14ac:dyDescent="0.3">
      <c r="A931">
        <v>929</v>
      </c>
      <c r="B931">
        <v>30</v>
      </c>
      <c r="D931">
        <v>929</v>
      </c>
      <c r="E931">
        <v>109</v>
      </c>
      <c r="G931">
        <v>1889</v>
      </c>
      <c r="H931">
        <v>2837</v>
      </c>
      <c r="I931">
        <v>8859</v>
      </c>
      <c r="J931">
        <v>10040</v>
      </c>
      <c r="K931">
        <v>0.53124503942007517</v>
      </c>
      <c r="L931">
        <v>0.6002962336013542</v>
      </c>
    </row>
    <row r="932" spans="1:12" x14ac:dyDescent="0.3">
      <c r="A932">
        <v>930</v>
      </c>
      <c r="B932">
        <v>30</v>
      </c>
      <c r="D932">
        <v>930</v>
      </c>
      <c r="E932">
        <v>96</v>
      </c>
      <c r="G932">
        <v>1919</v>
      </c>
      <c r="H932">
        <v>2807</v>
      </c>
      <c r="I932">
        <v>8955</v>
      </c>
      <c r="J932">
        <v>9944</v>
      </c>
      <c r="K932">
        <v>0.52616540557701463</v>
      </c>
      <c r="L932">
        <v>0.59394837071519258</v>
      </c>
    </row>
    <row r="933" spans="1:12" x14ac:dyDescent="0.3">
      <c r="A933">
        <v>931</v>
      </c>
      <c r="B933">
        <v>22</v>
      </c>
      <c r="D933">
        <v>931</v>
      </c>
      <c r="E933">
        <v>106</v>
      </c>
      <c r="G933">
        <v>1941</v>
      </c>
      <c r="H933">
        <v>2785</v>
      </c>
      <c r="I933">
        <v>9061</v>
      </c>
      <c r="J933">
        <v>9838</v>
      </c>
      <c r="K933">
        <v>0.52055664320863537</v>
      </c>
      <c r="L933">
        <v>0.5892932712653407</v>
      </c>
    </row>
    <row r="934" spans="1:12" x14ac:dyDescent="0.3">
      <c r="A934">
        <v>932</v>
      </c>
      <c r="B934">
        <v>27</v>
      </c>
      <c r="D934">
        <v>932</v>
      </c>
      <c r="E934">
        <v>97</v>
      </c>
      <c r="G934">
        <v>1968</v>
      </c>
      <c r="H934">
        <v>2758</v>
      </c>
      <c r="I934">
        <v>9158</v>
      </c>
      <c r="J934">
        <v>9741</v>
      </c>
      <c r="K934">
        <v>0.515424096513043</v>
      </c>
      <c r="L934">
        <v>0.5835801946677952</v>
      </c>
    </row>
    <row r="935" spans="1:12" x14ac:dyDescent="0.3">
      <c r="A935">
        <v>933</v>
      </c>
      <c r="B935">
        <v>27</v>
      </c>
      <c r="D935">
        <v>933</v>
      </c>
      <c r="E935">
        <v>89</v>
      </c>
      <c r="G935">
        <v>1995</v>
      </c>
      <c r="H935">
        <v>2731</v>
      </c>
      <c r="I935">
        <v>9247</v>
      </c>
      <c r="J935">
        <v>9652</v>
      </c>
      <c r="K935">
        <v>0.51071485263770566</v>
      </c>
      <c r="L935">
        <v>0.57786711807024971</v>
      </c>
    </row>
    <row r="936" spans="1:12" x14ac:dyDescent="0.3">
      <c r="A936">
        <v>934</v>
      </c>
      <c r="B936">
        <v>30</v>
      </c>
      <c r="D936">
        <v>934</v>
      </c>
      <c r="E936">
        <v>105</v>
      </c>
      <c r="G936">
        <v>2025</v>
      </c>
      <c r="H936">
        <v>2701</v>
      </c>
      <c r="I936">
        <v>9352</v>
      </c>
      <c r="J936">
        <v>9547</v>
      </c>
      <c r="K936">
        <v>0.50515900312185824</v>
      </c>
      <c r="L936">
        <v>0.57151925518408797</v>
      </c>
    </row>
    <row r="937" spans="1:12" x14ac:dyDescent="0.3">
      <c r="A937">
        <v>935</v>
      </c>
      <c r="B937">
        <v>27</v>
      </c>
      <c r="D937">
        <v>935</v>
      </c>
      <c r="E937">
        <v>111</v>
      </c>
      <c r="G937">
        <v>2052</v>
      </c>
      <c r="H937">
        <v>2674</v>
      </c>
      <c r="I937">
        <v>9463</v>
      </c>
      <c r="J937">
        <v>9436</v>
      </c>
      <c r="K937">
        <v>0.49928567649081967</v>
      </c>
      <c r="L937">
        <v>0.56580617858654259</v>
      </c>
    </row>
    <row r="938" spans="1:12" x14ac:dyDescent="0.3">
      <c r="A938">
        <v>936</v>
      </c>
      <c r="B938">
        <v>40</v>
      </c>
      <c r="D938">
        <v>936</v>
      </c>
      <c r="E938">
        <v>105</v>
      </c>
      <c r="G938">
        <v>2092</v>
      </c>
      <c r="H938">
        <v>2634</v>
      </c>
      <c r="I938">
        <v>9568</v>
      </c>
      <c r="J938">
        <v>9331</v>
      </c>
      <c r="K938">
        <v>0.49372982697497225</v>
      </c>
      <c r="L938">
        <v>0.5573423614049936</v>
      </c>
    </row>
    <row r="939" spans="1:12" x14ac:dyDescent="0.3">
      <c r="A939">
        <v>937</v>
      </c>
      <c r="B939">
        <v>24</v>
      </c>
      <c r="D939">
        <v>937</v>
      </c>
      <c r="E939">
        <v>106</v>
      </c>
      <c r="G939">
        <v>2116</v>
      </c>
      <c r="H939">
        <v>2610</v>
      </c>
      <c r="I939">
        <v>9674</v>
      </c>
      <c r="J939">
        <v>9225</v>
      </c>
      <c r="K939">
        <v>0.48812106460659299</v>
      </c>
      <c r="L939">
        <v>0.55226407109606435</v>
      </c>
    </row>
    <row r="940" spans="1:12" x14ac:dyDescent="0.3">
      <c r="A940">
        <v>938</v>
      </c>
      <c r="B940">
        <v>28</v>
      </c>
      <c r="D940">
        <v>938</v>
      </c>
      <c r="E940">
        <v>96</v>
      </c>
      <c r="G940">
        <v>2144</v>
      </c>
      <c r="H940">
        <v>2582</v>
      </c>
      <c r="I940">
        <v>9770</v>
      </c>
      <c r="J940">
        <v>9129</v>
      </c>
      <c r="K940">
        <v>0.48304143076353245</v>
      </c>
      <c r="L940">
        <v>0.5463393990689801</v>
      </c>
    </row>
    <row r="941" spans="1:12" x14ac:dyDescent="0.3">
      <c r="A941">
        <v>939</v>
      </c>
      <c r="B941">
        <v>36</v>
      </c>
      <c r="D941">
        <v>939</v>
      </c>
      <c r="E941">
        <v>99</v>
      </c>
      <c r="G941">
        <v>2180</v>
      </c>
      <c r="H941">
        <v>2546</v>
      </c>
      <c r="I941">
        <v>9869</v>
      </c>
      <c r="J941">
        <v>9030</v>
      </c>
      <c r="K941">
        <v>0.47780305836287629</v>
      </c>
      <c r="L941">
        <v>0.53872196360558611</v>
      </c>
    </row>
    <row r="942" spans="1:12" x14ac:dyDescent="0.3">
      <c r="A942">
        <v>940</v>
      </c>
      <c r="B942">
        <v>23</v>
      </c>
      <c r="D942">
        <v>940</v>
      </c>
      <c r="E942">
        <v>112</v>
      </c>
      <c r="G942">
        <v>2203</v>
      </c>
      <c r="H942">
        <v>2523</v>
      </c>
      <c r="I942">
        <v>9981</v>
      </c>
      <c r="J942">
        <v>8918</v>
      </c>
      <c r="K942">
        <v>0.47187681887930577</v>
      </c>
      <c r="L942">
        <v>0.53385526872619549</v>
      </c>
    </row>
    <row r="943" spans="1:12" x14ac:dyDescent="0.3">
      <c r="A943">
        <v>941</v>
      </c>
      <c r="B943">
        <v>45</v>
      </c>
      <c r="D943">
        <v>941</v>
      </c>
      <c r="E943">
        <v>98</v>
      </c>
      <c r="G943">
        <v>2248</v>
      </c>
      <c r="H943">
        <v>2478</v>
      </c>
      <c r="I943">
        <v>10079</v>
      </c>
      <c r="J943">
        <v>8820</v>
      </c>
      <c r="K943">
        <v>0.46669135933118155</v>
      </c>
      <c r="L943">
        <v>0.52433347439695299</v>
      </c>
    </row>
    <row r="944" spans="1:12" x14ac:dyDescent="0.3">
      <c r="A944">
        <v>942</v>
      </c>
      <c r="B944">
        <v>33</v>
      </c>
      <c r="D944">
        <v>942</v>
      </c>
      <c r="E944">
        <v>103</v>
      </c>
      <c r="G944">
        <v>2281</v>
      </c>
      <c r="H944">
        <v>2445</v>
      </c>
      <c r="I944">
        <v>10182</v>
      </c>
      <c r="J944">
        <v>8717</v>
      </c>
      <c r="K944">
        <v>0.46124133552039792</v>
      </c>
      <c r="L944">
        <v>0.51735082522217524</v>
      </c>
    </row>
    <row r="945" spans="1:12" x14ac:dyDescent="0.3">
      <c r="A945">
        <v>943</v>
      </c>
      <c r="B945">
        <v>39</v>
      </c>
      <c r="D945">
        <v>943</v>
      </c>
      <c r="E945">
        <v>116</v>
      </c>
      <c r="G945">
        <v>2320</v>
      </c>
      <c r="H945">
        <v>2406</v>
      </c>
      <c r="I945">
        <v>10298</v>
      </c>
      <c r="J945">
        <v>8601</v>
      </c>
      <c r="K945">
        <v>0.45510344462669983</v>
      </c>
      <c r="L945">
        <v>0.509098603470165</v>
      </c>
    </row>
    <row r="946" spans="1:12" x14ac:dyDescent="0.3">
      <c r="A946">
        <v>944</v>
      </c>
      <c r="B946">
        <v>35</v>
      </c>
      <c r="D946">
        <v>944</v>
      </c>
      <c r="E946">
        <v>90</v>
      </c>
      <c r="G946">
        <v>2355</v>
      </c>
      <c r="H946">
        <v>2371</v>
      </c>
      <c r="I946">
        <v>10388</v>
      </c>
      <c r="J946">
        <v>8511</v>
      </c>
      <c r="K946">
        <v>0.45034128789883066</v>
      </c>
      <c r="L946">
        <v>0.50169276343630975</v>
      </c>
    </row>
    <row r="947" spans="1:12" x14ac:dyDescent="0.3">
      <c r="A947">
        <v>945</v>
      </c>
      <c r="B947">
        <v>29</v>
      </c>
      <c r="D947">
        <v>945</v>
      </c>
      <c r="E947">
        <v>107</v>
      </c>
      <c r="G947">
        <v>2384</v>
      </c>
      <c r="H947">
        <v>2342</v>
      </c>
      <c r="I947">
        <v>10495</v>
      </c>
      <c r="J947">
        <v>8404</v>
      </c>
      <c r="K947">
        <v>0.44467961267791944</v>
      </c>
      <c r="L947">
        <v>0.49555649597968682</v>
      </c>
    </row>
    <row r="948" spans="1:12" x14ac:dyDescent="0.3">
      <c r="A948">
        <v>946</v>
      </c>
      <c r="B948">
        <v>36</v>
      </c>
      <c r="D948">
        <v>946</v>
      </c>
      <c r="E948">
        <v>102</v>
      </c>
      <c r="G948">
        <v>2420</v>
      </c>
      <c r="H948">
        <v>2306</v>
      </c>
      <c r="I948">
        <v>10597</v>
      </c>
      <c r="J948">
        <v>8302</v>
      </c>
      <c r="K948">
        <v>0.43928250171966776</v>
      </c>
      <c r="L948">
        <v>0.48793906051629282</v>
      </c>
    </row>
    <row r="949" spans="1:12" x14ac:dyDescent="0.3">
      <c r="A949">
        <v>947</v>
      </c>
      <c r="B949">
        <v>33</v>
      </c>
      <c r="D949">
        <v>947</v>
      </c>
      <c r="E949">
        <v>98</v>
      </c>
      <c r="G949">
        <v>2453</v>
      </c>
      <c r="H949">
        <v>2273</v>
      </c>
      <c r="I949">
        <v>10695</v>
      </c>
      <c r="J949">
        <v>8204</v>
      </c>
      <c r="K949">
        <v>0.43409704217154343</v>
      </c>
      <c r="L949">
        <v>0.48095641134151501</v>
      </c>
    </row>
    <row r="950" spans="1:12" x14ac:dyDescent="0.3">
      <c r="A950">
        <v>948</v>
      </c>
      <c r="B950">
        <v>21</v>
      </c>
      <c r="D950">
        <v>948</v>
      </c>
      <c r="E950">
        <v>124</v>
      </c>
      <c r="G950">
        <v>2474</v>
      </c>
      <c r="H950">
        <v>2252</v>
      </c>
      <c r="I950">
        <v>10819</v>
      </c>
      <c r="J950">
        <v>8080</v>
      </c>
      <c r="K950">
        <v>0.4275358484575903</v>
      </c>
      <c r="L950">
        <v>0.47651290732120188</v>
      </c>
    </row>
    <row r="951" spans="1:12" x14ac:dyDescent="0.3">
      <c r="A951">
        <v>949</v>
      </c>
      <c r="B951">
        <v>30</v>
      </c>
      <c r="D951">
        <v>949</v>
      </c>
      <c r="E951">
        <v>104</v>
      </c>
      <c r="G951">
        <v>2504</v>
      </c>
      <c r="H951">
        <v>2222</v>
      </c>
      <c r="I951">
        <v>10923</v>
      </c>
      <c r="J951">
        <v>7976</v>
      </c>
      <c r="K951">
        <v>0.42203291179427482</v>
      </c>
      <c r="L951">
        <v>0.4701650444350402</v>
      </c>
    </row>
    <row r="952" spans="1:12" x14ac:dyDescent="0.3">
      <c r="A952">
        <v>950</v>
      </c>
      <c r="B952">
        <v>24</v>
      </c>
      <c r="D952">
        <v>950</v>
      </c>
      <c r="E952">
        <v>120</v>
      </c>
      <c r="G952">
        <v>2528</v>
      </c>
      <c r="H952">
        <v>2198</v>
      </c>
      <c r="I952">
        <v>11043</v>
      </c>
      <c r="J952">
        <v>7856</v>
      </c>
      <c r="K952">
        <v>0.41568336949044926</v>
      </c>
      <c r="L952">
        <v>0.46508675412611089</v>
      </c>
    </row>
    <row r="953" spans="1:12" x14ac:dyDescent="0.3">
      <c r="A953">
        <v>951</v>
      </c>
      <c r="B953">
        <v>34</v>
      </c>
      <c r="D953">
        <v>951</v>
      </c>
      <c r="E953">
        <v>93</v>
      </c>
      <c r="G953">
        <v>2562</v>
      </c>
      <c r="H953">
        <v>2164</v>
      </c>
      <c r="I953">
        <v>11136</v>
      </c>
      <c r="J953">
        <v>7763</v>
      </c>
      <c r="K953">
        <v>0.41076247420498435</v>
      </c>
      <c r="L953">
        <v>0.45789250952179433</v>
      </c>
    </row>
    <row r="954" spans="1:12" x14ac:dyDescent="0.3">
      <c r="A954">
        <v>952</v>
      </c>
      <c r="B954">
        <v>45</v>
      </c>
      <c r="D954">
        <v>952</v>
      </c>
      <c r="E954">
        <v>102</v>
      </c>
      <c r="G954">
        <v>2607</v>
      </c>
      <c r="H954">
        <v>2119</v>
      </c>
      <c r="I954">
        <v>11238</v>
      </c>
      <c r="J954">
        <v>7661</v>
      </c>
      <c r="K954">
        <v>0.40536536324673267</v>
      </c>
      <c r="L954">
        <v>0.44837071519255184</v>
      </c>
    </row>
    <row r="955" spans="1:12" x14ac:dyDescent="0.3">
      <c r="A955">
        <v>953</v>
      </c>
      <c r="B955">
        <v>32</v>
      </c>
      <c r="D955">
        <v>953</v>
      </c>
      <c r="E955">
        <v>104</v>
      </c>
      <c r="G955">
        <v>2639</v>
      </c>
      <c r="H955">
        <v>2087</v>
      </c>
      <c r="I955">
        <v>11342</v>
      </c>
      <c r="J955">
        <v>7557</v>
      </c>
      <c r="K955">
        <v>0.39986242658341709</v>
      </c>
      <c r="L955">
        <v>0.44159966144731272</v>
      </c>
    </row>
    <row r="956" spans="1:12" x14ac:dyDescent="0.3">
      <c r="A956">
        <v>954</v>
      </c>
      <c r="B956">
        <v>30</v>
      </c>
      <c r="D956">
        <v>954</v>
      </c>
      <c r="E956">
        <v>108</v>
      </c>
      <c r="G956">
        <v>2669</v>
      </c>
      <c r="H956">
        <v>2057</v>
      </c>
      <c r="I956">
        <v>11450</v>
      </c>
      <c r="J956">
        <v>7449</v>
      </c>
      <c r="K956">
        <v>0.39414783850997404</v>
      </c>
      <c r="L956">
        <v>0.43525179856115109</v>
      </c>
    </row>
    <row r="957" spans="1:12" x14ac:dyDescent="0.3">
      <c r="A957">
        <v>955</v>
      </c>
      <c r="B957">
        <v>33</v>
      </c>
      <c r="D957">
        <v>955</v>
      </c>
      <c r="E957">
        <v>127</v>
      </c>
      <c r="G957">
        <v>2702</v>
      </c>
      <c r="H957">
        <v>2024</v>
      </c>
      <c r="I957">
        <v>11577</v>
      </c>
      <c r="J957">
        <v>7322</v>
      </c>
      <c r="K957">
        <v>0.38742790623842527</v>
      </c>
      <c r="L957">
        <v>0.42826914938637323</v>
      </c>
    </row>
    <row r="958" spans="1:12" x14ac:dyDescent="0.3">
      <c r="A958">
        <v>956</v>
      </c>
      <c r="B958">
        <v>28</v>
      </c>
      <c r="D958">
        <v>956</v>
      </c>
      <c r="E958">
        <v>96</v>
      </c>
      <c r="G958">
        <v>2730</v>
      </c>
      <c r="H958">
        <v>1996</v>
      </c>
      <c r="I958">
        <v>11673</v>
      </c>
      <c r="J958">
        <v>7226</v>
      </c>
      <c r="K958">
        <v>0.38234827239536484</v>
      </c>
      <c r="L958">
        <v>0.42234447735928904</v>
      </c>
    </row>
    <row r="959" spans="1:12" x14ac:dyDescent="0.3">
      <c r="A959">
        <v>957</v>
      </c>
      <c r="B959">
        <v>29</v>
      </c>
      <c r="D959">
        <v>957</v>
      </c>
      <c r="E959">
        <v>117</v>
      </c>
      <c r="G959">
        <v>2759</v>
      </c>
      <c r="H959">
        <v>1967</v>
      </c>
      <c r="I959">
        <v>11790</v>
      </c>
      <c r="J959">
        <v>7109</v>
      </c>
      <c r="K959">
        <v>0.37615746864913491</v>
      </c>
      <c r="L959">
        <v>0.4162082099026661</v>
      </c>
    </row>
    <row r="960" spans="1:12" x14ac:dyDescent="0.3">
      <c r="A960">
        <v>958</v>
      </c>
      <c r="B960">
        <v>27</v>
      </c>
      <c r="D960">
        <v>958</v>
      </c>
      <c r="E960">
        <v>110</v>
      </c>
      <c r="G960">
        <v>2786</v>
      </c>
      <c r="H960">
        <v>1940</v>
      </c>
      <c r="I960">
        <v>11900</v>
      </c>
      <c r="J960">
        <v>6999</v>
      </c>
      <c r="K960">
        <v>0.37033705487062807</v>
      </c>
      <c r="L960">
        <v>0.41049513330512061</v>
      </c>
    </row>
    <row r="961" spans="1:12" x14ac:dyDescent="0.3">
      <c r="A961">
        <v>959</v>
      </c>
      <c r="B961">
        <v>31</v>
      </c>
      <c r="D961">
        <v>959</v>
      </c>
      <c r="E961">
        <v>116</v>
      </c>
      <c r="G961">
        <v>2817</v>
      </c>
      <c r="H961">
        <v>1909</v>
      </c>
      <c r="I961">
        <v>12016</v>
      </c>
      <c r="J961">
        <v>6883</v>
      </c>
      <c r="K961">
        <v>0.36419916397692997</v>
      </c>
      <c r="L961">
        <v>0.40393567498942023</v>
      </c>
    </row>
    <row r="962" spans="1:12" x14ac:dyDescent="0.3">
      <c r="A962">
        <v>960</v>
      </c>
      <c r="B962">
        <v>34</v>
      </c>
      <c r="D962">
        <v>960</v>
      </c>
      <c r="E962">
        <v>96</v>
      </c>
      <c r="G962">
        <v>2851</v>
      </c>
      <c r="H962">
        <v>1875</v>
      </c>
      <c r="I962">
        <v>12112</v>
      </c>
      <c r="J962">
        <v>6787</v>
      </c>
      <c r="K962">
        <v>0.35911953013386955</v>
      </c>
      <c r="L962">
        <v>0.39674143038510368</v>
      </c>
    </row>
    <row r="963" spans="1:12" x14ac:dyDescent="0.3">
      <c r="A963">
        <v>961</v>
      </c>
      <c r="B963">
        <v>33</v>
      </c>
      <c r="D963">
        <v>961</v>
      </c>
      <c r="E963">
        <v>109</v>
      </c>
      <c r="G963">
        <v>2884</v>
      </c>
      <c r="H963">
        <v>1842</v>
      </c>
      <c r="I963">
        <v>12221</v>
      </c>
      <c r="J963">
        <v>6678</v>
      </c>
      <c r="K963">
        <v>0.35335202920789455</v>
      </c>
      <c r="L963">
        <v>0.38975878121032587</v>
      </c>
    </row>
    <row r="964" spans="1:12" x14ac:dyDescent="0.3">
      <c r="A964">
        <v>962</v>
      </c>
      <c r="B964">
        <v>25</v>
      </c>
      <c r="D964">
        <v>962</v>
      </c>
      <c r="E964">
        <v>100</v>
      </c>
      <c r="G964">
        <v>2909</v>
      </c>
      <c r="H964">
        <v>1817</v>
      </c>
      <c r="I964">
        <v>12321</v>
      </c>
      <c r="J964">
        <v>6578</v>
      </c>
      <c r="K964">
        <v>0.34806074395470665</v>
      </c>
      <c r="L964">
        <v>0.38446889547185781</v>
      </c>
    </row>
    <row r="965" spans="1:12" x14ac:dyDescent="0.3">
      <c r="A965">
        <v>963</v>
      </c>
      <c r="B965">
        <v>34</v>
      </c>
      <c r="D965">
        <v>963</v>
      </c>
      <c r="E965">
        <v>88</v>
      </c>
      <c r="G965">
        <v>2943</v>
      </c>
      <c r="H965">
        <v>1783</v>
      </c>
      <c r="I965">
        <v>12409</v>
      </c>
      <c r="J965">
        <v>6490</v>
      </c>
      <c r="K965">
        <v>0.34340441293190116</v>
      </c>
      <c r="L965">
        <v>0.37727465086754125</v>
      </c>
    </row>
    <row r="966" spans="1:12" x14ac:dyDescent="0.3">
      <c r="A966">
        <v>964</v>
      </c>
      <c r="B966">
        <v>20</v>
      </c>
      <c r="D966">
        <v>964</v>
      </c>
      <c r="E966">
        <v>116</v>
      </c>
      <c r="G966">
        <v>2963</v>
      </c>
      <c r="H966">
        <v>1763</v>
      </c>
      <c r="I966">
        <v>12525</v>
      </c>
      <c r="J966">
        <v>6374</v>
      </c>
      <c r="K966">
        <v>0.33726652203820306</v>
      </c>
      <c r="L966">
        <v>0.37304274227676681</v>
      </c>
    </row>
    <row r="967" spans="1:12" x14ac:dyDescent="0.3">
      <c r="A967">
        <v>965</v>
      </c>
      <c r="B967">
        <v>39</v>
      </c>
      <c r="D967">
        <v>965</v>
      </c>
      <c r="E967">
        <v>105</v>
      </c>
      <c r="G967">
        <v>3002</v>
      </c>
      <c r="H967">
        <v>1724</v>
      </c>
      <c r="I967">
        <v>12630</v>
      </c>
      <c r="J967">
        <v>6269</v>
      </c>
      <c r="K967">
        <v>0.33171067252235564</v>
      </c>
      <c r="L967">
        <v>0.36479052052475669</v>
      </c>
    </row>
    <row r="968" spans="1:12" x14ac:dyDescent="0.3">
      <c r="A968">
        <v>966</v>
      </c>
      <c r="B968">
        <v>39</v>
      </c>
      <c r="D968">
        <v>966</v>
      </c>
      <c r="E968">
        <v>111</v>
      </c>
      <c r="G968">
        <v>3041</v>
      </c>
      <c r="H968">
        <v>1685</v>
      </c>
      <c r="I968">
        <v>12741</v>
      </c>
      <c r="J968">
        <v>6158</v>
      </c>
      <c r="K968">
        <v>0.32583734589131697</v>
      </c>
      <c r="L968">
        <v>0.35653829877274651</v>
      </c>
    </row>
    <row r="969" spans="1:12" x14ac:dyDescent="0.3">
      <c r="A969">
        <v>967</v>
      </c>
      <c r="B969">
        <v>32</v>
      </c>
      <c r="D969">
        <v>967</v>
      </c>
      <c r="E969">
        <v>102</v>
      </c>
      <c r="G969">
        <v>3073</v>
      </c>
      <c r="H969">
        <v>1653</v>
      </c>
      <c r="I969">
        <v>12843</v>
      </c>
      <c r="J969">
        <v>6056</v>
      </c>
      <c r="K969">
        <v>0.32044023493306528</v>
      </c>
      <c r="L969">
        <v>0.34976724502750739</v>
      </c>
    </row>
    <row r="970" spans="1:12" x14ac:dyDescent="0.3">
      <c r="A970">
        <v>968</v>
      </c>
      <c r="B970">
        <v>28</v>
      </c>
      <c r="D970">
        <v>968</v>
      </c>
      <c r="E970">
        <v>106</v>
      </c>
      <c r="G970">
        <v>3101</v>
      </c>
      <c r="H970">
        <v>1625</v>
      </c>
      <c r="I970">
        <v>12949</v>
      </c>
      <c r="J970">
        <v>5950</v>
      </c>
      <c r="K970">
        <v>0.31483147256468591</v>
      </c>
      <c r="L970">
        <v>0.3438425730004232</v>
      </c>
    </row>
    <row r="971" spans="1:12" x14ac:dyDescent="0.3">
      <c r="A971">
        <v>969</v>
      </c>
      <c r="B971">
        <v>22</v>
      </c>
      <c r="D971">
        <v>969</v>
      </c>
      <c r="E971">
        <v>102</v>
      </c>
      <c r="G971">
        <v>3123</v>
      </c>
      <c r="H971">
        <v>1603</v>
      </c>
      <c r="I971">
        <v>13051</v>
      </c>
      <c r="J971">
        <v>5848</v>
      </c>
      <c r="K971">
        <v>0.30943436160643423</v>
      </c>
      <c r="L971">
        <v>0.33918747355057133</v>
      </c>
    </row>
    <row r="972" spans="1:12" x14ac:dyDescent="0.3">
      <c r="A972">
        <v>970</v>
      </c>
      <c r="B972">
        <v>21</v>
      </c>
      <c r="D972">
        <v>970</v>
      </c>
      <c r="E972">
        <v>107</v>
      </c>
      <c r="G972">
        <v>3144</v>
      </c>
      <c r="H972">
        <v>1582</v>
      </c>
      <c r="I972">
        <v>13158</v>
      </c>
      <c r="J972">
        <v>5741</v>
      </c>
      <c r="K972">
        <v>0.30377268638552302</v>
      </c>
      <c r="L972">
        <v>0.33474396953025815</v>
      </c>
    </row>
    <row r="973" spans="1:12" x14ac:dyDescent="0.3">
      <c r="A973">
        <v>971</v>
      </c>
      <c r="B973">
        <v>27</v>
      </c>
      <c r="D973">
        <v>971</v>
      </c>
      <c r="E973">
        <v>97</v>
      </c>
      <c r="G973">
        <v>3171</v>
      </c>
      <c r="H973">
        <v>1555</v>
      </c>
      <c r="I973">
        <v>13255</v>
      </c>
      <c r="J973">
        <v>5644</v>
      </c>
      <c r="K973">
        <v>0.29864013968993064</v>
      </c>
      <c r="L973">
        <v>0.32903089293271265</v>
      </c>
    </row>
    <row r="974" spans="1:12" x14ac:dyDescent="0.3">
      <c r="A974">
        <v>972</v>
      </c>
      <c r="B974">
        <v>29</v>
      </c>
      <c r="D974">
        <v>972</v>
      </c>
      <c r="E974">
        <v>107</v>
      </c>
      <c r="G974">
        <v>3200</v>
      </c>
      <c r="H974">
        <v>1526</v>
      </c>
      <c r="I974">
        <v>13362</v>
      </c>
      <c r="J974">
        <v>5537</v>
      </c>
      <c r="K974">
        <v>0.29297846446901954</v>
      </c>
      <c r="L974">
        <v>0.32289462547608971</v>
      </c>
    </row>
    <row r="975" spans="1:12" x14ac:dyDescent="0.3">
      <c r="A975">
        <v>973</v>
      </c>
      <c r="B975">
        <v>30</v>
      </c>
      <c r="D975">
        <v>973</v>
      </c>
      <c r="E975">
        <v>117</v>
      </c>
      <c r="G975">
        <v>3230</v>
      </c>
      <c r="H975">
        <v>1496</v>
      </c>
      <c r="I975">
        <v>13479</v>
      </c>
      <c r="J975">
        <v>5420</v>
      </c>
      <c r="K975">
        <v>0.28678766072278961</v>
      </c>
      <c r="L975">
        <v>0.31654676258992803</v>
      </c>
    </row>
    <row r="976" spans="1:12" x14ac:dyDescent="0.3">
      <c r="A976">
        <v>974</v>
      </c>
      <c r="B976">
        <v>27</v>
      </c>
      <c r="D976">
        <v>974</v>
      </c>
      <c r="E976">
        <v>122</v>
      </c>
      <c r="G976">
        <v>3257</v>
      </c>
      <c r="H976">
        <v>1469</v>
      </c>
      <c r="I976">
        <v>13601</v>
      </c>
      <c r="J976">
        <v>5298</v>
      </c>
      <c r="K976">
        <v>0.28033229271390026</v>
      </c>
      <c r="L976">
        <v>0.31083368599238259</v>
      </c>
    </row>
    <row r="977" spans="1:12" x14ac:dyDescent="0.3">
      <c r="A977">
        <v>975</v>
      </c>
      <c r="B977">
        <v>30</v>
      </c>
      <c r="D977">
        <v>975</v>
      </c>
      <c r="E977">
        <v>93</v>
      </c>
      <c r="G977">
        <v>3287</v>
      </c>
      <c r="H977">
        <v>1439</v>
      </c>
      <c r="I977">
        <v>13694</v>
      </c>
      <c r="J977">
        <v>5205</v>
      </c>
      <c r="K977">
        <v>0.27541139742843534</v>
      </c>
      <c r="L977">
        <v>0.30448582310622091</v>
      </c>
    </row>
    <row r="978" spans="1:12" x14ac:dyDescent="0.3">
      <c r="A978">
        <v>976</v>
      </c>
      <c r="B978">
        <v>21</v>
      </c>
      <c r="D978">
        <v>976</v>
      </c>
      <c r="E978">
        <v>94</v>
      </c>
      <c r="G978">
        <v>3308</v>
      </c>
      <c r="H978">
        <v>1418</v>
      </c>
      <c r="I978">
        <v>13788</v>
      </c>
      <c r="J978">
        <v>5111</v>
      </c>
      <c r="K978">
        <v>0.2704375892904386</v>
      </c>
      <c r="L978">
        <v>0.30004231908590773</v>
      </c>
    </row>
    <row r="979" spans="1:12" x14ac:dyDescent="0.3">
      <c r="A979">
        <v>977</v>
      </c>
      <c r="B979">
        <v>21</v>
      </c>
      <c r="D979">
        <v>977</v>
      </c>
      <c r="E979">
        <v>123</v>
      </c>
      <c r="G979">
        <v>3329</v>
      </c>
      <c r="H979">
        <v>1397</v>
      </c>
      <c r="I979">
        <v>13911</v>
      </c>
      <c r="J979">
        <v>4988</v>
      </c>
      <c r="K979">
        <v>0.26392930842901741</v>
      </c>
      <c r="L979">
        <v>0.2955988150655946</v>
      </c>
    </row>
    <row r="980" spans="1:12" x14ac:dyDescent="0.3">
      <c r="A980">
        <v>978</v>
      </c>
      <c r="B980">
        <v>27</v>
      </c>
      <c r="D980">
        <v>978</v>
      </c>
      <c r="E980">
        <v>100</v>
      </c>
      <c r="G980">
        <v>3356</v>
      </c>
      <c r="H980">
        <v>1370</v>
      </c>
      <c r="I980">
        <v>14011</v>
      </c>
      <c r="J980">
        <v>4888</v>
      </c>
      <c r="K980">
        <v>0.2586380231758294</v>
      </c>
      <c r="L980">
        <v>0.2898857384680491</v>
      </c>
    </row>
    <row r="981" spans="1:12" x14ac:dyDescent="0.3">
      <c r="A981">
        <v>979</v>
      </c>
      <c r="B981">
        <v>24</v>
      </c>
      <c r="D981">
        <v>979</v>
      </c>
      <c r="E981">
        <v>105</v>
      </c>
      <c r="G981">
        <v>3380</v>
      </c>
      <c r="H981">
        <v>1346</v>
      </c>
      <c r="I981">
        <v>14116</v>
      </c>
      <c r="J981">
        <v>4783</v>
      </c>
      <c r="K981">
        <v>0.25308217365998198</v>
      </c>
      <c r="L981">
        <v>0.28480744815911974</v>
      </c>
    </row>
    <row r="982" spans="1:12" x14ac:dyDescent="0.3">
      <c r="A982">
        <v>980</v>
      </c>
      <c r="B982">
        <v>24</v>
      </c>
      <c r="D982">
        <v>980</v>
      </c>
      <c r="E982">
        <v>88</v>
      </c>
      <c r="G982">
        <v>3404</v>
      </c>
      <c r="H982">
        <v>1322</v>
      </c>
      <c r="I982">
        <v>14204</v>
      </c>
      <c r="J982">
        <v>4695</v>
      </c>
      <c r="K982">
        <v>0.2484258426371766</v>
      </c>
      <c r="L982">
        <v>0.27972915785019042</v>
      </c>
    </row>
    <row r="983" spans="1:12" x14ac:dyDescent="0.3">
      <c r="A983">
        <v>981</v>
      </c>
      <c r="B983">
        <v>26</v>
      </c>
      <c r="D983">
        <v>981</v>
      </c>
      <c r="E983">
        <v>109</v>
      </c>
      <c r="G983">
        <v>3430</v>
      </c>
      <c r="H983">
        <v>1296</v>
      </c>
      <c r="I983">
        <v>14313</v>
      </c>
      <c r="J983">
        <v>4586</v>
      </c>
      <c r="K983">
        <v>0.2426583417112016</v>
      </c>
      <c r="L983">
        <v>0.27422767668218367</v>
      </c>
    </row>
    <row r="984" spans="1:12" x14ac:dyDescent="0.3">
      <c r="A984">
        <v>982</v>
      </c>
      <c r="B984">
        <v>25</v>
      </c>
      <c r="D984">
        <v>982</v>
      </c>
      <c r="E984">
        <v>99</v>
      </c>
      <c r="G984">
        <v>3455</v>
      </c>
      <c r="H984">
        <v>1271</v>
      </c>
      <c r="I984">
        <v>14412</v>
      </c>
      <c r="J984">
        <v>4487</v>
      </c>
      <c r="K984">
        <v>0.23741996931054554</v>
      </c>
      <c r="L984">
        <v>0.26893779094371562</v>
      </c>
    </row>
    <row r="985" spans="1:12" x14ac:dyDescent="0.3">
      <c r="A985">
        <v>983</v>
      </c>
      <c r="B985">
        <v>26</v>
      </c>
      <c r="D985">
        <v>983</v>
      </c>
      <c r="E985">
        <v>85</v>
      </c>
      <c r="G985">
        <v>3481</v>
      </c>
      <c r="H985">
        <v>1245</v>
      </c>
      <c r="I985">
        <v>14497</v>
      </c>
      <c r="J985">
        <v>4402</v>
      </c>
      <c r="K985">
        <v>0.23292237684533568</v>
      </c>
      <c r="L985">
        <v>0.26343630977570887</v>
      </c>
    </row>
    <row r="986" spans="1:12" x14ac:dyDescent="0.3">
      <c r="A986">
        <v>984</v>
      </c>
      <c r="B986">
        <v>21</v>
      </c>
      <c r="D986">
        <v>984</v>
      </c>
      <c r="E986">
        <v>92</v>
      </c>
      <c r="G986">
        <v>3502</v>
      </c>
      <c r="H986">
        <v>1224</v>
      </c>
      <c r="I986">
        <v>14589</v>
      </c>
      <c r="J986">
        <v>4310</v>
      </c>
      <c r="K986">
        <v>0.22805439441240283</v>
      </c>
      <c r="L986">
        <v>0.25899280575539568</v>
      </c>
    </row>
    <row r="987" spans="1:12" x14ac:dyDescent="0.3">
      <c r="A987">
        <v>985</v>
      </c>
      <c r="B987">
        <v>18</v>
      </c>
      <c r="D987">
        <v>985</v>
      </c>
      <c r="E987">
        <v>102</v>
      </c>
      <c r="G987">
        <v>3520</v>
      </c>
      <c r="H987">
        <v>1206</v>
      </c>
      <c r="I987">
        <v>14691</v>
      </c>
      <c r="J987">
        <v>4208</v>
      </c>
      <c r="K987">
        <v>0.22265728345415103</v>
      </c>
      <c r="L987">
        <v>0.25518408802369869</v>
      </c>
    </row>
    <row r="988" spans="1:12" x14ac:dyDescent="0.3">
      <c r="A988">
        <v>986</v>
      </c>
      <c r="B988">
        <v>25</v>
      </c>
      <c r="D988">
        <v>986</v>
      </c>
      <c r="E988">
        <v>101</v>
      </c>
      <c r="G988">
        <v>3545</v>
      </c>
      <c r="H988">
        <v>1181</v>
      </c>
      <c r="I988">
        <v>14792</v>
      </c>
      <c r="J988">
        <v>4107</v>
      </c>
      <c r="K988">
        <v>0.21731308534843108</v>
      </c>
      <c r="L988">
        <v>0.24989420228523063</v>
      </c>
    </row>
    <row r="989" spans="1:12" x14ac:dyDescent="0.3">
      <c r="A989">
        <v>987</v>
      </c>
      <c r="B989">
        <v>15</v>
      </c>
      <c r="D989">
        <v>987</v>
      </c>
      <c r="E989">
        <v>91</v>
      </c>
      <c r="G989">
        <v>3560</v>
      </c>
      <c r="H989">
        <v>1166</v>
      </c>
      <c r="I989">
        <v>14883</v>
      </c>
      <c r="J989">
        <v>4016</v>
      </c>
      <c r="K989">
        <v>0.21249801576803007</v>
      </c>
      <c r="L989">
        <v>0.24672027084214981</v>
      </c>
    </row>
    <row r="990" spans="1:12" x14ac:dyDescent="0.3">
      <c r="A990">
        <v>988</v>
      </c>
      <c r="B990">
        <v>23</v>
      </c>
      <c r="D990">
        <v>988</v>
      </c>
      <c r="E990">
        <v>97</v>
      </c>
      <c r="G990">
        <v>3583</v>
      </c>
      <c r="H990">
        <v>1143</v>
      </c>
      <c r="I990">
        <v>14980</v>
      </c>
      <c r="J990">
        <v>3919</v>
      </c>
      <c r="K990">
        <v>0.20736546907243769</v>
      </c>
      <c r="L990">
        <v>0.24185357596275919</v>
      </c>
    </row>
    <row r="991" spans="1:12" x14ac:dyDescent="0.3">
      <c r="A991">
        <v>989</v>
      </c>
      <c r="B991">
        <v>25</v>
      </c>
      <c r="D991">
        <v>989</v>
      </c>
      <c r="E991">
        <v>103</v>
      </c>
      <c r="G991">
        <v>3608</v>
      </c>
      <c r="H991">
        <v>1118</v>
      </c>
      <c r="I991">
        <v>15083</v>
      </c>
      <c r="J991">
        <v>3816</v>
      </c>
      <c r="K991">
        <v>0.20191544526165406</v>
      </c>
      <c r="L991">
        <v>0.23656369022429116</v>
      </c>
    </row>
    <row r="992" spans="1:12" x14ac:dyDescent="0.3">
      <c r="A992">
        <v>990</v>
      </c>
      <c r="B992">
        <v>17</v>
      </c>
      <c r="D992">
        <v>990</v>
      </c>
      <c r="E992">
        <v>105</v>
      </c>
      <c r="G992">
        <v>3625</v>
      </c>
      <c r="H992">
        <v>1101</v>
      </c>
      <c r="I992">
        <v>15188</v>
      </c>
      <c r="J992">
        <v>3711</v>
      </c>
      <c r="K992">
        <v>0.19635959574580664</v>
      </c>
      <c r="L992">
        <v>0.23296656792213288</v>
      </c>
    </row>
    <row r="993" spans="1:12" x14ac:dyDescent="0.3">
      <c r="A993">
        <v>991</v>
      </c>
      <c r="B993">
        <v>25</v>
      </c>
      <c r="D993">
        <v>991</v>
      </c>
      <c r="E993">
        <v>103</v>
      </c>
      <c r="G993">
        <v>3650</v>
      </c>
      <c r="H993">
        <v>1076</v>
      </c>
      <c r="I993">
        <v>15291</v>
      </c>
      <c r="J993">
        <v>3608</v>
      </c>
      <c r="K993">
        <v>0.190909571935023</v>
      </c>
      <c r="L993">
        <v>0.22767668218366482</v>
      </c>
    </row>
    <row r="994" spans="1:12" x14ac:dyDescent="0.3">
      <c r="A994">
        <v>992</v>
      </c>
      <c r="B994">
        <v>15</v>
      </c>
      <c r="D994">
        <v>992</v>
      </c>
      <c r="E994">
        <v>86</v>
      </c>
      <c r="G994">
        <v>3665</v>
      </c>
      <c r="H994">
        <v>1061</v>
      </c>
      <c r="I994">
        <v>15377</v>
      </c>
      <c r="J994">
        <v>3522</v>
      </c>
      <c r="K994">
        <v>0.1863590666172813</v>
      </c>
      <c r="L994">
        <v>0.22450275074058401</v>
      </c>
    </row>
    <row r="995" spans="1:12" x14ac:dyDescent="0.3">
      <c r="A995">
        <v>993</v>
      </c>
      <c r="B995">
        <v>22</v>
      </c>
      <c r="D995">
        <v>993</v>
      </c>
      <c r="E995">
        <v>92</v>
      </c>
      <c r="G995">
        <v>3687</v>
      </c>
      <c r="H995">
        <v>1039</v>
      </c>
      <c r="I995">
        <v>15469</v>
      </c>
      <c r="J995">
        <v>3430</v>
      </c>
      <c r="K995">
        <v>0.18149108418434834</v>
      </c>
      <c r="L995">
        <v>0.21984765129073211</v>
      </c>
    </row>
    <row r="996" spans="1:12" x14ac:dyDescent="0.3">
      <c r="A996">
        <v>994</v>
      </c>
      <c r="B996">
        <v>24</v>
      </c>
      <c r="D996">
        <v>994</v>
      </c>
      <c r="E996">
        <v>74</v>
      </c>
      <c r="G996">
        <v>3711</v>
      </c>
      <c r="H996">
        <v>1015</v>
      </c>
      <c r="I996">
        <v>15543</v>
      </c>
      <c r="J996">
        <v>3356</v>
      </c>
      <c r="K996">
        <v>0.17757553309698926</v>
      </c>
      <c r="L996">
        <v>0.2147693609818028</v>
      </c>
    </row>
    <row r="997" spans="1:12" x14ac:dyDescent="0.3">
      <c r="A997">
        <v>995</v>
      </c>
      <c r="B997">
        <v>20</v>
      </c>
      <c r="D997">
        <v>995</v>
      </c>
      <c r="E997">
        <v>96</v>
      </c>
      <c r="G997">
        <v>3731</v>
      </c>
      <c r="H997">
        <v>995</v>
      </c>
      <c r="I997">
        <v>15639</v>
      </c>
      <c r="J997">
        <v>3260</v>
      </c>
      <c r="K997">
        <v>0.17249589925392883</v>
      </c>
      <c r="L997">
        <v>0.21053745239102836</v>
      </c>
    </row>
    <row r="998" spans="1:12" x14ac:dyDescent="0.3">
      <c r="A998">
        <v>996</v>
      </c>
      <c r="B998">
        <v>28</v>
      </c>
      <c r="D998">
        <v>996</v>
      </c>
      <c r="E998">
        <v>80</v>
      </c>
      <c r="G998">
        <v>3759</v>
      </c>
      <c r="H998">
        <v>967</v>
      </c>
      <c r="I998">
        <v>15719</v>
      </c>
      <c r="J998">
        <v>3180</v>
      </c>
      <c r="K998">
        <v>0.16826287105137838</v>
      </c>
      <c r="L998">
        <v>0.20461278036394415</v>
      </c>
    </row>
    <row r="999" spans="1:12" x14ac:dyDescent="0.3">
      <c r="A999">
        <v>997</v>
      </c>
      <c r="B999">
        <v>17</v>
      </c>
      <c r="D999">
        <v>997</v>
      </c>
      <c r="E999">
        <v>91</v>
      </c>
      <c r="G999">
        <v>3776</v>
      </c>
      <c r="H999">
        <v>950</v>
      </c>
      <c r="I999">
        <v>15810</v>
      </c>
      <c r="J999">
        <v>3089</v>
      </c>
      <c r="K999">
        <v>0.16344780147097726</v>
      </c>
      <c r="L999">
        <v>0.20101565806178587</v>
      </c>
    </row>
    <row r="1000" spans="1:12" x14ac:dyDescent="0.3">
      <c r="A1000">
        <v>998</v>
      </c>
      <c r="B1000">
        <v>22</v>
      </c>
      <c r="D1000">
        <v>998</v>
      </c>
      <c r="E1000">
        <v>80</v>
      </c>
      <c r="G1000">
        <v>3798</v>
      </c>
      <c r="H1000">
        <v>928</v>
      </c>
      <c r="I1000">
        <v>15890</v>
      </c>
      <c r="J1000">
        <v>3009</v>
      </c>
      <c r="K1000">
        <v>0.15921477326842692</v>
      </c>
      <c r="L1000">
        <v>0.19636055861193399</v>
      </c>
    </row>
    <row r="1001" spans="1:12" x14ac:dyDescent="0.3">
      <c r="A1001">
        <v>999</v>
      </c>
      <c r="B1001">
        <v>21</v>
      </c>
      <c r="D1001">
        <v>999</v>
      </c>
      <c r="E1001">
        <v>76</v>
      </c>
      <c r="G1001">
        <v>3819</v>
      </c>
      <c r="H1001">
        <v>907</v>
      </c>
      <c r="I1001">
        <v>15966</v>
      </c>
      <c r="J1001">
        <v>2933</v>
      </c>
      <c r="K1001">
        <v>0.15519339647600405</v>
      </c>
      <c r="L1001">
        <v>0.19191705459162081</v>
      </c>
    </row>
    <row r="1002" spans="1:12" x14ac:dyDescent="0.3">
      <c r="A1002">
        <v>1000</v>
      </c>
      <c r="B1002">
        <v>28</v>
      </c>
      <c r="D1002">
        <v>1000</v>
      </c>
      <c r="E1002">
        <v>68</v>
      </c>
      <c r="G1002">
        <v>3847</v>
      </c>
      <c r="H1002">
        <v>879</v>
      </c>
      <c r="I1002">
        <v>16034</v>
      </c>
      <c r="J1002">
        <v>2865</v>
      </c>
      <c r="K1002">
        <v>0.15159532250383623</v>
      </c>
      <c r="L1002">
        <v>0.1859923825645366</v>
      </c>
    </row>
    <row r="1003" spans="1:12" x14ac:dyDescent="0.3">
      <c r="A1003">
        <v>1001</v>
      </c>
      <c r="B1003">
        <v>23</v>
      </c>
      <c r="D1003">
        <v>1001</v>
      </c>
      <c r="E1003">
        <v>77</v>
      </c>
      <c r="G1003">
        <v>3870</v>
      </c>
      <c r="H1003">
        <v>856</v>
      </c>
      <c r="I1003">
        <v>16111</v>
      </c>
      <c r="J1003">
        <v>2788</v>
      </c>
      <c r="K1003">
        <v>0.14752103285888141</v>
      </c>
      <c r="L1003">
        <v>0.181125687685146</v>
      </c>
    </row>
    <row r="1004" spans="1:12" x14ac:dyDescent="0.3">
      <c r="A1004">
        <v>1002</v>
      </c>
      <c r="B1004">
        <v>24</v>
      </c>
      <c r="D1004">
        <v>1002</v>
      </c>
      <c r="E1004">
        <v>89</v>
      </c>
      <c r="G1004">
        <v>3894</v>
      </c>
      <c r="H1004">
        <v>832</v>
      </c>
      <c r="I1004">
        <v>16200</v>
      </c>
      <c r="J1004">
        <v>2699</v>
      </c>
      <c r="K1004">
        <v>0.14281178898354407</v>
      </c>
      <c r="L1004">
        <v>0.17604739737621666</v>
      </c>
    </row>
    <row r="1005" spans="1:12" x14ac:dyDescent="0.3">
      <c r="A1005">
        <v>1003</v>
      </c>
      <c r="B1005">
        <v>30</v>
      </c>
      <c r="D1005">
        <v>1003</v>
      </c>
      <c r="E1005">
        <v>79</v>
      </c>
      <c r="G1005">
        <v>3924</v>
      </c>
      <c r="H1005">
        <v>802</v>
      </c>
      <c r="I1005">
        <v>16279</v>
      </c>
      <c r="J1005">
        <v>2620</v>
      </c>
      <c r="K1005">
        <v>0.13863167363352558</v>
      </c>
      <c r="L1005">
        <v>0.16969953449005501</v>
      </c>
    </row>
    <row r="1006" spans="1:12" x14ac:dyDescent="0.3">
      <c r="A1006">
        <v>1004</v>
      </c>
      <c r="B1006">
        <v>24</v>
      </c>
      <c r="D1006">
        <v>1004</v>
      </c>
      <c r="E1006">
        <v>80</v>
      </c>
      <c r="G1006">
        <v>3948</v>
      </c>
      <c r="H1006">
        <v>778</v>
      </c>
      <c r="I1006">
        <v>16359</v>
      </c>
      <c r="J1006">
        <v>2540</v>
      </c>
      <c r="K1006">
        <v>0.13439864543097524</v>
      </c>
      <c r="L1006">
        <v>0.1646212441811257</v>
      </c>
    </row>
    <row r="1007" spans="1:12" x14ac:dyDescent="0.3">
      <c r="A1007">
        <v>1005</v>
      </c>
      <c r="B1007">
        <v>22</v>
      </c>
      <c r="D1007">
        <v>1005</v>
      </c>
      <c r="E1007">
        <v>87</v>
      </c>
      <c r="G1007">
        <v>3970</v>
      </c>
      <c r="H1007">
        <v>756</v>
      </c>
      <c r="I1007">
        <v>16446</v>
      </c>
      <c r="J1007">
        <v>2453</v>
      </c>
      <c r="K1007">
        <v>0.12979522726070158</v>
      </c>
      <c r="L1007">
        <v>0.1599661447312738</v>
      </c>
    </row>
    <row r="1008" spans="1:12" x14ac:dyDescent="0.3">
      <c r="A1008">
        <v>1006</v>
      </c>
      <c r="B1008">
        <v>21</v>
      </c>
      <c r="D1008">
        <v>1006</v>
      </c>
      <c r="E1008">
        <v>78</v>
      </c>
      <c r="G1008">
        <v>3991</v>
      </c>
      <c r="H1008">
        <v>735</v>
      </c>
      <c r="I1008">
        <v>16524</v>
      </c>
      <c r="J1008">
        <v>2375</v>
      </c>
      <c r="K1008">
        <v>0.12566802476321504</v>
      </c>
      <c r="L1008">
        <v>0.15552264071096064</v>
      </c>
    </row>
    <row r="1009" spans="1:12" x14ac:dyDescent="0.3">
      <c r="A1009">
        <v>1007</v>
      </c>
      <c r="B1009">
        <v>27</v>
      </c>
      <c r="D1009">
        <v>1007</v>
      </c>
      <c r="E1009">
        <v>63</v>
      </c>
      <c r="G1009">
        <v>4018</v>
      </c>
      <c r="H1009">
        <v>708</v>
      </c>
      <c r="I1009">
        <v>16587</v>
      </c>
      <c r="J1009">
        <v>2312</v>
      </c>
      <c r="K1009">
        <v>0.12233451505370652</v>
      </c>
      <c r="L1009">
        <v>0.14980956411341514</v>
      </c>
    </row>
    <row r="1010" spans="1:12" x14ac:dyDescent="0.3">
      <c r="A1010">
        <v>1008</v>
      </c>
      <c r="B1010">
        <v>20</v>
      </c>
      <c r="D1010">
        <v>1008</v>
      </c>
      <c r="E1010">
        <v>69</v>
      </c>
      <c r="G1010">
        <v>4038</v>
      </c>
      <c r="H1010">
        <v>688</v>
      </c>
      <c r="I1010">
        <v>16656</v>
      </c>
      <c r="J1010">
        <v>2243</v>
      </c>
      <c r="K1010">
        <v>0.11868352822900685</v>
      </c>
      <c r="L1010">
        <v>0.14557765552264071</v>
      </c>
    </row>
    <row r="1011" spans="1:12" x14ac:dyDescent="0.3">
      <c r="A1011">
        <v>1009</v>
      </c>
      <c r="B1011">
        <v>29</v>
      </c>
      <c r="D1011">
        <v>1009</v>
      </c>
      <c r="E1011">
        <v>70</v>
      </c>
      <c r="G1011">
        <v>4067</v>
      </c>
      <c r="H1011">
        <v>659</v>
      </c>
      <c r="I1011">
        <v>16726</v>
      </c>
      <c r="J1011">
        <v>2173</v>
      </c>
      <c r="K1011">
        <v>0.11497962855177524</v>
      </c>
      <c r="L1011">
        <v>0.13944138806601777</v>
      </c>
    </row>
    <row r="1012" spans="1:12" x14ac:dyDescent="0.3">
      <c r="A1012">
        <v>1010</v>
      </c>
      <c r="B1012">
        <v>21</v>
      </c>
      <c r="D1012">
        <v>1010</v>
      </c>
      <c r="E1012">
        <v>81</v>
      </c>
      <c r="G1012">
        <v>4088</v>
      </c>
      <c r="H1012">
        <v>638</v>
      </c>
      <c r="I1012">
        <v>16807</v>
      </c>
      <c r="J1012">
        <v>2092</v>
      </c>
      <c r="K1012">
        <v>0.11069368749669295</v>
      </c>
      <c r="L1012">
        <v>0.13499788404570462</v>
      </c>
    </row>
    <row r="1013" spans="1:12" x14ac:dyDescent="0.3">
      <c r="A1013">
        <v>1011</v>
      </c>
      <c r="B1013">
        <v>17</v>
      </c>
      <c r="D1013">
        <v>1011</v>
      </c>
      <c r="E1013">
        <v>58</v>
      </c>
      <c r="G1013">
        <v>4105</v>
      </c>
      <c r="H1013">
        <v>621</v>
      </c>
      <c r="I1013">
        <v>16865</v>
      </c>
      <c r="J1013">
        <v>2034</v>
      </c>
      <c r="K1013">
        <v>0.10762474204984396</v>
      </c>
      <c r="L1013">
        <v>0.13140076174354634</v>
      </c>
    </row>
    <row r="1014" spans="1:12" x14ac:dyDescent="0.3">
      <c r="A1014">
        <v>1012</v>
      </c>
      <c r="B1014">
        <v>19</v>
      </c>
      <c r="D1014">
        <v>1012</v>
      </c>
      <c r="E1014">
        <v>60</v>
      </c>
      <c r="G1014">
        <v>4124</v>
      </c>
      <c r="H1014">
        <v>602</v>
      </c>
      <c r="I1014">
        <v>16925</v>
      </c>
      <c r="J1014">
        <v>1974</v>
      </c>
      <c r="K1014">
        <v>0.10444997089793107</v>
      </c>
      <c r="L1014">
        <v>0.12738044858231062</v>
      </c>
    </row>
    <row r="1015" spans="1:12" x14ac:dyDescent="0.3">
      <c r="A1015">
        <v>1013</v>
      </c>
      <c r="B1015">
        <v>14</v>
      </c>
      <c r="D1015">
        <v>1013</v>
      </c>
      <c r="E1015">
        <v>56</v>
      </c>
      <c r="G1015">
        <v>4138</v>
      </c>
      <c r="H1015">
        <v>588</v>
      </c>
      <c r="I1015">
        <v>16981</v>
      </c>
      <c r="J1015">
        <v>1918</v>
      </c>
      <c r="K1015">
        <v>0.10148685115614586</v>
      </c>
      <c r="L1015">
        <v>0.12441811256876852</v>
      </c>
    </row>
    <row r="1016" spans="1:12" x14ac:dyDescent="0.3">
      <c r="A1016">
        <v>1014</v>
      </c>
      <c r="B1016">
        <v>20</v>
      </c>
      <c r="D1016">
        <v>1014</v>
      </c>
      <c r="E1016">
        <v>77</v>
      </c>
      <c r="G1016">
        <v>4158</v>
      </c>
      <c r="H1016">
        <v>568</v>
      </c>
      <c r="I1016">
        <v>17058</v>
      </c>
      <c r="J1016">
        <v>1841</v>
      </c>
      <c r="K1016">
        <v>9.7412561511191043E-2</v>
      </c>
      <c r="L1016">
        <v>0.12018620397799408</v>
      </c>
    </row>
    <row r="1017" spans="1:12" x14ac:dyDescent="0.3">
      <c r="A1017">
        <v>1015</v>
      </c>
      <c r="B1017">
        <v>17</v>
      </c>
      <c r="D1017">
        <v>1015</v>
      </c>
      <c r="E1017">
        <v>69</v>
      </c>
      <c r="G1017">
        <v>4175</v>
      </c>
      <c r="H1017">
        <v>551</v>
      </c>
      <c r="I1017">
        <v>17127</v>
      </c>
      <c r="J1017">
        <v>1772</v>
      </c>
      <c r="K1017">
        <v>9.3761574686491378E-2</v>
      </c>
      <c r="L1017">
        <v>0.1165890816758358</v>
      </c>
    </row>
    <row r="1018" spans="1:12" x14ac:dyDescent="0.3">
      <c r="A1018">
        <v>1016</v>
      </c>
      <c r="B1018">
        <v>14</v>
      </c>
      <c r="D1018">
        <v>1016</v>
      </c>
      <c r="E1018">
        <v>50</v>
      </c>
      <c r="G1018">
        <v>4189</v>
      </c>
      <c r="H1018">
        <v>537</v>
      </c>
      <c r="I1018">
        <v>17177</v>
      </c>
      <c r="J1018">
        <v>1722</v>
      </c>
      <c r="K1018">
        <v>9.111593205989732E-2</v>
      </c>
      <c r="L1018">
        <v>0.11362674566229369</v>
      </c>
    </row>
    <row r="1019" spans="1:12" x14ac:dyDescent="0.3">
      <c r="A1019">
        <v>1017</v>
      </c>
      <c r="B1019">
        <v>25</v>
      </c>
      <c r="D1019">
        <v>1017</v>
      </c>
      <c r="E1019">
        <v>54</v>
      </c>
      <c r="G1019">
        <v>4214</v>
      </c>
      <c r="H1019">
        <v>512</v>
      </c>
      <c r="I1019">
        <v>17231</v>
      </c>
      <c r="J1019">
        <v>1668</v>
      </c>
      <c r="K1019">
        <v>8.8258638023175795E-2</v>
      </c>
      <c r="L1019">
        <v>0.10833685992382565</v>
      </c>
    </row>
    <row r="1020" spans="1:12" x14ac:dyDescent="0.3">
      <c r="A1020">
        <v>1018</v>
      </c>
      <c r="B1020">
        <v>18</v>
      </c>
      <c r="D1020">
        <v>1018</v>
      </c>
      <c r="E1020">
        <v>64</v>
      </c>
      <c r="G1020">
        <v>4232</v>
      </c>
      <c r="H1020">
        <v>494</v>
      </c>
      <c r="I1020">
        <v>17295</v>
      </c>
      <c r="J1020">
        <v>1604</v>
      </c>
      <c r="K1020">
        <v>8.4872215461135547E-2</v>
      </c>
      <c r="L1020">
        <v>0.10452814219212865</v>
      </c>
    </row>
    <row r="1021" spans="1:12" x14ac:dyDescent="0.3">
      <c r="A1021">
        <v>1019</v>
      </c>
      <c r="B1021">
        <v>16</v>
      </c>
      <c r="D1021">
        <v>1019</v>
      </c>
      <c r="E1021">
        <v>73</v>
      </c>
      <c r="G1021">
        <v>4248</v>
      </c>
      <c r="H1021">
        <v>478</v>
      </c>
      <c r="I1021">
        <v>17368</v>
      </c>
      <c r="J1021">
        <v>1531</v>
      </c>
      <c r="K1021">
        <v>8.1009577226308305E-2</v>
      </c>
      <c r="L1021">
        <v>0.1011426153195091</v>
      </c>
    </row>
    <row r="1022" spans="1:12" x14ac:dyDescent="0.3">
      <c r="A1022">
        <v>1020</v>
      </c>
      <c r="B1022">
        <v>18</v>
      </c>
      <c r="D1022">
        <v>1020</v>
      </c>
      <c r="E1022">
        <v>66</v>
      </c>
      <c r="G1022">
        <v>4266</v>
      </c>
      <c r="H1022">
        <v>460</v>
      </c>
      <c r="I1022">
        <v>17434</v>
      </c>
      <c r="J1022">
        <v>1465</v>
      </c>
      <c r="K1022">
        <v>7.7517328959204157E-2</v>
      </c>
      <c r="L1022">
        <v>9.7333897587812107E-2</v>
      </c>
    </row>
    <row r="1023" spans="1:12" x14ac:dyDescent="0.3">
      <c r="A1023">
        <v>1021</v>
      </c>
      <c r="B1023">
        <v>17</v>
      </c>
      <c r="D1023">
        <v>1021</v>
      </c>
      <c r="E1023">
        <v>55</v>
      </c>
      <c r="G1023">
        <v>4283</v>
      </c>
      <c r="H1023">
        <v>443</v>
      </c>
      <c r="I1023">
        <v>17489</v>
      </c>
      <c r="J1023">
        <v>1410</v>
      </c>
      <c r="K1023">
        <v>7.4607122069950793E-2</v>
      </c>
      <c r="L1023">
        <v>9.3736775285653828E-2</v>
      </c>
    </row>
    <row r="1024" spans="1:12" x14ac:dyDescent="0.3">
      <c r="A1024">
        <v>1022</v>
      </c>
      <c r="B1024">
        <v>11</v>
      </c>
      <c r="D1024">
        <v>1022</v>
      </c>
      <c r="E1024">
        <v>60</v>
      </c>
      <c r="G1024">
        <v>4294</v>
      </c>
      <c r="H1024">
        <v>432</v>
      </c>
      <c r="I1024">
        <v>17549</v>
      </c>
      <c r="J1024">
        <v>1350</v>
      </c>
      <c r="K1024">
        <v>7.1432350918038012E-2</v>
      </c>
      <c r="L1024">
        <v>9.1409225560727891E-2</v>
      </c>
    </row>
    <row r="1025" spans="1:12" x14ac:dyDescent="0.3">
      <c r="A1025">
        <v>1023</v>
      </c>
      <c r="B1025">
        <v>12</v>
      </c>
      <c r="D1025">
        <v>1023</v>
      </c>
      <c r="E1025">
        <v>53</v>
      </c>
      <c r="G1025">
        <v>4306</v>
      </c>
      <c r="H1025">
        <v>420</v>
      </c>
      <c r="I1025">
        <v>17602</v>
      </c>
      <c r="J1025">
        <v>1297</v>
      </c>
      <c r="K1025">
        <v>6.8627969733848326E-2</v>
      </c>
      <c r="L1025">
        <v>8.8870080406263222E-2</v>
      </c>
    </row>
    <row r="1026" spans="1:12" x14ac:dyDescent="0.3">
      <c r="A1026">
        <v>1024</v>
      </c>
      <c r="B1026">
        <v>16</v>
      </c>
      <c r="D1026">
        <v>1024</v>
      </c>
      <c r="E1026">
        <v>51</v>
      </c>
      <c r="G1026">
        <v>4322</v>
      </c>
      <c r="H1026">
        <v>404</v>
      </c>
      <c r="I1026">
        <v>17653</v>
      </c>
      <c r="J1026">
        <v>1246</v>
      </c>
      <c r="K1026">
        <v>6.5929414254722429E-2</v>
      </c>
      <c r="L1026">
        <v>8.5484553533643676E-2</v>
      </c>
    </row>
    <row r="1027" spans="1:12" x14ac:dyDescent="0.3">
      <c r="A1027">
        <v>1025</v>
      </c>
      <c r="B1027">
        <v>16</v>
      </c>
      <c r="D1027">
        <v>1025</v>
      </c>
      <c r="E1027">
        <v>49</v>
      </c>
      <c r="G1027">
        <v>4338</v>
      </c>
      <c r="H1027">
        <v>388</v>
      </c>
      <c r="I1027">
        <v>17702</v>
      </c>
      <c r="J1027">
        <v>1197</v>
      </c>
      <c r="K1027">
        <v>6.3336684480660321E-2</v>
      </c>
      <c r="L1027">
        <v>8.2099026661024116E-2</v>
      </c>
    </row>
    <row r="1028" spans="1:12" x14ac:dyDescent="0.3">
      <c r="A1028">
        <v>1026</v>
      </c>
      <c r="B1028">
        <v>15</v>
      </c>
      <c r="D1028">
        <v>1026</v>
      </c>
      <c r="E1028">
        <v>48</v>
      </c>
      <c r="G1028">
        <v>4353</v>
      </c>
      <c r="H1028">
        <v>373</v>
      </c>
      <c r="I1028">
        <v>17750</v>
      </c>
      <c r="J1028">
        <v>1149</v>
      </c>
      <c r="K1028">
        <v>6.0796867559130163E-2</v>
      </c>
      <c r="L1028">
        <v>7.8925095217943289E-2</v>
      </c>
    </row>
    <row r="1029" spans="1:12" x14ac:dyDescent="0.3">
      <c r="A1029">
        <v>1027</v>
      </c>
      <c r="B1029">
        <v>13</v>
      </c>
      <c r="D1029">
        <v>1027</v>
      </c>
      <c r="E1029">
        <v>52</v>
      </c>
      <c r="G1029">
        <v>4366</v>
      </c>
      <c r="H1029">
        <v>360</v>
      </c>
      <c r="I1029">
        <v>17802</v>
      </c>
      <c r="J1029">
        <v>1097</v>
      </c>
      <c r="K1029">
        <v>5.8045399227472316E-2</v>
      </c>
      <c r="L1029">
        <v>7.61743546339399E-2</v>
      </c>
    </row>
    <row r="1030" spans="1:12" x14ac:dyDescent="0.3">
      <c r="A1030">
        <v>1028</v>
      </c>
      <c r="B1030">
        <v>17</v>
      </c>
      <c r="D1030">
        <v>1028</v>
      </c>
      <c r="E1030">
        <v>46</v>
      </c>
      <c r="G1030">
        <v>4383</v>
      </c>
      <c r="H1030">
        <v>343</v>
      </c>
      <c r="I1030">
        <v>17848</v>
      </c>
      <c r="J1030">
        <v>1051</v>
      </c>
      <c r="K1030">
        <v>5.5611408011005836E-2</v>
      </c>
      <c r="L1030">
        <v>7.2577232331781635E-2</v>
      </c>
    </row>
    <row r="1031" spans="1:12" x14ac:dyDescent="0.3">
      <c r="A1031">
        <v>1029</v>
      </c>
      <c r="B1031">
        <v>11</v>
      </c>
      <c r="D1031">
        <v>1029</v>
      </c>
      <c r="E1031">
        <v>48</v>
      </c>
      <c r="G1031">
        <v>4394</v>
      </c>
      <c r="H1031">
        <v>332</v>
      </c>
      <c r="I1031">
        <v>17896</v>
      </c>
      <c r="J1031">
        <v>1003</v>
      </c>
      <c r="K1031">
        <v>5.3071591089475678E-2</v>
      </c>
      <c r="L1031">
        <v>7.0249682606855698E-2</v>
      </c>
    </row>
    <row r="1032" spans="1:12" x14ac:dyDescent="0.3">
      <c r="A1032">
        <v>1030</v>
      </c>
      <c r="B1032">
        <v>10</v>
      </c>
      <c r="D1032">
        <v>1030</v>
      </c>
      <c r="E1032">
        <v>48</v>
      </c>
      <c r="G1032">
        <v>4404</v>
      </c>
      <c r="H1032">
        <v>322</v>
      </c>
      <c r="I1032">
        <v>17944</v>
      </c>
      <c r="J1032">
        <v>955</v>
      </c>
      <c r="K1032">
        <v>5.0531774167945409E-2</v>
      </c>
      <c r="L1032">
        <v>6.8133728311468467E-2</v>
      </c>
    </row>
    <row r="1033" spans="1:12" x14ac:dyDescent="0.3">
      <c r="A1033">
        <v>1031</v>
      </c>
      <c r="B1033">
        <v>18</v>
      </c>
      <c r="D1033">
        <v>1031</v>
      </c>
      <c r="E1033">
        <v>47</v>
      </c>
      <c r="G1033">
        <v>4422</v>
      </c>
      <c r="H1033">
        <v>304</v>
      </c>
      <c r="I1033">
        <v>17991</v>
      </c>
      <c r="J1033">
        <v>908</v>
      </c>
      <c r="K1033">
        <v>4.8044870098946979E-2</v>
      </c>
      <c r="L1033">
        <v>6.4325010579771483E-2</v>
      </c>
    </row>
    <row r="1034" spans="1:12" x14ac:dyDescent="0.3">
      <c r="A1034">
        <v>1032</v>
      </c>
      <c r="B1034">
        <v>19</v>
      </c>
      <c r="D1034">
        <v>1032</v>
      </c>
      <c r="E1034">
        <v>37</v>
      </c>
      <c r="G1034">
        <v>4441</v>
      </c>
      <c r="H1034">
        <v>285</v>
      </c>
      <c r="I1034">
        <v>18028</v>
      </c>
      <c r="J1034">
        <v>871</v>
      </c>
      <c r="K1034">
        <v>4.6087094555267494E-2</v>
      </c>
      <c r="L1034">
        <v>6.0304697418535759E-2</v>
      </c>
    </row>
    <row r="1035" spans="1:12" x14ac:dyDescent="0.3">
      <c r="A1035">
        <v>1033</v>
      </c>
      <c r="B1035">
        <v>10</v>
      </c>
      <c r="D1035">
        <v>1033</v>
      </c>
      <c r="E1035">
        <v>38</v>
      </c>
      <c r="G1035">
        <v>4451</v>
      </c>
      <c r="H1035">
        <v>275</v>
      </c>
      <c r="I1035">
        <v>18066</v>
      </c>
      <c r="J1035">
        <v>833</v>
      </c>
      <c r="K1035">
        <v>4.4076406159056059E-2</v>
      </c>
      <c r="L1035">
        <v>5.8188743123148541E-2</v>
      </c>
    </row>
    <row r="1036" spans="1:12" x14ac:dyDescent="0.3">
      <c r="A1036">
        <v>1034</v>
      </c>
      <c r="B1036">
        <v>12</v>
      </c>
      <c r="D1036">
        <v>1034</v>
      </c>
      <c r="E1036">
        <v>31</v>
      </c>
      <c r="G1036">
        <v>4463</v>
      </c>
      <c r="H1036">
        <v>263</v>
      </c>
      <c r="I1036">
        <v>18097</v>
      </c>
      <c r="J1036">
        <v>802</v>
      </c>
      <c r="K1036">
        <v>4.2436107730567718E-2</v>
      </c>
      <c r="L1036">
        <v>5.5649597968683878E-2</v>
      </c>
    </row>
    <row r="1037" spans="1:12" x14ac:dyDescent="0.3">
      <c r="A1037">
        <v>1035</v>
      </c>
      <c r="B1037">
        <v>8</v>
      </c>
      <c r="D1037">
        <v>1035</v>
      </c>
      <c r="E1037">
        <v>29</v>
      </c>
      <c r="G1037">
        <v>4471</v>
      </c>
      <c r="H1037">
        <v>255</v>
      </c>
      <c r="I1037">
        <v>18126</v>
      </c>
      <c r="J1037">
        <v>773</v>
      </c>
      <c r="K1037">
        <v>4.0901635007143278E-2</v>
      </c>
      <c r="L1037">
        <v>5.3956834532374098E-2</v>
      </c>
    </row>
    <row r="1038" spans="1:12" x14ac:dyDescent="0.3">
      <c r="A1038">
        <v>1036</v>
      </c>
      <c r="B1038">
        <v>7</v>
      </c>
      <c r="D1038">
        <v>1036</v>
      </c>
      <c r="E1038">
        <v>26</v>
      </c>
      <c r="G1038">
        <v>4478</v>
      </c>
      <c r="H1038">
        <v>248</v>
      </c>
      <c r="I1038">
        <v>18152</v>
      </c>
      <c r="J1038">
        <v>747</v>
      </c>
      <c r="K1038">
        <v>3.9525900841314354E-2</v>
      </c>
      <c r="L1038">
        <v>5.2475666525603044E-2</v>
      </c>
    </row>
    <row r="1039" spans="1:12" x14ac:dyDescent="0.3">
      <c r="A1039">
        <v>1037</v>
      </c>
      <c r="B1039">
        <v>10</v>
      </c>
      <c r="D1039">
        <v>1037</v>
      </c>
      <c r="E1039">
        <v>34</v>
      </c>
      <c r="G1039">
        <v>4488</v>
      </c>
      <c r="H1039">
        <v>238</v>
      </c>
      <c r="I1039">
        <v>18186</v>
      </c>
      <c r="J1039">
        <v>713</v>
      </c>
      <c r="K1039">
        <v>3.7726863855230386E-2</v>
      </c>
      <c r="L1039">
        <v>5.0359712230215826E-2</v>
      </c>
    </row>
    <row r="1040" spans="1:12" x14ac:dyDescent="0.3">
      <c r="A1040">
        <v>1038</v>
      </c>
      <c r="B1040">
        <v>4</v>
      </c>
      <c r="D1040">
        <v>1038</v>
      </c>
      <c r="E1040">
        <v>34</v>
      </c>
      <c r="G1040">
        <v>4492</v>
      </c>
      <c r="H1040">
        <v>234</v>
      </c>
      <c r="I1040">
        <v>18220</v>
      </c>
      <c r="J1040">
        <v>679</v>
      </c>
      <c r="K1040">
        <v>3.5927826869146529E-2</v>
      </c>
      <c r="L1040">
        <v>4.9513330512060937E-2</v>
      </c>
    </row>
    <row r="1041" spans="1:12" x14ac:dyDescent="0.3">
      <c r="A1041">
        <v>1039</v>
      </c>
      <c r="B1041">
        <v>7</v>
      </c>
      <c r="D1041">
        <v>1039</v>
      </c>
      <c r="E1041">
        <v>40</v>
      </c>
      <c r="G1041">
        <v>4499</v>
      </c>
      <c r="H1041">
        <v>227</v>
      </c>
      <c r="I1041">
        <v>18260</v>
      </c>
      <c r="J1041">
        <v>639</v>
      </c>
      <c r="K1041">
        <v>3.3811312767871304E-2</v>
      </c>
      <c r="L1041">
        <v>4.8032162505289883E-2</v>
      </c>
    </row>
    <row r="1042" spans="1:12" x14ac:dyDescent="0.3">
      <c r="A1042">
        <v>1040</v>
      </c>
      <c r="B1042">
        <v>10</v>
      </c>
      <c r="D1042">
        <v>1040</v>
      </c>
      <c r="E1042">
        <v>30</v>
      </c>
      <c r="G1042">
        <v>4509</v>
      </c>
      <c r="H1042">
        <v>217</v>
      </c>
      <c r="I1042">
        <v>18290</v>
      </c>
      <c r="J1042">
        <v>609</v>
      </c>
      <c r="K1042">
        <v>3.2223927191914914E-2</v>
      </c>
      <c r="L1042">
        <v>4.5916208209902665E-2</v>
      </c>
    </row>
    <row r="1043" spans="1:12" x14ac:dyDescent="0.3">
      <c r="A1043">
        <v>1041</v>
      </c>
      <c r="B1043">
        <v>9</v>
      </c>
      <c r="D1043">
        <v>1041</v>
      </c>
      <c r="E1043">
        <v>38</v>
      </c>
      <c r="G1043">
        <v>4518</v>
      </c>
      <c r="H1043">
        <v>208</v>
      </c>
      <c r="I1043">
        <v>18328</v>
      </c>
      <c r="J1043">
        <v>571</v>
      </c>
      <c r="K1043">
        <v>3.0213238795703479E-2</v>
      </c>
      <c r="L1043">
        <v>4.4011849344054166E-2</v>
      </c>
    </row>
    <row r="1044" spans="1:12" x14ac:dyDescent="0.3">
      <c r="A1044">
        <v>1042</v>
      </c>
      <c r="B1044">
        <v>8</v>
      </c>
      <c r="D1044">
        <v>1042</v>
      </c>
      <c r="E1044">
        <v>34</v>
      </c>
      <c r="G1044">
        <v>4526</v>
      </c>
      <c r="H1044">
        <v>200</v>
      </c>
      <c r="I1044">
        <v>18362</v>
      </c>
      <c r="J1044">
        <v>537</v>
      </c>
      <c r="K1044">
        <v>2.841420180961951E-2</v>
      </c>
      <c r="L1044">
        <v>4.2319085907744393E-2</v>
      </c>
    </row>
    <row r="1045" spans="1:12" x14ac:dyDescent="0.3">
      <c r="A1045">
        <v>1043</v>
      </c>
      <c r="B1045">
        <v>4</v>
      </c>
      <c r="D1045">
        <v>1043</v>
      </c>
      <c r="E1045">
        <v>19</v>
      </c>
      <c r="G1045">
        <v>4530</v>
      </c>
      <c r="H1045">
        <v>196</v>
      </c>
      <c r="I1045">
        <v>18381</v>
      </c>
      <c r="J1045">
        <v>518</v>
      </c>
      <c r="K1045">
        <v>2.7408857611513793E-2</v>
      </c>
      <c r="L1045">
        <v>4.1472704189589503E-2</v>
      </c>
    </row>
    <row r="1046" spans="1:12" x14ac:dyDescent="0.3">
      <c r="A1046">
        <v>1044</v>
      </c>
      <c r="B1046">
        <v>13</v>
      </c>
      <c r="D1046">
        <v>1044</v>
      </c>
      <c r="E1046">
        <v>29</v>
      </c>
      <c r="G1046">
        <v>4543</v>
      </c>
      <c r="H1046">
        <v>183</v>
      </c>
      <c r="I1046">
        <v>18410</v>
      </c>
      <c r="J1046">
        <v>489</v>
      </c>
      <c r="K1046">
        <v>2.5874384888089352E-2</v>
      </c>
      <c r="L1046">
        <v>3.8721963605586121E-2</v>
      </c>
    </row>
    <row r="1047" spans="1:12" x14ac:dyDescent="0.3">
      <c r="A1047">
        <v>1045</v>
      </c>
      <c r="B1047">
        <v>9</v>
      </c>
      <c r="D1047">
        <v>1045</v>
      </c>
      <c r="E1047">
        <v>24</v>
      </c>
      <c r="G1047">
        <v>4552</v>
      </c>
      <c r="H1047">
        <v>174</v>
      </c>
      <c r="I1047">
        <v>18434</v>
      </c>
      <c r="J1047">
        <v>465</v>
      </c>
      <c r="K1047">
        <v>2.4604476427324218E-2</v>
      </c>
      <c r="L1047">
        <v>3.6817604739737622E-2</v>
      </c>
    </row>
    <row r="1048" spans="1:12" x14ac:dyDescent="0.3">
      <c r="A1048">
        <v>1046</v>
      </c>
      <c r="B1048">
        <v>5</v>
      </c>
      <c r="D1048">
        <v>1046</v>
      </c>
      <c r="E1048">
        <v>25</v>
      </c>
      <c r="G1048">
        <v>4557</v>
      </c>
      <c r="H1048">
        <v>169</v>
      </c>
      <c r="I1048">
        <v>18459</v>
      </c>
      <c r="J1048">
        <v>440</v>
      </c>
      <c r="K1048">
        <v>2.3281655114027244E-2</v>
      </c>
      <c r="L1048">
        <v>3.5759627592044013E-2</v>
      </c>
    </row>
    <row r="1049" spans="1:12" x14ac:dyDescent="0.3">
      <c r="A1049">
        <v>1047</v>
      </c>
      <c r="B1049">
        <v>7</v>
      </c>
      <c r="D1049">
        <v>1047</v>
      </c>
      <c r="E1049">
        <v>20</v>
      </c>
      <c r="G1049">
        <v>4564</v>
      </c>
      <c r="H1049">
        <v>162</v>
      </c>
      <c r="I1049">
        <v>18479</v>
      </c>
      <c r="J1049">
        <v>420</v>
      </c>
      <c r="K1049">
        <v>2.2223398063389577E-2</v>
      </c>
      <c r="L1049">
        <v>3.4278459585272959E-2</v>
      </c>
    </row>
    <row r="1050" spans="1:12" x14ac:dyDescent="0.3">
      <c r="A1050">
        <v>1048</v>
      </c>
      <c r="B1050">
        <v>6</v>
      </c>
      <c r="D1050">
        <v>1048</v>
      </c>
      <c r="E1050">
        <v>18</v>
      </c>
      <c r="G1050">
        <v>4570</v>
      </c>
      <c r="H1050">
        <v>156</v>
      </c>
      <c r="I1050">
        <v>18497</v>
      </c>
      <c r="J1050">
        <v>402</v>
      </c>
      <c r="K1050">
        <v>2.1270966717815809E-2</v>
      </c>
      <c r="L1050">
        <v>3.3008887008040624E-2</v>
      </c>
    </row>
    <row r="1051" spans="1:12" x14ac:dyDescent="0.3">
      <c r="A1051">
        <v>1049</v>
      </c>
      <c r="B1051">
        <v>7</v>
      </c>
      <c r="D1051">
        <v>1049</v>
      </c>
      <c r="E1051">
        <v>16</v>
      </c>
      <c r="G1051">
        <v>4577</v>
      </c>
      <c r="H1051">
        <v>149</v>
      </c>
      <c r="I1051">
        <v>18513</v>
      </c>
      <c r="J1051">
        <v>386</v>
      </c>
      <c r="K1051">
        <v>2.0424361077305719E-2</v>
      </c>
      <c r="L1051">
        <v>3.152771900126957E-2</v>
      </c>
    </row>
    <row r="1052" spans="1:12" x14ac:dyDescent="0.3">
      <c r="A1052">
        <v>1050</v>
      </c>
      <c r="B1052">
        <v>6</v>
      </c>
      <c r="D1052">
        <v>1050</v>
      </c>
      <c r="E1052">
        <v>19</v>
      </c>
      <c r="G1052">
        <v>4583</v>
      </c>
      <c r="H1052">
        <v>143</v>
      </c>
      <c r="I1052">
        <v>18532</v>
      </c>
      <c r="J1052">
        <v>367</v>
      </c>
      <c r="K1052">
        <v>1.9419016879200002E-2</v>
      </c>
      <c r="L1052">
        <v>3.0258146424037242E-2</v>
      </c>
    </row>
    <row r="1053" spans="1:12" x14ac:dyDescent="0.3">
      <c r="A1053">
        <v>1051</v>
      </c>
      <c r="B1053">
        <v>7</v>
      </c>
      <c r="D1053">
        <v>1051</v>
      </c>
      <c r="E1053">
        <v>16</v>
      </c>
      <c r="G1053">
        <v>4590</v>
      </c>
      <c r="H1053">
        <v>136</v>
      </c>
      <c r="I1053">
        <v>18548</v>
      </c>
      <c r="J1053">
        <v>351</v>
      </c>
      <c r="K1053">
        <v>1.8572411238689912E-2</v>
      </c>
      <c r="L1053">
        <v>2.8776978417266189E-2</v>
      </c>
    </row>
    <row r="1054" spans="1:12" x14ac:dyDescent="0.3">
      <c r="A1054">
        <v>1052</v>
      </c>
      <c r="B1054">
        <v>9</v>
      </c>
      <c r="D1054">
        <v>1052</v>
      </c>
      <c r="E1054">
        <v>19</v>
      </c>
      <c r="G1054">
        <v>4599</v>
      </c>
      <c r="H1054">
        <v>127</v>
      </c>
      <c r="I1054">
        <v>18567</v>
      </c>
      <c r="J1054">
        <v>332</v>
      </c>
      <c r="K1054">
        <v>1.7567067040584194E-2</v>
      </c>
      <c r="L1054">
        <v>2.687261955141769E-2</v>
      </c>
    </row>
    <row r="1055" spans="1:12" x14ac:dyDescent="0.3">
      <c r="A1055">
        <v>1053</v>
      </c>
      <c r="B1055">
        <v>7</v>
      </c>
      <c r="D1055">
        <v>1053</v>
      </c>
      <c r="E1055">
        <v>21</v>
      </c>
      <c r="G1055">
        <v>4606</v>
      </c>
      <c r="H1055">
        <v>120</v>
      </c>
      <c r="I1055">
        <v>18588</v>
      </c>
      <c r="J1055">
        <v>311</v>
      </c>
      <c r="K1055">
        <v>1.6455897137414688E-2</v>
      </c>
      <c r="L1055">
        <v>2.5391451544646636E-2</v>
      </c>
    </row>
    <row r="1056" spans="1:12" x14ac:dyDescent="0.3">
      <c r="A1056">
        <v>1054</v>
      </c>
      <c r="B1056">
        <v>7</v>
      </c>
      <c r="D1056">
        <v>1054</v>
      </c>
      <c r="E1056">
        <v>12</v>
      </c>
      <c r="G1056">
        <v>4613</v>
      </c>
      <c r="H1056">
        <v>113</v>
      </c>
      <c r="I1056">
        <v>18600</v>
      </c>
      <c r="J1056">
        <v>299</v>
      </c>
      <c r="K1056">
        <v>1.5820942907032065E-2</v>
      </c>
      <c r="L1056">
        <v>2.3910283537875582E-2</v>
      </c>
    </row>
    <row r="1057" spans="1:12" x14ac:dyDescent="0.3">
      <c r="A1057">
        <v>1055</v>
      </c>
      <c r="B1057">
        <v>7</v>
      </c>
      <c r="D1057">
        <v>1055</v>
      </c>
      <c r="E1057">
        <v>12</v>
      </c>
      <c r="G1057">
        <v>4620</v>
      </c>
      <c r="H1057">
        <v>106</v>
      </c>
      <c r="I1057">
        <v>18612</v>
      </c>
      <c r="J1057">
        <v>287</v>
      </c>
      <c r="K1057">
        <v>1.5185988676649553E-2</v>
      </c>
      <c r="L1057">
        <v>2.2429115531104528E-2</v>
      </c>
    </row>
    <row r="1058" spans="1:12" x14ac:dyDescent="0.3">
      <c r="A1058">
        <v>1056</v>
      </c>
      <c r="B1058">
        <v>4</v>
      </c>
      <c r="D1058">
        <v>1056</v>
      </c>
      <c r="E1058">
        <v>20</v>
      </c>
      <c r="G1058">
        <v>4624</v>
      </c>
      <c r="H1058">
        <v>102</v>
      </c>
      <c r="I1058">
        <v>18632</v>
      </c>
      <c r="J1058">
        <v>267</v>
      </c>
      <c r="K1058">
        <v>1.4127731626011997E-2</v>
      </c>
      <c r="L1058">
        <v>2.1582733812949641E-2</v>
      </c>
    </row>
    <row r="1059" spans="1:12" x14ac:dyDescent="0.3">
      <c r="A1059">
        <v>1057</v>
      </c>
      <c r="B1059">
        <v>3</v>
      </c>
      <c r="D1059">
        <v>1057</v>
      </c>
      <c r="E1059">
        <v>13</v>
      </c>
      <c r="G1059">
        <v>4627</v>
      </c>
      <c r="H1059">
        <v>99</v>
      </c>
      <c r="I1059">
        <v>18645</v>
      </c>
      <c r="J1059">
        <v>254</v>
      </c>
      <c r="K1059">
        <v>1.3439864543097535E-2</v>
      </c>
      <c r="L1059">
        <v>2.0947947524333474E-2</v>
      </c>
    </row>
    <row r="1060" spans="1:12" x14ac:dyDescent="0.3">
      <c r="A1060">
        <v>1058</v>
      </c>
      <c r="B1060">
        <v>4</v>
      </c>
      <c r="D1060">
        <v>1058</v>
      </c>
      <c r="E1060">
        <v>24</v>
      </c>
      <c r="G1060">
        <v>4631</v>
      </c>
      <c r="H1060">
        <v>95</v>
      </c>
      <c r="I1060">
        <v>18669</v>
      </c>
      <c r="J1060">
        <v>230</v>
      </c>
      <c r="K1060">
        <v>1.21699560823324E-2</v>
      </c>
      <c r="L1060">
        <v>2.0101565806178587E-2</v>
      </c>
    </row>
    <row r="1061" spans="1:12" x14ac:dyDescent="0.3">
      <c r="A1061">
        <v>1059</v>
      </c>
      <c r="B1061">
        <v>5</v>
      </c>
      <c r="D1061">
        <v>1059</v>
      </c>
      <c r="E1061">
        <v>11</v>
      </c>
      <c r="G1061">
        <v>4636</v>
      </c>
      <c r="H1061">
        <v>90</v>
      </c>
      <c r="I1061">
        <v>18680</v>
      </c>
      <c r="J1061">
        <v>219</v>
      </c>
      <c r="K1061">
        <v>1.1587914704481728E-2</v>
      </c>
      <c r="L1061">
        <v>1.9043588658484975E-2</v>
      </c>
    </row>
    <row r="1062" spans="1:12" x14ac:dyDescent="0.3">
      <c r="A1062">
        <v>1060</v>
      </c>
      <c r="B1062">
        <v>6</v>
      </c>
      <c r="D1062">
        <v>1060</v>
      </c>
      <c r="E1062">
        <v>10</v>
      </c>
      <c r="G1062">
        <v>4642</v>
      </c>
      <c r="H1062">
        <v>84</v>
      </c>
      <c r="I1062">
        <v>18690</v>
      </c>
      <c r="J1062">
        <v>209</v>
      </c>
      <c r="K1062">
        <v>1.1058786179162894E-2</v>
      </c>
      <c r="L1062">
        <v>1.7774016081252644E-2</v>
      </c>
    </row>
    <row r="1063" spans="1:12" x14ac:dyDescent="0.3">
      <c r="A1063">
        <v>1061</v>
      </c>
      <c r="B1063">
        <v>3</v>
      </c>
      <c r="D1063">
        <v>1061</v>
      </c>
      <c r="E1063">
        <v>14</v>
      </c>
      <c r="G1063">
        <v>4645</v>
      </c>
      <c r="H1063">
        <v>81</v>
      </c>
      <c r="I1063">
        <v>18704</v>
      </c>
      <c r="J1063">
        <v>195</v>
      </c>
      <c r="K1063">
        <v>1.0318006243716593E-2</v>
      </c>
      <c r="L1063">
        <v>1.713922979263648E-2</v>
      </c>
    </row>
    <row r="1064" spans="1:12" x14ac:dyDescent="0.3">
      <c r="A1064">
        <v>1062</v>
      </c>
      <c r="B1064">
        <v>1</v>
      </c>
      <c r="D1064">
        <v>1062</v>
      </c>
      <c r="E1064">
        <v>15</v>
      </c>
      <c r="G1064">
        <v>4646</v>
      </c>
      <c r="H1064">
        <v>80</v>
      </c>
      <c r="I1064">
        <v>18719</v>
      </c>
      <c r="J1064">
        <v>180</v>
      </c>
      <c r="K1064">
        <v>9.5243134557384534E-3</v>
      </c>
      <c r="L1064">
        <v>1.6927634363097757E-2</v>
      </c>
    </row>
    <row r="1065" spans="1:12" x14ac:dyDescent="0.3">
      <c r="A1065">
        <v>1063</v>
      </c>
      <c r="B1065">
        <v>1</v>
      </c>
      <c r="D1065">
        <v>1063</v>
      </c>
      <c r="E1065">
        <v>10</v>
      </c>
      <c r="G1065">
        <v>4647</v>
      </c>
      <c r="H1065">
        <v>79</v>
      </c>
      <c r="I1065">
        <v>18729</v>
      </c>
      <c r="J1065">
        <v>170</v>
      </c>
      <c r="K1065">
        <v>8.9951849304196196E-3</v>
      </c>
      <c r="L1065">
        <v>1.6716038933559035E-2</v>
      </c>
    </row>
    <row r="1066" spans="1:12" x14ac:dyDescent="0.3">
      <c r="A1066">
        <v>1064</v>
      </c>
      <c r="B1066">
        <v>7</v>
      </c>
      <c r="D1066">
        <v>1064</v>
      </c>
      <c r="E1066">
        <v>14</v>
      </c>
      <c r="G1066">
        <v>4654</v>
      </c>
      <c r="H1066">
        <v>72</v>
      </c>
      <c r="I1066">
        <v>18743</v>
      </c>
      <c r="J1066">
        <v>156</v>
      </c>
      <c r="K1066">
        <v>8.2544049949733189E-3</v>
      </c>
      <c r="L1066">
        <v>1.5234870926787981E-2</v>
      </c>
    </row>
    <row r="1067" spans="1:12" x14ac:dyDescent="0.3">
      <c r="A1067">
        <v>1065</v>
      </c>
      <c r="B1067">
        <v>4</v>
      </c>
      <c r="D1067">
        <v>1065</v>
      </c>
      <c r="E1067">
        <v>4</v>
      </c>
      <c r="G1067">
        <v>4658</v>
      </c>
      <c r="H1067">
        <v>68</v>
      </c>
      <c r="I1067">
        <v>18747</v>
      </c>
      <c r="J1067">
        <v>152</v>
      </c>
      <c r="K1067">
        <v>8.042753584845741E-3</v>
      </c>
      <c r="L1067">
        <v>1.4388489208633094E-2</v>
      </c>
    </row>
    <row r="1068" spans="1:12" x14ac:dyDescent="0.3">
      <c r="A1068">
        <v>1066</v>
      </c>
      <c r="B1068">
        <v>3</v>
      </c>
      <c r="D1068">
        <v>1066</v>
      </c>
      <c r="E1068">
        <v>9</v>
      </c>
      <c r="G1068">
        <v>4661</v>
      </c>
      <c r="H1068">
        <v>65</v>
      </c>
      <c r="I1068">
        <v>18756</v>
      </c>
      <c r="J1068">
        <v>143</v>
      </c>
      <c r="K1068">
        <v>7.5665379120588572E-3</v>
      </c>
      <c r="L1068">
        <v>1.3753702920016927E-2</v>
      </c>
    </row>
    <row r="1069" spans="1:12" x14ac:dyDescent="0.3">
      <c r="A1069">
        <v>1067</v>
      </c>
      <c r="B1069">
        <v>1</v>
      </c>
      <c r="D1069">
        <v>1067</v>
      </c>
      <c r="E1069">
        <v>8</v>
      </c>
      <c r="G1069">
        <v>4662</v>
      </c>
      <c r="H1069">
        <v>64</v>
      </c>
      <c r="I1069">
        <v>18764</v>
      </c>
      <c r="J1069">
        <v>135</v>
      </c>
      <c r="K1069">
        <v>7.1432350918038123E-3</v>
      </c>
      <c r="L1069">
        <v>1.3542107490478206E-2</v>
      </c>
    </row>
    <row r="1070" spans="1:12" x14ac:dyDescent="0.3">
      <c r="A1070">
        <v>1068</v>
      </c>
      <c r="B1070">
        <v>7</v>
      </c>
      <c r="D1070">
        <v>1068</v>
      </c>
      <c r="E1070">
        <v>7</v>
      </c>
      <c r="G1070">
        <v>4669</v>
      </c>
      <c r="H1070">
        <v>57</v>
      </c>
      <c r="I1070">
        <v>18771</v>
      </c>
      <c r="J1070">
        <v>128</v>
      </c>
      <c r="K1070">
        <v>6.7728451240806065E-3</v>
      </c>
      <c r="L1070">
        <v>1.2060939483707152E-2</v>
      </c>
    </row>
    <row r="1071" spans="1:12" x14ac:dyDescent="0.3">
      <c r="A1071">
        <v>1069</v>
      </c>
      <c r="B1071">
        <v>5</v>
      </c>
      <c r="D1071">
        <v>1069</v>
      </c>
      <c r="E1071">
        <v>12</v>
      </c>
      <c r="G1071">
        <v>4674</v>
      </c>
      <c r="H1071">
        <v>52</v>
      </c>
      <c r="I1071">
        <v>18783</v>
      </c>
      <c r="J1071">
        <v>116</v>
      </c>
      <c r="K1071">
        <v>6.1378908936980947E-3</v>
      </c>
      <c r="L1071">
        <v>1.1002962336013541E-2</v>
      </c>
    </row>
    <row r="1072" spans="1:12" x14ac:dyDescent="0.3">
      <c r="A1072">
        <v>1070</v>
      </c>
      <c r="B1072">
        <v>4</v>
      </c>
      <c r="D1072">
        <v>1070</v>
      </c>
      <c r="E1072">
        <v>4</v>
      </c>
      <c r="G1072">
        <v>4678</v>
      </c>
      <c r="H1072">
        <v>48</v>
      </c>
      <c r="I1072">
        <v>18787</v>
      </c>
      <c r="J1072">
        <v>112</v>
      </c>
      <c r="K1072">
        <v>5.9262394835705168E-3</v>
      </c>
      <c r="L1072">
        <v>1.0156580617858655E-2</v>
      </c>
    </row>
    <row r="1073" spans="1:12" x14ac:dyDescent="0.3">
      <c r="A1073">
        <v>1071</v>
      </c>
      <c r="B1073">
        <v>2</v>
      </c>
      <c r="D1073">
        <v>1071</v>
      </c>
      <c r="E1073">
        <v>7</v>
      </c>
      <c r="G1073">
        <v>4680</v>
      </c>
      <c r="H1073">
        <v>46</v>
      </c>
      <c r="I1073">
        <v>18794</v>
      </c>
      <c r="J1073">
        <v>105</v>
      </c>
      <c r="K1073">
        <v>5.5558495158474219E-3</v>
      </c>
      <c r="L1073">
        <v>9.73338975878121E-3</v>
      </c>
    </row>
    <row r="1074" spans="1:12" x14ac:dyDescent="0.3">
      <c r="A1074">
        <v>1072</v>
      </c>
      <c r="B1074">
        <v>3</v>
      </c>
      <c r="D1074">
        <v>1072</v>
      </c>
      <c r="E1074">
        <v>2</v>
      </c>
      <c r="G1074">
        <v>4683</v>
      </c>
      <c r="H1074">
        <v>43</v>
      </c>
      <c r="I1074">
        <v>18796</v>
      </c>
      <c r="J1074">
        <v>103</v>
      </c>
      <c r="K1074">
        <v>5.450023810783633E-3</v>
      </c>
      <c r="L1074">
        <v>9.0986034701650443E-3</v>
      </c>
    </row>
    <row r="1075" spans="1:12" x14ac:dyDescent="0.3">
      <c r="A1075">
        <v>1073</v>
      </c>
      <c r="B1075">
        <v>3</v>
      </c>
      <c r="D1075">
        <v>1073</v>
      </c>
      <c r="E1075">
        <v>2</v>
      </c>
      <c r="G1075">
        <v>4686</v>
      </c>
      <c r="H1075">
        <v>40</v>
      </c>
      <c r="I1075">
        <v>18798</v>
      </c>
      <c r="J1075">
        <v>101</v>
      </c>
      <c r="K1075">
        <v>5.344198105719844E-3</v>
      </c>
      <c r="L1075">
        <v>8.4638171815488786E-3</v>
      </c>
    </row>
    <row r="1076" spans="1:12" x14ac:dyDescent="0.3">
      <c r="A1076">
        <v>1074</v>
      </c>
      <c r="B1076">
        <v>2</v>
      </c>
      <c r="D1076">
        <v>1074</v>
      </c>
      <c r="E1076">
        <v>10</v>
      </c>
      <c r="G1076">
        <v>4688</v>
      </c>
      <c r="H1076">
        <v>38</v>
      </c>
      <c r="I1076">
        <v>18808</v>
      </c>
      <c r="J1076">
        <v>91</v>
      </c>
      <c r="K1076">
        <v>4.8150695804011212E-3</v>
      </c>
      <c r="L1076">
        <v>8.0406263224714353E-3</v>
      </c>
    </row>
    <row r="1077" spans="1:12" x14ac:dyDescent="0.3">
      <c r="A1077">
        <v>1075</v>
      </c>
      <c r="B1077">
        <v>3</v>
      </c>
      <c r="D1077">
        <v>1075</v>
      </c>
      <c r="E1077">
        <v>9</v>
      </c>
      <c r="G1077">
        <v>4691</v>
      </c>
      <c r="H1077">
        <v>35</v>
      </c>
      <c r="I1077">
        <v>18817</v>
      </c>
      <c r="J1077">
        <v>82</v>
      </c>
      <c r="K1077">
        <v>4.3388539076141264E-3</v>
      </c>
      <c r="L1077">
        <v>7.4058400338552688E-3</v>
      </c>
    </row>
    <row r="1078" spans="1:12" x14ac:dyDescent="0.3">
      <c r="A1078">
        <v>1076</v>
      </c>
      <c r="B1078">
        <v>3</v>
      </c>
      <c r="D1078">
        <v>1076</v>
      </c>
      <c r="E1078">
        <v>5</v>
      </c>
      <c r="G1078">
        <v>4694</v>
      </c>
      <c r="H1078">
        <v>32</v>
      </c>
      <c r="I1078">
        <v>18822</v>
      </c>
      <c r="J1078">
        <v>77</v>
      </c>
      <c r="K1078">
        <v>4.0742896449547095E-3</v>
      </c>
      <c r="L1078">
        <v>6.771053745239103E-3</v>
      </c>
    </row>
    <row r="1079" spans="1:12" x14ac:dyDescent="0.3">
      <c r="A1079">
        <v>1077</v>
      </c>
      <c r="B1079">
        <v>2</v>
      </c>
      <c r="D1079">
        <v>1077</v>
      </c>
      <c r="E1079">
        <v>9</v>
      </c>
      <c r="G1079">
        <v>4696</v>
      </c>
      <c r="H1079">
        <v>30</v>
      </c>
      <c r="I1079">
        <v>18831</v>
      </c>
      <c r="J1079">
        <v>68</v>
      </c>
      <c r="K1079">
        <v>3.5980739721678257E-3</v>
      </c>
      <c r="L1079">
        <v>6.3478628861616589E-3</v>
      </c>
    </row>
    <row r="1080" spans="1:12" x14ac:dyDescent="0.3">
      <c r="A1080">
        <v>1078</v>
      </c>
      <c r="B1080">
        <v>1</v>
      </c>
      <c r="D1080">
        <v>1078</v>
      </c>
      <c r="E1080">
        <v>3</v>
      </c>
      <c r="G1080">
        <v>4697</v>
      </c>
      <c r="H1080">
        <v>29</v>
      </c>
      <c r="I1080">
        <v>18834</v>
      </c>
      <c r="J1080">
        <v>65</v>
      </c>
      <c r="K1080">
        <v>3.4393354145721977E-3</v>
      </c>
      <c r="L1080">
        <v>6.1362674566229373E-3</v>
      </c>
    </row>
    <row r="1081" spans="1:12" x14ac:dyDescent="0.3">
      <c r="A1081">
        <v>1079</v>
      </c>
      <c r="B1081">
        <v>1</v>
      </c>
      <c r="D1081">
        <v>1079</v>
      </c>
      <c r="E1081">
        <v>7</v>
      </c>
      <c r="G1081">
        <v>4698</v>
      </c>
      <c r="H1081">
        <v>28</v>
      </c>
      <c r="I1081">
        <v>18841</v>
      </c>
      <c r="J1081">
        <v>58</v>
      </c>
      <c r="K1081">
        <v>3.0689454468489918E-3</v>
      </c>
      <c r="L1081">
        <v>5.9246720270842148E-3</v>
      </c>
    </row>
    <row r="1082" spans="1:12" x14ac:dyDescent="0.3">
      <c r="A1082">
        <v>1080</v>
      </c>
      <c r="B1082">
        <v>0</v>
      </c>
      <c r="D1082">
        <v>1080</v>
      </c>
      <c r="E1082">
        <v>2</v>
      </c>
      <c r="G1082">
        <v>4698</v>
      </c>
      <c r="H1082">
        <v>28</v>
      </c>
      <c r="I1082">
        <v>18843</v>
      </c>
      <c r="J1082">
        <v>56</v>
      </c>
      <c r="K1082">
        <v>2.9631197417853139E-3</v>
      </c>
      <c r="L1082">
        <v>5.9246720270842148E-3</v>
      </c>
    </row>
    <row r="1083" spans="1:12" x14ac:dyDescent="0.3">
      <c r="A1083">
        <v>1081</v>
      </c>
      <c r="B1083">
        <v>1</v>
      </c>
      <c r="D1083">
        <v>1081</v>
      </c>
      <c r="E1083">
        <v>1</v>
      </c>
      <c r="G1083">
        <v>4699</v>
      </c>
      <c r="H1083">
        <v>27</v>
      </c>
      <c r="I1083">
        <v>18844</v>
      </c>
      <c r="J1083">
        <v>55</v>
      </c>
      <c r="K1083">
        <v>2.9102068892533639E-3</v>
      </c>
      <c r="L1083">
        <v>5.7130765975454932E-3</v>
      </c>
    </row>
    <row r="1084" spans="1:12" x14ac:dyDescent="0.3">
      <c r="A1084">
        <v>1082</v>
      </c>
      <c r="B1084">
        <v>2</v>
      </c>
      <c r="D1084">
        <v>1082</v>
      </c>
      <c r="E1084">
        <v>7</v>
      </c>
      <c r="G1084">
        <v>4701</v>
      </c>
      <c r="H1084">
        <v>25</v>
      </c>
      <c r="I1084">
        <v>18851</v>
      </c>
      <c r="J1084">
        <v>48</v>
      </c>
      <c r="K1084">
        <v>2.5398169215302691E-3</v>
      </c>
      <c r="L1084">
        <v>5.2898857384680491E-3</v>
      </c>
    </row>
    <row r="1085" spans="1:12" x14ac:dyDescent="0.3">
      <c r="A1085">
        <v>1083</v>
      </c>
      <c r="B1085">
        <v>3</v>
      </c>
      <c r="D1085">
        <v>1083</v>
      </c>
      <c r="E1085">
        <v>2</v>
      </c>
      <c r="G1085">
        <v>4704</v>
      </c>
      <c r="H1085">
        <v>22</v>
      </c>
      <c r="I1085">
        <v>18853</v>
      </c>
      <c r="J1085">
        <v>46</v>
      </c>
      <c r="K1085">
        <v>2.4339912164664801E-3</v>
      </c>
      <c r="L1085">
        <v>4.6550994498518834E-3</v>
      </c>
    </row>
    <row r="1086" spans="1:12" x14ac:dyDescent="0.3">
      <c r="A1086">
        <v>1084</v>
      </c>
      <c r="B1086">
        <v>2</v>
      </c>
      <c r="D1086">
        <v>1084</v>
      </c>
      <c r="E1086">
        <v>6</v>
      </c>
      <c r="G1086">
        <v>4706</v>
      </c>
      <c r="H1086">
        <v>20</v>
      </c>
      <c r="I1086">
        <v>18859</v>
      </c>
      <c r="J1086">
        <v>40</v>
      </c>
      <c r="K1086">
        <v>2.1165141012752242E-3</v>
      </c>
      <c r="L1086">
        <v>4.2319085907744393E-3</v>
      </c>
    </row>
    <row r="1087" spans="1:12" x14ac:dyDescent="0.3">
      <c r="A1087">
        <v>1085</v>
      </c>
      <c r="B1087">
        <v>3</v>
      </c>
      <c r="D1087">
        <v>1085</v>
      </c>
      <c r="E1087">
        <v>2</v>
      </c>
      <c r="G1087">
        <v>4709</v>
      </c>
      <c r="H1087">
        <v>17</v>
      </c>
      <c r="I1087">
        <v>18861</v>
      </c>
      <c r="J1087">
        <v>38</v>
      </c>
      <c r="K1087">
        <v>2.0106883962114352E-3</v>
      </c>
      <c r="L1087">
        <v>3.5971223021582736E-3</v>
      </c>
    </row>
    <row r="1088" spans="1:12" x14ac:dyDescent="0.3">
      <c r="A1088">
        <v>1086</v>
      </c>
      <c r="B1088">
        <v>1</v>
      </c>
      <c r="D1088">
        <v>1086</v>
      </c>
      <c r="E1088">
        <v>4</v>
      </c>
      <c r="G1088">
        <v>4710</v>
      </c>
      <c r="H1088">
        <v>16</v>
      </c>
      <c r="I1088">
        <v>18865</v>
      </c>
      <c r="J1088">
        <v>34</v>
      </c>
      <c r="K1088">
        <v>1.7990369860839683E-3</v>
      </c>
      <c r="L1088">
        <v>3.3855268726195515E-3</v>
      </c>
    </row>
    <row r="1089" spans="1:12" x14ac:dyDescent="0.3">
      <c r="A1089">
        <v>1087</v>
      </c>
      <c r="B1089">
        <v>2</v>
      </c>
      <c r="D1089">
        <v>1087</v>
      </c>
      <c r="E1089">
        <v>2</v>
      </c>
      <c r="G1089">
        <v>4712</v>
      </c>
      <c r="H1089">
        <v>14</v>
      </c>
      <c r="I1089">
        <v>18867</v>
      </c>
      <c r="J1089">
        <v>32</v>
      </c>
      <c r="K1089">
        <v>1.6932112810201794E-3</v>
      </c>
      <c r="L1089">
        <v>2.9623360135421074E-3</v>
      </c>
    </row>
    <row r="1090" spans="1:12" x14ac:dyDescent="0.3">
      <c r="A1090">
        <v>1088</v>
      </c>
      <c r="B1090">
        <v>2</v>
      </c>
      <c r="D1090">
        <v>1088</v>
      </c>
      <c r="E1090">
        <v>0</v>
      </c>
      <c r="G1090">
        <v>4714</v>
      </c>
      <c r="H1090">
        <v>12</v>
      </c>
      <c r="I1090">
        <v>18867</v>
      </c>
      <c r="J1090">
        <v>32</v>
      </c>
      <c r="K1090">
        <v>1.6932112810201794E-3</v>
      </c>
      <c r="L1090">
        <v>2.5391451544646637E-3</v>
      </c>
    </row>
    <row r="1091" spans="1:12" x14ac:dyDescent="0.3">
      <c r="A1091">
        <v>1089</v>
      </c>
      <c r="B1091">
        <v>0</v>
      </c>
      <c r="D1091">
        <v>1089</v>
      </c>
      <c r="E1091">
        <v>5</v>
      </c>
      <c r="G1091">
        <v>4714</v>
      </c>
      <c r="H1091">
        <v>12</v>
      </c>
      <c r="I1091">
        <v>18872</v>
      </c>
      <c r="J1091">
        <v>27</v>
      </c>
      <c r="K1091">
        <v>1.4286470183607625E-3</v>
      </c>
      <c r="L1091">
        <v>2.5391451544646637E-3</v>
      </c>
    </row>
    <row r="1092" spans="1:12" x14ac:dyDescent="0.3">
      <c r="A1092">
        <v>1090</v>
      </c>
      <c r="B1092">
        <v>0</v>
      </c>
      <c r="D1092">
        <v>1090</v>
      </c>
      <c r="E1092">
        <v>3</v>
      </c>
      <c r="G1092">
        <v>4714</v>
      </c>
      <c r="H1092">
        <v>12</v>
      </c>
      <c r="I1092">
        <v>18875</v>
      </c>
      <c r="J1092">
        <v>24</v>
      </c>
      <c r="K1092">
        <v>1.2699084607651345E-3</v>
      </c>
      <c r="L1092">
        <v>2.5391451544646637E-3</v>
      </c>
    </row>
    <row r="1093" spans="1:12" x14ac:dyDescent="0.3">
      <c r="A1093">
        <v>1091</v>
      </c>
      <c r="B1093">
        <v>0</v>
      </c>
      <c r="D1093">
        <v>1091</v>
      </c>
      <c r="E1093">
        <v>2</v>
      </c>
      <c r="G1093">
        <v>4714</v>
      </c>
      <c r="H1093">
        <v>12</v>
      </c>
      <c r="I1093">
        <v>18877</v>
      </c>
      <c r="J1093">
        <v>22</v>
      </c>
      <c r="K1093">
        <v>1.1640827557013456E-3</v>
      </c>
      <c r="L1093">
        <v>2.5391451544646637E-3</v>
      </c>
    </row>
    <row r="1094" spans="1:12" x14ac:dyDescent="0.3">
      <c r="A1094">
        <v>1092</v>
      </c>
      <c r="B1094">
        <v>1</v>
      </c>
      <c r="D1094">
        <v>1092</v>
      </c>
      <c r="E1094">
        <v>2</v>
      </c>
      <c r="G1094">
        <v>4715</v>
      </c>
      <c r="H1094">
        <v>11</v>
      </c>
      <c r="I1094">
        <v>18879</v>
      </c>
      <c r="J1094">
        <v>20</v>
      </c>
      <c r="K1094">
        <v>1.0582570506375566E-3</v>
      </c>
      <c r="L1094">
        <v>2.3275497249259417E-3</v>
      </c>
    </row>
    <row r="1095" spans="1:12" x14ac:dyDescent="0.3">
      <c r="A1095">
        <v>1093</v>
      </c>
      <c r="B1095">
        <v>6</v>
      </c>
      <c r="D1095">
        <v>1093</v>
      </c>
      <c r="E1095">
        <v>1</v>
      </c>
      <c r="G1095">
        <v>4721</v>
      </c>
      <c r="H1095">
        <v>5</v>
      </c>
      <c r="I1095">
        <v>18880</v>
      </c>
      <c r="J1095">
        <v>19</v>
      </c>
      <c r="K1095">
        <v>1.0053441981057176E-3</v>
      </c>
      <c r="L1095">
        <v>1.0579771476936098E-3</v>
      </c>
    </row>
    <row r="1096" spans="1:12" x14ac:dyDescent="0.3">
      <c r="A1096">
        <v>1094</v>
      </c>
      <c r="B1096">
        <v>0</v>
      </c>
      <c r="D1096">
        <v>1094</v>
      </c>
      <c r="E1096">
        <v>4</v>
      </c>
      <c r="G1096">
        <v>4721</v>
      </c>
      <c r="H1096">
        <v>5</v>
      </c>
      <c r="I1096">
        <v>18884</v>
      </c>
      <c r="J1096">
        <v>15</v>
      </c>
      <c r="K1096">
        <v>7.9369278797825071E-4</v>
      </c>
      <c r="L1096">
        <v>1.0579771476936098E-3</v>
      </c>
    </row>
    <row r="1097" spans="1:12" x14ac:dyDescent="0.3">
      <c r="A1097">
        <v>1095</v>
      </c>
      <c r="B1097">
        <v>0</v>
      </c>
      <c r="D1097">
        <v>1095</v>
      </c>
      <c r="E1097">
        <v>2</v>
      </c>
      <c r="G1097">
        <v>4721</v>
      </c>
      <c r="H1097">
        <v>5</v>
      </c>
      <c r="I1097">
        <v>18886</v>
      </c>
      <c r="J1097">
        <v>13</v>
      </c>
      <c r="K1097">
        <v>6.8786708291446175E-4</v>
      </c>
      <c r="L1097">
        <v>1.0579771476936098E-3</v>
      </c>
    </row>
    <row r="1098" spans="1:12" x14ac:dyDescent="0.3">
      <c r="A1098">
        <v>1096</v>
      </c>
      <c r="B1098">
        <v>0</v>
      </c>
      <c r="D1098">
        <v>1096</v>
      </c>
      <c r="E1098">
        <v>2</v>
      </c>
      <c r="G1098">
        <v>4721</v>
      </c>
      <c r="H1098">
        <v>5</v>
      </c>
      <c r="I1098">
        <v>18888</v>
      </c>
      <c r="J1098">
        <v>11</v>
      </c>
      <c r="K1098">
        <v>5.8204137785067278E-4</v>
      </c>
      <c r="L1098">
        <v>1.0579771476936098E-3</v>
      </c>
    </row>
    <row r="1099" spans="1:12" x14ac:dyDescent="0.3">
      <c r="A1099">
        <v>1097</v>
      </c>
      <c r="B1099">
        <v>1</v>
      </c>
      <c r="D1099">
        <v>1097</v>
      </c>
      <c r="E1099">
        <v>0</v>
      </c>
      <c r="G1099">
        <v>4722</v>
      </c>
      <c r="H1099">
        <v>4</v>
      </c>
      <c r="I1099">
        <v>18888</v>
      </c>
      <c r="J1099">
        <v>11</v>
      </c>
      <c r="K1099">
        <v>5.8204137785067278E-4</v>
      </c>
      <c r="L1099">
        <v>8.4638171815488788E-4</v>
      </c>
    </row>
    <row r="1100" spans="1:12" x14ac:dyDescent="0.3">
      <c r="A1100">
        <v>1098</v>
      </c>
      <c r="B1100">
        <v>0</v>
      </c>
      <c r="D1100">
        <v>1098</v>
      </c>
      <c r="E1100">
        <v>1</v>
      </c>
      <c r="G1100">
        <v>4722</v>
      </c>
      <c r="H1100">
        <v>4</v>
      </c>
      <c r="I1100">
        <v>18889</v>
      </c>
      <c r="J1100">
        <v>10</v>
      </c>
      <c r="K1100">
        <v>5.2912852531883381E-4</v>
      </c>
      <c r="L1100">
        <v>8.4638171815488788E-4</v>
      </c>
    </row>
    <row r="1101" spans="1:12" x14ac:dyDescent="0.3">
      <c r="A1101">
        <v>1099</v>
      </c>
      <c r="B1101">
        <v>1</v>
      </c>
      <c r="D1101">
        <v>1099</v>
      </c>
      <c r="E1101">
        <v>2</v>
      </c>
      <c r="G1101">
        <v>4723</v>
      </c>
      <c r="H1101">
        <v>3</v>
      </c>
      <c r="I1101">
        <v>18891</v>
      </c>
      <c r="J1101">
        <v>8</v>
      </c>
      <c r="K1101">
        <v>4.2330282025504484E-4</v>
      </c>
      <c r="L1101">
        <v>6.3478628861616594E-4</v>
      </c>
    </row>
    <row r="1102" spans="1:12" x14ac:dyDescent="0.3">
      <c r="A1102">
        <v>1100</v>
      </c>
      <c r="B1102">
        <v>0</v>
      </c>
      <c r="D1102">
        <v>1100</v>
      </c>
      <c r="E1102">
        <v>1</v>
      </c>
      <c r="G1102">
        <v>4723</v>
      </c>
      <c r="H1102">
        <v>3</v>
      </c>
      <c r="I1102">
        <v>18892</v>
      </c>
      <c r="J1102">
        <v>7</v>
      </c>
      <c r="K1102">
        <v>3.7038996772320587E-4</v>
      </c>
      <c r="L1102">
        <v>6.3478628861616594E-4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4723</v>
      </c>
      <c r="H1103">
        <v>3</v>
      </c>
      <c r="I1103">
        <v>18892</v>
      </c>
      <c r="J1103">
        <v>7</v>
      </c>
      <c r="K1103">
        <v>3.7038996772320587E-4</v>
      </c>
      <c r="L1103">
        <v>6.3478628861616594E-4</v>
      </c>
    </row>
    <row r="1104" spans="1:12" x14ac:dyDescent="0.3">
      <c r="A1104">
        <v>1102</v>
      </c>
      <c r="B1104">
        <v>0</v>
      </c>
      <c r="D1104">
        <v>1102</v>
      </c>
      <c r="E1104">
        <v>1</v>
      </c>
      <c r="G1104">
        <v>4723</v>
      </c>
      <c r="H1104">
        <v>3</v>
      </c>
      <c r="I1104">
        <v>18893</v>
      </c>
      <c r="J1104">
        <v>6</v>
      </c>
      <c r="K1104">
        <v>3.1747711519125588E-4</v>
      </c>
      <c r="L1104">
        <v>6.3478628861616594E-4</v>
      </c>
    </row>
    <row r="1105" spans="1:12" x14ac:dyDescent="0.3">
      <c r="A1105">
        <v>1103</v>
      </c>
      <c r="B1105">
        <v>0</v>
      </c>
      <c r="D1105">
        <v>1103</v>
      </c>
      <c r="E1105">
        <v>1</v>
      </c>
      <c r="G1105">
        <v>4723</v>
      </c>
      <c r="H1105">
        <v>3</v>
      </c>
      <c r="I1105">
        <v>18894</v>
      </c>
      <c r="J1105">
        <v>5</v>
      </c>
      <c r="K1105">
        <v>2.645642626594169E-4</v>
      </c>
      <c r="L1105">
        <v>6.3478628861616594E-4</v>
      </c>
    </row>
    <row r="1106" spans="1:12" x14ac:dyDescent="0.3">
      <c r="A1106">
        <v>1104</v>
      </c>
      <c r="B1106">
        <v>0</v>
      </c>
      <c r="D1106">
        <v>1104</v>
      </c>
      <c r="E1106">
        <v>1</v>
      </c>
      <c r="G1106">
        <v>4723</v>
      </c>
      <c r="H1106">
        <v>3</v>
      </c>
      <c r="I1106">
        <v>18895</v>
      </c>
      <c r="J1106">
        <v>4</v>
      </c>
      <c r="K1106">
        <v>2.1165141012746691E-4</v>
      </c>
      <c r="L1106">
        <v>6.3478628861616594E-4</v>
      </c>
    </row>
    <row r="1107" spans="1:12" x14ac:dyDescent="0.3">
      <c r="A1107">
        <v>1105</v>
      </c>
      <c r="B1107">
        <v>1</v>
      </c>
      <c r="D1107">
        <v>1105</v>
      </c>
      <c r="E1107">
        <v>2</v>
      </c>
      <c r="G1107">
        <v>4724</v>
      </c>
      <c r="H1107">
        <v>2</v>
      </c>
      <c r="I1107">
        <v>18897</v>
      </c>
      <c r="J1107">
        <v>2</v>
      </c>
      <c r="K1107">
        <v>1.0582570506378897E-4</v>
      </c>
      <c r="L1107">
        <v>4.2319085907744394E-4</v>
      </c>
    </row>
    <row r="1108" spans="1:12" x14ac:dyDescent="0.3">
      <c r="A1108">
        <v>1106</v>
      </c>
      <c r="B1108">
        <v>1</v>
      </c>
      <c r="D1108">
        <v>1106</v>
      </c>
      <c r="E1108">
        <v>0</v>
      </c>
      <c r="G1108">
        <v>4725</v>
      </c>
      <c r="H1108">
        <v>1</v>
      </c>
      <c r="I1108">
        <v>18897</v>
      </c>
      <c r="J1108">
        <v>2</v>
      </c>
      <c r="K1108">
        <v>1.0582570506378897E-4</v>
      </c>
      <c r="L1108">
        <v>2.1159542953872197E-4</v>
      </c>
    </row>
    <row r="1109" spans="1:12" x14ac:dyDescent="0.3">
      <c r="A1109">
        <v>1107</v>
      </c>
      <c r="B1109">
        <v>1</v>
      </c>
      <c r="D1109">
        <v>1107</v>
      </c>
      <c r="E1109">
        <v>2</v>
      </c>
      <c r="G1109">
        <v>4726</v>
      </c>
      <c r="H1109">
        <v>1</v>
      </c>
      <c r="I1109">
        <v>18899</v>
      </c>
      <c r="J1109">
        <v>3</v>
      </c>
      <c r="K1109">
        <v>1.5871336366524158E-4</v>
      </c>
      <c r="L1109">
        <v>2.1155066638459911E-4</v>
      </c>
    </row>
    <row r="1110" spans="1:12" x14ac:dyDescent="0.3">
      <c r="A1110">
        <v>1108</v>
      </c>
      <c r="B1110">
        <v>0</v>
      </c>
      <c r="D1110">
        <v>1108</v>
      </c>
      <c r="E1110">
        <v>1</v>
      </c>
      <c r="G1110">
        <v>4726</v>
      </c>
      <c r="H1110">
        <v>1</v>
      </c>
      <c r="I1110">
        <v>18900</v>
      </c>
      <c r="J1110">
        <v>4</v>
      </c>
      <c r="K1110">
        <v>2.1159542953874677E-4</v>
      </c>
      <c r="L1110">
        <v>2.1155066638459911E-4</v>
      </c>
    </row>
    <row r="1111" spans="1:12" x14ac:dyDescent="0.3">
      <c r="A1111">
        <v>1109</v>
      </c>
      <c r="B1111">
        <v>0</v>
      </c>
      <c r="D1111">
        <v>1109</v>
      </c>
      <c r="E1111">
        <v>1</v>
      </c>
      <c r="G1111">
        <v>4726</v>
      </c>
      <c r="H1111">
        <v>1</v>
      </c>
      <c r="I1111">
        <v>18901</v>
      </c>
      <c r="J1111">
        <v>4</v>
      </c>
      <c r="K1111">
        <v>2.1158423697431594E-4</v>
      </c>
      <c r="L1111">
        <v>2.1155066638459911E-4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A2" sqref="A2:L1111"/>
    </sheetView>
  </sheetViews>
  <sheetFormatPr defaultRowHeight="16.5" x14ac:dyDescent="0.3"/>
  <sheetData>
    <row r="1" spans="1:12" ht="17.25" thickBot="1" x14ac:dyDescent="0.35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1468</v>
      </c>
      <c r="I3">
        <v>0</v>
      </c>
      <c r="J3">
        <v>3910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1468</v>
      </c>
      <c r="I4">
        <v>0</v>
      </c>
      <c r="J4">
        <v>3910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1468</v>
      </c>
      <c r="I5">
        <v>0</v>
      </c>
      <c r="J5">
        <v>3910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1468</v>
      </c>
      <c r="I6">
        <v>0</v>
      </c>
      <c r="J6">
        <v>3910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1468</v>
      </c>
      <c r="I7">
        <v>0</v>
      </c>
      <c r="J7">
        <v>3910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1468</v>
      </c>
      <c r="I8">
        <v>0</v>
      </c>
      <c r="J8">
        <v>3910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1468</v>
      </c>
      <c r="I9">
        <v>0</v>
      </c>
      <c r="J9">
        <v>3910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1468</v>
      </c>
      <c r="I10">
        <v>0</v>
      </c>
      <c r="J10">
        <v>3910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1468</v>
      </c>
      <c r="I11">
        <v>0</v>
      </c>
      <c r="J11">
        <v>3910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1468</v>
      </c>
      <c r="I12">
        <v>0</v>
      </c>
      <c r="J12">
        <v>3910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1468</v>
      </c>
      <c r="I13">
        <v>0</v>
      </c>
      <c r="J13">
        <v>3910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1468</v>
      </c>
      <c r="I14">
        <v>0</v>
      </c>
      <c r="J14">
        <v>3910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1468</v>
      </c>
      <c r="I15">
        <v>0</v>
      </c>
      <c r="J15">
        <v>3910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1468</v>
      </c>
      <c r="I16">
        <v>0</v>
      </c>
      <c r="J16">
        <v>3910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1468</v>
      </c>
      <c r="I17">
        <v>0</v>
      </c>
      <c r="J17">
        <v>3910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1468</v>
      </c>
      <c r="I18">
        <v>0</v>
      </c>
      <c r="J18">
        <v>3910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1468</v>
      </c>
      <c r="I19">
        <v>0</v>
      </c>
      <c r="J19">
        <v>3910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1468</v>
      </c>
      <c r="I20">
        <v>0</v>
      </c>
      <c r="J20">
        <v>3910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1468</v>
      </c>
      <c r="I21">
        <v>0</v>
      </c>
      <c r="J21">
        <v>3910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1468</v>
      </c>
      <c r="I22">
        <v>0</v>
      </c>
      <c r="J22">
        <v>3910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1468</v>
      </c>
      <c r="I23">
        <v>0</v>
      </c>
      <c r="J23">
        <v>3910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1468</v>
      </c>
      <c r="I24">
        <v>0</v>
      </c>
      <c r="J24">
        <v>3910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1468</v>
      </c>
      <c r="I25">
        <v>0</v>
      </c>
      <c r="J25">
        <v>3910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1468</v>
      </c>
      <c r="I26">
        <v>0</v>
      </c>
      <c r="J26">
        <v>3910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1468</v>
      </c>
      <c r="I27">
        <v>0</v>
      </c>
      <c r="J27">
        <v>3910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1468</v>
      </c>
      <c r="I28">
        <v>0</v>
      </c>
      <c r="J28">
        <v>3910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1468</v>
      </c>
      <c r="I29">
        <v>0</v>
      </c>
      <c r="J29">
        <v>3910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1468</v>
      </c>
      <c r="I30">
        <v>0</v>
      </c>
      <c r="J30">
        <v>3910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1468</v>
      </c>
      <c r="I31">
        <v>0</v>
      </c>
      <c r="J31">
        <v>3910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1468</v>
      </c>
      <c r="I32">
        <v>0</v>
      </c>
      <c r="J32">
        <v>3910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1468</v>
      </c>
      <c r="I33">
        <v>0</v>
      </c>
      <c r="J33">
        <v>3910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1468</v>
      </c>
      <c r="I34">
        <v>0</v>
      </c>
      <c r="J34">
        <v>3910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1468</v>
      </c>
      <c r="I35">
        <v>0</v>
      </c>
      <c r="J35">
        <v>3910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1468</v>
      </c>
      <c r="I36">
        <v>0</v>
      </c>
      <c r="J36">
        <v>3910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1468</v>
      </c>
      <c r="I37">
        <v>0</v>
      </c>
      <c r="J37">
        <v>3910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1468</v>
      </c>
      <c r="I38">
        <v>0</v>
      </c>
      <c r="J38">
        <v>3910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1468</v>
      </c>
      <c r="I39">
        <v>0</v>
      </c>
      <c r="J39">
        <v>3910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1468</v>
      </c>
      <c r="I40">
        <v>0</v>
      </c>
      <c r="J40">
        <v>3910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1468</v>
      </c>
      <c r="I41">
        <v>0</v>
      </c>
      <c r="J41">
        <v>3910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1468</v>
      </c>
      <c r="I42">
        <v>0</v>
      </c>
      <c r="J42">
        <v>3910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1468</v>
      </c>
      <c r="I43">
        <v>0</v>
      </c>
      <c r="J43">
        <v>3910</v>
      </c>
      <c r="K43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1468</v>
      </c>
      <c r="I44">
        <v>0</v>
      </c>
      <c r="J44">
        <v>3910</v>
      </c>
      <c r="K4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1468</v>
      </c>
      <c r="I45">
        <v>0</v>
      </c>
      <c r="J45">
        <v>3910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1468</v>
      </c>
      <c r="I46">
        <v>0</v>
      </c>
      <c r="J46">
        <v>3910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1468</v>
      </c>
      <c r="I47">
        <v>0</v>
      </c>
      <c r="J47">
        <v>3910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1468</v>
      </c>
      <c r="I48">
        <v>0</v>
      </c>
      <c r="J48">
        <v>3910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1468</v>
      </c>
      <c r="I49">
        <v>0</v>
      </c>
      <c r="J49">
        <v>3910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1468</v>
      </c>
      <c r="I50">
        <v>0</v>
      </c>
      <c r="J50">
        <v>3910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1468</v>
      </c>
      <c r="I51">
        <v>0</v>
      </c>
      <c r="J51">
        <v>3910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1468</v>
      </c>
      <c r="I52">
        <v>0</v>
      </c>
      <c r="J52">
        <v>3910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1468</v>
      </c>
      <c r="I53">
        <v>0</v>
      </c>
      <c r="J53">
        <v>3910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1468</v>
      </c>
      <c r="I54">
        <v>0</v>
      </c>
      <c r="J54">
        <v>3910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1468</v>
      </c>
      <c r="I55">
        <v>0</v>
      </c>
      <c r="J55">
        <v>3910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1468</v>
      </c>
      <c r="I56">
        <v>0</v>
      </c>
      <c r="J56">
        <v>3910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1468</v>
      </c>
      <c r="I57">
        <v>0</v>
      </c>
      <c r="J57">
        <v>3910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1468</v>
      </c>
      <c r="I58">
        <v>0</v>
      </c>
      <c r="J58">
        <v>3910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1468</v>
      </c>
      <c r="I59">
        <v>0</v>
      </c>
      <c r="J59">
        <v>3910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1468</v>
      </c>
      <c r="I60">
        <v>0</v>
      </c>
      <c r="J60">
        <v>3910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1468</v>
      </c>
      <c r="I61">
        <v>0</v>
      </c>
      <c r="J61">
        <v>3910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1468</v>
      </c>
      <c r="I62">
        <v>0</v>
      </c>
      <c r="J62">
        <v>3910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1468</v>
      </c>
      <c r="I63">
        <v>0</v>
      </c>
      <c r="J63">
        <v>3910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1468</v>
      </c>
      <c r="I64">
        <v>0</v>
      </c>
      <c r="J64">
        <v>3910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1468</v>
      </c>
      <c r="I65">
        <v>0</v>
      </c>
      <c r="J65">
        <v>3910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1468</v>
      </c>
      <c r="I66">
        <v>0</v>
      </c>
      <c r="J66">
        <v>3910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1468</v>
      </c>
      <c r="I67">
        <v>0</v>
      </c>
      <c r="J67">
        <v>3910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1468</v>
      </c>
      <c r="I68">
        <v>0</v>
      </c>
      <c r="J68">
        <v>3910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1468</v>
      </c>
      <c r="I69">
        <v>0</v>
      </c>
      <c r="J69">
        <v>3910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1468</v>
      </c>
      <c r="I70">
        <v>0</v>
      </c>
      <c r="J70">
        <v>3910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1468</v>
      </c>
      <c r="I71">
        <v>0</v>
      </c>
      <c r="J71">
        <v>3910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1468</v>
      </c>
      <c r="I72">
        <v>0</v>
      </c>
      <c r="J72">
        <v>3910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1468</v>
      </c>
      <c r="I73">
        <v>0</v>
      </c>
      <c r="J73">
        <v>3910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1468</v>
      </c>
      <c r="I74">
        <v>0</v>
      </c>
      <c r="J74">
        <v>3910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1468</v>
      </c>
      <c r="I75">
        <v>0</v>
      </c>
      <c r="J75">
        <v>3910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1468</v>
      </c>
      <c r="I76">
        <v>0</v>
      </c>
      <c r="J76">
        <v>3910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1468</v>
      </c>
      <c r="I77">
        <v>0</v>
      </c>
      <c r="J77">
        <v>3910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1468</v>
      </c>
      <c r="I78">
        <v>0</v>
      </c>
      <c r="J78">
        <v>3910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1468</v>
      </c>
      <c r="I79">
        <v>0</v>
      </c>
      <c r="J79">
        <v>3910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1468</v>
      </c>
      <c r="I80">
        <v>0</v>
      </c>
      <c r="J80">
        <v>3910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1468</v>
      </c>
      <c r="I81">
        <v>0</v>
      </c>
      <c r="J81">
        <v>3910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1468</v>
      </c>
      <c r="I82">
        <v>0</v>
      </c>
      <c r="J82">
        <v>3910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1468</v>
      </c>
      <c r="I83">
        <v>0</v>
      </c>
      <c r="J83">
        <v>3910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1468</v>
      </c>
      <c r="I84">
        <v>0</v>
      </c>
      <c r="J84">
        <v>3910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1468</v>
      </c>
      <c r="I85">
        <v>0</v>
      </c>
      <c r="J85">
        <v>3910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1468</v>
      </c>
      <c r="I86">
        <v>0</v>
      </c>
      <c r="J86">
        <v>3910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1468</v>
      </c>
      <c r="I87">
        <v>0</v>
      </c>
      <c r="J87">
        <v>3910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1468</v>
      </c>
      <c r="I88">
        <v>0</v>
      </c>
      <c r="J88">
        <v>3910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1468</v>
      </c>
      <c r="I89">
        <v>0</v>
      </c>
      <c r="J89">
        <v>3910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1468</v>
      </c>
      <c r="I90">
        <v>0</v>
      </c>
      <c r="J90">
        <v>3910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1468</v>
      </c>
      <c r="I91">
        <v>0</v>
      </c>
      <c r="J91">
        <v>3910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1468</v>
      </c>
      <c r="I92">
        <v>0</v>
      </c>
      <c r="J92">
        <v>3910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1468</v>
      </c>
      <c r="I93">
        <v>0</v>
      </c>
      <c r="J93">
        <v>3910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1468</v>
      </c>
      <c r="I94">
        <v>0</v>
      </c>
      <c r="J94">
        <v>3910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1468</v>
      </c>
      <c r="I95">
        <v>0</v>
      </c>
      <c r="J95">
        <v>3910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1468</v>
      </c>
      <c r="I96">
        <v>0</v>
      </c>
      <c r="J96">
        <v>3910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1468</v>
      </c>
      <c r="I97">
        <v>0</v>
      </c>
      <c r="J97">
        <v>3910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1468</v>
      </c>
      <c r="I98">
        <v>0</v>
      </c>
      <c r="J98">
        <v>3910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1468</v>
      </c>
      <c r="I99">
        <v>0</v>
      </c>
      <c r="J99">
        <v>3910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1468</v>
      </c>
      <c r="I100">
        <v>0</v>
      </c>
      <c r="J100">
        <v>3910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1468</v>
      </c>
      <c r="I101">
        <v>0</v>
      </c>
      <c r="J101">
        <v>3910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1468</v>
      </c>
      <c r="I102">
        <v>0</v>
      </c>
      <c r="J102">
        <v>3910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1468</v>
      </c>
      <c r="I103">
        <v>0</v>
      </c>
      <c r="J103">
        <v>3910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1468</v>
      </c>
      <c r="I104">
        <v>0</v>
      </c>
      <c r="J104">
        <v>3910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1468</v>
      </c>
      <c r="I105">
        <v>0</v>
      </c>
      <c r="J105">
        <v>3910</v>
      </c>
      <c r="K105">
        <v>1</v>
      </c>
      <c r="L105">
        <v>1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0</v>
      </c>
      <c r="H106">
        <v>1468</v>
      </c>
      <c r="I106">
        <v>0</v>
      </c>
      <c r="J106">
        <v>3910</v>
      </c>
      <c r="K106">
        <v>1</v>
      </c>
      <c r="L106">
        <v>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0</v>
      </c>
      <c r="H107">
        <v>1468</v>
      </c>
      <c r="I107">
        <v>0</v>
      </c>
      <c r="J107">
        <v>3910</v>
      </c>
      <c r="K107">
        <v>1</v>
      </c>
      <c r="L107">
        <v>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0</v>
      </c>
      <c r="H108">
        <v>1468</v>
      </c>
      <c r="I108">
        <v>0</v>
      </c>
      <c r="J108">
        <v>3910</v>
      </c>
      <c r="K108">
        <v>1</v>
      </c>
      <c r="L108">
        <v>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0</v>
      </c>
      <c r="H109">
        <v>1468</v>
      </c>
      <c r="I109">
        <v>0</v>
      </c>
      <c r="J109">
        <v>3910</v>
      </c>
      <c r="K109">
        <v>1</v>
      </c>
      <c r="L109">
        <v>1</v>
      </c>
    </row>
    <row r="110" spans="1:12" x14ac:dyDescent="0.3">
      <c r="A110">
        <v>108</v>
      </c>
      <c r="B110">
        <v>0</v>
      </c>
      <c r="D110">
        <v>108</v>
      </c>
      <c r="E110">
        <v>1</v>
      </c>
      <c r="G110">
        <v>0</v>
      </c>
      <c r="H110">
        <v>1468</v>
      </c>
      <c r="I110">
        <v>1</v>
      </c>
      <c r="J110">
        <v>3909</v>
      </c>
      <c r="K110">
        <v>0.99974424552429664</v>
      </c>
      <c r="L110">
        <v>1</v>
      </c>
    </row>
    <row r="111" spans="1:12" x14ac:dyDescent="0.3">
      <c r="A111">
        <v>109</v>
      </c>
      <c r="B111">
        <v>0</v>
      </c>
      <c r="D111">
        <v>109</v>
      </c>
      <c r="E111">
        <v>1</v>
      </c>
      <c r="G111">
        <v>0</v>
      </c>
      <c r="H111">
        <v>1468</v>
      </c>
      <c r="I111">
        <v>2</v>
      </c>
      <c r="J111">
        <v>3908</v>
      </c>
      <c r="K111">
        <v>0.99948849104859339</v>
      </c>
      <c r="L111">
        <v>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0</v>
      </c>
      <c r="H112">
        <v>1468</v>
      </c>
      <c r="I112">
        <v>2</v>
      </c>
      <c r="J112">
        <v>3908</v>
      </c>
      <c r="K112">
        <v>0.99948849104859339</v>
      </c>
      <c r="L112">
        <v>1</v>
      </c>
    </row>
    <row r="113" spans="1:12" x14ac:dyDescent="0.3">
      <c r="A113">
        <v>111</v>
      </c>
      <c r="B113">
        <v>0</v>
      </c>
      <c r="D113">
        <v>111</v>
      </c>
      <c r="E113">
        <v>1</v>
      </c>
      <c r="G113">
        <v>0</v>
      </c>
      <c r="H113">
        <v>1468</v>
      </c>
      <c r="I113">
        <v>3</v>
      </c>
      <c r="J113">
        <v>3907</v>
      </c>
      <c r="K113">
        <v>0.99923273657289002</v>
      </c>
      <c r="L113">
        <v>1</v>
      </c>
    </row>
    <row r="114" spans="1:12" x14ac:dyDescent="0.3">
      <c r="A114">
        <v>112</v>
      </c>
      <c r="B114">
        <v>0</v>
      </c>
      <c r="D114">
        <v>112</v>
      </c>
      <c r="E114">
        <v>1</v>
      </c>
      <c r="G114">
        <v>0</v>
      </c>
      <c r="H114">
        <v>1468</v>
      </c>
      <c r="I114">
        <v>4</v>
      </c>
      <c r="J114">
        <v>3906</v>
      </c>
      <c r="K114">
        <v>0.99897698209718666</v>
      </c>
      <c r="L114">
        <v>1</v>
      </c>
    </row>
    <row r="115" spans="1:12" x14ac:dyDescent="0.3">
      <c r="A115">
        <v>113</v>
      </c>
      <c r="B115">
        <v>0</v>
      </c>
      <c r="D115">
        <v>113</v>
      </c>
      <c r="E115">
        <v>1</v>
      </c>
      <c r="G115">
        <v>0</v>
      </c>
      <c r="H115">
        <v>1468</v>
      </c>
      <c r="I115">
        <v>5</v>
      </c>
      <c r="J115">
        <v>3905</v>
      </c>
      <c r="K115">
        <v>0.99872122762148341</v>
      </c>
      <c r="L115">
        <v>1</v>
      </c>
    </row>
    <row r="116" spans="1:12" x14ac:dyDescent="0.3">
      <c r="A116">
        <v>114</v>
      </c>
      <c r="B116">
        <v>0</v>
      </c>
      <c r="D116">
        <v>114</v>
      </c>
      <c r="E116">
        <v>1</v>
      </c>
      <c r="G116">
        <v>0</v>
      </c>
      <c r="H116">
        <v>1468</v>
      </c>
      <c r="I116">
        <v>6</v>
      </c>
      <c r="J116">
        <v>3904</v>
      </c>
      <c r="K116">
        <v>0.99846547314578005</v>
      </c>
      <c r="L116">
        <v>1</v>
      </c>
    </row>
    <row r="117" spans="1:12" x14ac:dyDescent="0.3">
      <c r="A117">
        <v>115</v>
      </c>
      <c r="B117">
        <v>0</v>
      </c>
      <c r="D117">
        <v>115</v>
      </c>
      <c r="E117">
        <v>1</v>
      </c>
      <c r="G117">
        <v>0</v>
      </c>
      <c r="H117">
        <v>1468</v>
      </c>
      <c r="I117">
        <v>7</v>
      </c>
      <c r="J117">
        <v>3903</v>
      </c>
      <c r="K117">
        <v>0.99820971867007668</v>
      </c>
      <c r="L117">
        <v>1</v>
      </c>
    </row>
    <row r="118" spans="1:12" x14ac:dyDescent="0.3">
      <c r="A118">
        <v>116</v>
      </c>
      <c r="B118">
        <v>0</v>
      </c>
      <c r="D118">
        <v>116</v>
      </c>
      <c r="E118">
        <v>3</v>
      </c>
      <c r="G118">
        <v>0</v>
      </c>
      <c r="H118">
        <v>1468</v>
      </c>
      <c r="I118">
        <v>10</v>
      </c>
      <c r="J118">
        <v>3900</v>
      </c>
      <c r="K118">
        <v>0.99744245524296671</v>
      </c>
      <c r="L118">
        <v>1</v>
      </c>
    </row>
    <row r="119" spans="1:12" x14ac:dyDescent="0.3">
      <c r="A119">
        <v>117</v>
      </c>
      <c r="B119">
        <v>0</v>
      </c>
      <c r="D119">
        <v>117</v>
      </c>
      <c r="E119">
        <v>2</v>
      </c>
      <c r="G119">
        <v>0</v>
      </c>
      <c r="H119">
        <v>1468</v>
      </c>
      <c r="I119">
        <v>12</v>
      </c>
      <c r="J119">
        <v>3898</v>
      </c>
      <c r="K119">
        <v>0.99693094629156009</v>
      </c>
      <c r="L119">
        <v>1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0</v>
      </c>
      <c r="H120">
        <v>1468</v>
      </c>
      <c r="I120">
        <v>12</v>
      </c>
      <c r="J120">
        <v>3898</v>
      </c>
      <c r="K120">
        <v>0.99693094629156009</v>
      </c>
      <c r="L120">
        <v>1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0</v>
      </c>
      <c r="H121">
        <v>1468</v>
      </c>
      <c r="I121">
        <v>12</v>
      </c>
      <c r="J121">
        <v>3898</v>
      </c>
      <c r="K121">
        <v>0.99693094629156009</v>
      </c>
      <c r="L121">
        <v>1</v>
      </c>
    </row>
    <row r="122" spans="1:12" x14ac:dyDescent="0.3">
      <c r="A122">
        <v>120</v>
      </c>
      <c r="B122">
        <v>0</v>
      </c>
      <c r="D122">
        <v>120</v>
      </c>
      <c r="E122">
        <v>4</v>
      </c>
      <c r="G122">
        <v>0</v>
      </c>
      <c r="H122">
        <v>1468</v>
      </c>
      <c r="I122">
        <v>16</v>
      </c>
      <c r="J122">
        <v>3894</v>
      </c>
      <c r="K122">
        <v>0.99590792838874675</v>
      </c>
      <c r="L122">
        <v>1</v>
      </c>
    </row>
    <row r="123" spans="1:12" x14ac:dyDescent="0.3">
      <c r="A123">
        <v>121</v>
      </c>
      <c r="B123">
        <v>0</v>
      </c>
      <c r="D123">
        <v>121</v>
      </c>
      <c r="E123">
        <v>4</v>
      </c>
      <c r="G123">
        <v>0</v>
      </c>
      <c r="H123">
        <v>1468</v>
      </c>
      <c r="I123">
        <v>20</v>
      </c>
      <c r="J123">
        <v>3890</v>
      </c>
      <c r="K123">
        <v>0.99488491048593353</v>
      </c>
      <c r="L123">
        <v>1</v>
      </c>
    </row>
    <row r="124" spans="1:12" x14ac:dyDescent="0.3">
      <c r="A124">
        <v>122</v>
      </c>
      <c r="B124">
        <v>0</v>
      </c>
      <c r="D124">
        <v>122</v>
      </c>
      <c r="E124">
        <v>2</v>
      </c>
      <c r="G124">
        <v>0</v>
      </c>
      <c r="H124">
        <v>1468</v>
      </c>
      <c r="I124">
        <v>22</v>
      </c>
      <c r="J124">
        <v>3888</v>
      </c>
      <c r="K124">
        <v>0.9943734015345268</v>
      </c>
      <c r="L124">
        <v>1</v>
      </c>
    </row>
    <row r="125" spans="1:12" x14ac:dyDescent="0.3">
      <c r="A125">
        <v>123</v>
      </c>
      <c r="B125">
        <v>0</v>
      </c>
      <c r="D125">
        <v>123</v>
      </c>
      <c r="E125">
        <v>4</v>
      </c>
      <c r="G125">
        <v>0</v>
      </c>
      <c r="H125">
        <v>1468</v>
      </c>
      <c r="I125">
        <v>26</v>
      </c>
      <c r="J125">
        <v>3884</v>
      </c>
      <c r="K125">
        <v>0.99335038363171357</v>
      </c>
      <c r="L125">
        <v>1</v>
      </c>
    </row>
    <row r="126" spans="1:12" x14ac:dyDescent="0.3">
      <c r="A126">
        <v>124</v>
      </c>
      <c r="B126">
        <v>0</v>
      </c>
      <c r="D126">
        <v>124</v>
      </c>
      <c r="E126">
        <v>6</v>
      </c>
      <c r="G126">
        <v>0</v>
      </c>
      <c r="H126">
        <v>1468</v>
      </c>
      <c r="I126">
        <v>32</v>
      </c>
      <c r="J126">
        <v>3878</v>
      </c>
      <c r="K126">
        <v>0.99181585677749362</v>
      </c>
      <c r="L126">
        <v>1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0</v>
      </c>
      <c r="H127">
        <v>1468</v>
      </c>
      <c r="I127">
        <v>32</v>
      </c>
      <c r="J127">
        <v>3878</v>
      </c>
      <c r="K127">
        <v>0.99181585677749362</v>
      </c>
      <c r="L127">
        <v>1</v>
      </c>
    </row>
    <row r="128" spans="1:12" x14ac:dyDescent="0.3">
      <c r="A128">
        <v>126</v>
      </c>
      <c r="B128">
        <v>0</v>
      </c>
      <c r="D128">
        <v>126</v>
      </c>
      <c r="E128">
        <v>5</v>
      </c>
      <c r="G128">
        <v>0</v>
      </c>
      <c r="H128">
        <v>1468</v>
      </c>
      <c r="I128">
        <v>37</v>
      </c>
      <c r="J128">
        <v>3873</v>
      </c>
      <c r="K128">
        <v>0.99053708439897703</v>
      </c>
      <c r="L128">
        <v>1</v>
      </c>
    </row>
    <row r="129" spans="1:12" x14ac:dyDescent="0.3">
      <c r="A129">
        <v>127</v>
      </c>
      <c r="B129">
        <v>0</v>
      </c>
      <c r="D129">
        <v>127</v>
      </c>
      <c r="E129">
        <v>2</v>
      </c>
      <c r="G129">
        <v>0</v>
      </c>
      <c r="H129">
        <v>1468</v>
      </c>
      <c r="I129">
        <v>39</v>
      </c>
      <c r="J129">
        <v>3871</v>
      </c>
      <c r="K129">
        <v>0.99002557544757031</v>
      </c>
      <c r="L129">
        <v>1</v>
      </c>
    </row>
    <row r="130" spans="1:12" x14ac:dyDescent="0.3">
      <c r="A130">
        <v>128</v>
      </c>
      <c r="B130">
        <v>0</v>
      </c>
      <c r="D130">
        <v>128</v>
      </c>
      <c r="E130">
        <v>2</v>
      </c>
      <c r="G130">
        <v>0</v>
      </c>
      <c r="H130">
        <v>1468</v>
      </c>
      <c r="I130">
        <v>41</v>
      </c>
      <c r="J130">
        <v>3869</v>
      </c>
      <c r="K130">
        <v>0.98951406649616369</v>
      </c>
      <c r="L130">
        <v>1</v>
      </c>
    </row>
    <row r="131" spans="1:12" x14ac:dyDescent="0.3">
      <c r="A131">
        <v>129</v>
      </c>
      <c r="B131">
        <v>0</v>
      </c>
      <c r="D131">
        <v>129</v>
      </c>
      <c r="E131">
        <v>3</v>
      </c>
      <c r="G131">
        <v>0</v>
      </c>
      <c r="H131">
        <v>1468</v>
      </c>
      <c r="I131">
        <v>44</v>
      </c>
      <c r="J131">
        <v>3866</v>
      </c>
      <c r="K131">
        <v>0.98874680306905371</v>
      </c>
      <c r="L131">
        <v>1</v>
      </c>
    </row>
    <row r="132" spans="1:12" x14ac:dyDescent="0.3">
      <c r="A132">
        <v>130</v>
      </c>
      <c r="B132">
        <v>0</v>
      </c>
      <c r="D132">
        <v>130</v>
      </c>
      <c r="E132">
        <v>4</v>
      </c>
      <c r="G132">
        <v>0</v>
      </c>
      <c r="H132">
        <v>1468</v>
      </c>
      <c r="I132">
        <v>48</v>
      </c>
      <c r="J132">
        <v>3862</v>
      </c>
      <c r="K132">
        <v>0.98772378516624038</v>
      </c>
      <c r="L132">
        <v>1</v>
      </c>
    </row>
    <row r="133" spans="1:12" x14ac:dyDescent="0.3">
      <c r="A133">
        <v>131</v>
      </c>
      <c r="B133">
        <v>0</v>
      </c>
      <c r="D133">
        <v>131</v>
      </c>
      <c r="E133">
        <v>2</v>
      </c>
      <c r="G133">
        <v>0</v>
      </c>
      <c r="H133">
        <v>1468</v>
      </c>
      <c r="I133">
        <v>50</v>
      </c>
      <c r="J133">
        <v>3860</v>
      </c>
      <c r="K133">
        <v>0.98721227621483376</v>
      </c>
      <c r="L133">
        <v>1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0</v>
      </c>
      <c r="H134">
        <v>1468</v>
      </c>
      <c r="I134">
        <v>50</v>
      </c>
      <c r="J134">
        <v>3860</v>
      </c>
      <c r="K134">
        <v>0.98721227621483376</v>
      </c>
      <c r="L134">
        <v>1</v>
      </c>
    </row>
    <row r="135" spans="1:12" x14ac:dyDescent="0.3">
      <c r="A135">
        <v>133</v>
      </c>
      <c r="B135">
        <v>0</v>
      </c>
      <c r="D135">
        <v>133</v>
      </c>
      <c r="E135">
        <v>4</v>
      </c>
      <c r="G135">
        <v>0</v>
      </c>
      <c r="H135">
        <v>1468</v>
      </c>
      <c r="I135">
        <v>54</v>
      </c>
      <c r="J135">
        <v>3856</v>
      </c>
      <c r="K135">
        <v>0.98618925831202042</v>
      </c>
      <c r="L135">
        <v>1</v>
      </c>
    </row>
    <row r="136" spans="1:12" x14ac:dyDescent="0.3">
      <c r="A136">
        <v>134</v>
      </c>
      <c r="B136">
        <v>0</v>
      </c>
      <c r="D136">
        <v>134</v>
      </c>
      <c r="E136">
        <v>4</v>
      </c>
      <c r="G136">
        <v>0</v>
      </c>
      <c r="H136">
        <v>1468</v>
      </c>
      <c r="I136">
        <v>58</v>
      </c>
      <c r="J136">
        <v>3852</v>
      </c>
      <c r="K136">
        <v>0.98516624040920719</v>
      </c>
      <c r="L136">
        <v>1</v>
      </c>
    </row>
    <row r="137" spans="1:12" x14ac:dyDescent="0.3">
      <c r="A137">
        <v>135</v>
      </c>
      <c r="B137">
        <v>0</v>
      </c>
      <c r="D137">
        <v>135</v>
      </c>
      <c r="E137">
        <v>2</v>
      </c>
      <c r="G137">
        <v>0</v>
      </c>
      <c r="H137">
        <v>1468</v>
      </c>
      <c r="I137">
        <v>60</v>
      </c>
      <c r="J137">
        <v>3850</v>
      </c>
      <c r="K137">
        <v>0.98465473145780047</v>
      </c>
      <c r="L137">
        <v>1</v>
      </c>
    </row>
    <row r="138" spans="1:12" x14ac:dyDescent="0.3">
      <c r="A138">
        <v>136</v>
      </c>
      <c r="B138">
        <v>0</v>
      </c>
      <c r="D138">
        <v>136</v>
      </c>
      <c r="E138">
        <v>3</v>
      </c>
      <c r="G138">
        <v>0</v>
      </c>
      <c r="H138">
        <v>1468</v>
      </c>
      <c r="I138">
        <v>63</v>
      </c>
      <c r="J138">
        <v>3847</v>
      </c>
      <c r="K138">
        <v>0.98388746803069049</v>
      </c>
      <c r="L138">
        <v>1</v>
      </c>
    </row>
    <row r="139" spans="1:12" x14ac:dyDescent="0.3">
      <c r="A139">
        <v>137</v>
      </c>
      <c r="B139">
        <v>0</v>
      </c>
      <c r="D139">
        <v>137</v>
      </c>
      <c r="E139">
        <v>2</v>
      </c>
      <c r="G139">
        <v>0</v>
      </c>
      <c r="H139">
        <v>1468</v>
      </c>
      <c r="I139">
        <v>65</v>
      </c>
      <c r="J139">
        <v>3845</v>
      </c>
      <c r="K139">
        <v>0.98337595907928388</v>
      </c>
      <c r="L139">
        <v>1</v>
      </c>
    </row>
    <row r="140" spans="1:12" x14ac:dyDescent="0.3">
      <c r="A140">
        <v>138</v>
      </c>
      <c r="B140">
        <v>0</v>
      </c>
      <c r="D140">
        <v>138</v>
      </c>
      <c r="E140">
        <v>9</v>
      </c>
      <c r="G140">
        <v>0</v>
      </c>
      <c r="H140">
        <v>1468</v>
      </c>
      <c r="I140">
        <v>74</v>
      </c>
      <c r="J140">
        <v>3836</v>
      </c>
      <c r="K140">
        <v>0.98107416879795395</v>
      </c>
      <c r="L140">
        <v>1</v>
      </c>
    </row>
    <row r="141" spans="1:12" x14ac:dyDescent="0.3">
      <c r="A141">
        <v>139</v>
      </c>
      <c r="B141">
        <v>0</v>
      </c>
      <c r="D141">
        <v>139</v>
      </c>
      <c r="E141">
        <v>4</v>
      </c>
      <c r="G141">
        <v>0</v>
      </c>
      <c r="H141">
        <v>1468</v>
      </c>
      <c r="I141">
        <v>78</v>
      </c>
      <c r="J141">
        <v>3832</v>
      </c>
      <c r="K141">
        <v>0.98005115089514061</v>
      </c>
      <c r="L141">
        <v>1</v>
      </c>
    </row>
    <row r="142" spans="1:12" x14ac:dyDescent="0.3">
      <c r="A142">
        <v>140</v>
      </c>
      <c r="B142">
        <v>0</v>
      </c>
      <c r="D142">
        <v>140</v>
      </c>
      <c r="E142">
        <v>3</v>
      </c>
      <c r="G142">
        <v>0</v>
      </c>
      <c r="H142">
        <v>1468</v>
      </c>
      <c r="I142">
        <v>81</v>
      </c>
      <c r="J142">
        <v>3829</v>
      </c>
      <c r="K142">
        <v>0.97928388746803074</v>
      </c>
      <c r="L142">
        <v>1</v>
      </c>
    </row>
    <row r="143" spans="1:12" x14ac:dyDescent="0.3">
      <c r="A143">
        <v>141</v>
      </c>
      <c r="B143">
        <v>0</v>
      </c>
      <c r="D143">
        <v>141</v>
      </c>
      <c r="E143">
        <v>6</v>
      </c>
      <c r="G143">
        <v>0</v>
      </c>
      <c r="H143">
        <v>1468</v>
      </c>
      <c r="I143">
        <v>87</v>
      </c>
      <c r="J143">
        <v>3823</v>
      </c>
      <c r="K143">
        <v>0.97774936061381079</v>
      </c>
      <c r="L143">
        <v>1</v>
      </c>
    </row>
    <row r="144" spans="1:12" x14ac:dyDescent="0.3">
      <c r="A144">
        <v>142</v>
      </c>
      <c r="B144">
        <v>0</v>
      </c>
      <c r="D144">
        <v>142</v>
      </c>
      <c r="E144">
        <v>2</v>
      </c>
      <c r="G144">
        <v>0</v>
      </c>
      <c r="H144">
        <v>1468</v>
      </c>
      <c r="I144">
        <v>89</v>
      </c>
      <c r="J144">
        <v>3821</v>
      </c>
      <c r="K144">
        <v>0.97723785166240407</v>
      </c>
      <c r="L144">
        <v>1</v>
      </c>
    </row>
    <row r="145" spans="1:12" x14ac:dyDescent="0.3">
      <c r="A145">
        <v>143</v>
      </c>
      <c r="B145">
        <v>0</v>
      </c>
      <c r="D145">
        <v>143</v>
      </c>
      <c r="E145">
        <v>5</v>
      </c>
      <c r="G145">
        <v>0</v>
      </c>
      <c r="H145">
        <v>1468</v>
      </c>
      <c r="I145">
        <v>94</v>
      </c>
      <c r="J145">
        <v>3816</v>
      </c>
      <c r="K145">
        <v>0.97595907928388748</v>
      </c>
      <c r="L145">
        <v>1</v>
      </c>
    </row>
    <row r="146" spans="1:12" x14ac:dyDescent="0.3">
      <c r="A146">
        <v>144</v>
      </c>
      <c r="B146">
        <v>0</v>
      </c>
      <c r="D146">
        <v>144</v>
      </c>
      <c r="E146">
        <v>4</v>
      </c>
      <c r="G146">
        <v>0</v>
      </c>
      <c r="H146">
        <v>1468</v>
      </c>
      <c r="I146">
        <v>98</v>
      </c>
      <c r="J146">
        <v>3812</v>
      </c>
      <c r="K146">
        <v>0.97493606138107414</v>
      </c>
      <c r="L146">
        <v>1</v>
      </c>
    </row>
    <row r="147" spans="1:12" x14ac:dyDescent="0.3">
      <c r="A147">
        <v>145</v>
      </c>
      <c r="B147">
        <v>0</v>
      </c>
      <c r="D147">
        <v>145</v>
      </c>
      <c r="E147">
        <v>6</v>
      </c>
      <c r="G147">
        <v>0</v>
      </c>
      <c r="H147">
        <v>1468</v>
      </c>
      <c r="I147">
        <v>104</v>
      </c>
      <c r="J147">
        <v>3806</v>
      </c>
      <c r="K147">
        <v>0.97340153452685418</v>
      </c>
      <c r="L147">
        <v>1</v>
      </c>
    </row>
    <row r="148" spans="1:12" x14ac:dyDescent="0.3">
      <c r="A148">
        <v>146</v>
      </c>
      <c r="B148">
        <v>0</v>
      </c>
      <c r="D148">
        <v>146</v>
      </c>
      <c r="E148">
        <v>2</v>
      </c>
      <c r="G148">
        <v>0</v>
      </c>
      <c r="H148">
        <v>1468</v>
      </c>
      <c r="I148">
        <v>106</v>
      </c>
      <c r="J148">
        <v>3804</v>
      </c>
      <c r="K148">
        <v>0.97289002557544757</v>
      </c>
      <c r="L148">
        <v>1</v>
      </c>
    </row>
    <row r="149" spans="1:12" x14ac:dyDescent="0.3">
      <c r="A149">
        <v>147</v>
      </c>
      <c r="B149">
        <v>0</v>
      </c>
      <c r="D149">
        <v>147</v>
      </c>
      <c r="E149">
        <v>7</v>
      </c>
      <c r="G149">
        <v>0</v>
      </c>
      <c r="H149">
        <v>1468</v>
      </c>
      <c r="I149">
        <v>113</v>
      </c>
      <c r="J149">
        <v>3797</v>
      </c>
      <c r="K149">
        <v>0.97109974424552425</v>
      </c>
      <c r="L149">
        <v>1</v>
      </c>
    </row>
    <row r="150" spans="1:12" x14ac:dyDescent="0.3">
      <c r="A150">
        <v>148</v>
      </c>
      <c r="B150">
        <v>0</v>
      </c>
      <c r="D150">
        <v>148</v>
      </c>
      <c r="E150">
        <v>4</v>
      </c>
      <c r="G150">
        <v>0</v>
      </c>
      <c r="H150">
        <v>1468</v>
      </c>
      <c r="I150">
        <v>117</v>
      </c>
      <c r="J150">
        <v>3793</v>
      </c>
      <c r="K150">
        <v>0.97007672634271103</v>
      </c>
      <c r="L150">
        <v>1</v>
      </c>
    </row>
    <row r="151" spans="1:12" x14ac:dyDescent="0.3">
      <c r="A151">
        <v>149</v>
      </c>
      <c r="B151">
        <v>0</v>
      </c>
      <c r="D151">
        <v>149</v>
      </c>
      <c r="E151">
        <v>4</v>
      </c>
      <c r="G151">
        <v>0</v>
      </c>
      <c r="H151">
        <v>1468</v>
      </c>
      <c r="I151">
        <v>121</v>
      </c>
      <c r="J151">
        <v>3789</v>
      </c>
      <c r="K151">
        <v>0.96905370843989769</v>
      </c>
      <c r="L151">
        <v>1</v>
      </c>
    </row>
    <row r="152" spans="1:12" x14ac:dyDescent="0.3">
      <c r="A152">
        <v>150</v>
      </c>
      <c r="B152">
        <v>0</v>
      </c>
      <c r="D152">
        <v>150</v>
      </c>
      <c r="E152">
        <v>5</v>
      </c>
      <c r="G152">
        <v>0</v>
      </c>
      <c r="H152">
        <v>1468</v>
      </c>
      <c r="I152">
        <v>126</v>
      </c>
      <c r="J152">
        <v>3784</v>
      </c>
      <c r="K152">
        <v>0.9677749360613811</v>
      </c>
      <c r="L152">
        <v>1</v>
      </c>
    </row>
    <row r="153" spans="1:12" x14ac:dyDescent="0.3">
      <c r="A153">
        <v>151</v>
      </c>
      <c r="B153">
        <v>0</v>
      </c>
      <c r="D153">
        <v>151</v>
      </c>
      <c r="E153">
        <v>5</v>
      </c>
      <c r="G153">
        <v>0</v>
      </c>
      <c r="H153">
        <v>1468</v>
      </c>
      <c r="I153">
        <v>131</v>
      </c>
      <c r="J153">
        <v>3779</v>
      </c>
      <c r="K153">
        <v>0.9664961636828644</v>
      </c>
      <c r="L153">
        <v>1</v>
      </c>
    </row>
    <row r="154" spans="1:12" x14ac:dyDescent="0.3">
      <c r="A154">
        <v>152</v>
      </c>
      <c r="B154">
        <v>0</v>
      </c>
      <c r="D154">
        <v>152</v>
      </c>
      <c r="E154">
        <v>3</v>
      </c>
      <c r="G154">
        <v>0</v>
      </c>
      <c r="H154">
        <v>1468</v>
      </c>
      <c r="I154">
        <v>134</v>
      </c>
      <c r="J154">
        <v>3776</v>
      </c>
      <c r="K154">
        <v>0.96572890025575453</v>
      </c>
      <c r="L154">
        <v>1</v>
      </c>
    </row>
    <row r="155" spans="1:12" x14ac:dyDescent="0.3">
      <c r="A155">
        <v>153</v>
      </c>
      <c r="B155">
        <v>0</v>
      </c>
      <c r="D155">
        <v>153</v>
      </c>
      <c r="E155">
        <v>6</v>
      </c>
      <c r="G155">
        <v>0</v>
      </c>
      <c r="H155">
        <v>1468</v>
      </c>
      <c r="I155">
        <v>140</v>
      </c>
      <c r="J155">
        <v>3770</v>
      </c>
      <c r="K155">
        <v>0.96419437340153458</v>
      </c>
      <c r="L155">
        <v>1</v>
      </c>
    </row>
    <row r="156" spans="1:12" x14ac:dyDescent="0.3">
      <c r="A156">
        <v>154</v>
      </c>
      <c r="B156">
        <v>0</v>
      </c>
      <c r="D156">
        <v>154</v>
      </c>
      <c r="E156">
        <v>8</v>
      </c>
      <c r="G156">
        <v>0</v>
      </c>
      <c r="H156">
        <v>1468</v>
      </c>
      <c r="I156">
        <v>148</v>
      </c>
      <c r="J156">
        <v>3762</v>
      </c>
      <c r="K156">
        <v>0.9621483375959079</v>
      </c>
      <c r="L156">
        <v>1</v>
      </c>
    </row>
    <row r="157" spans="1:12" x14ac:dyDescent="0.3">
      <c r="A157">
        <v>155</v>
      </c>
      <c r="B157">
        <v>0</v>
      </c>
      <c r="D157">
        <v>155</v>
      </c>
      <c r="E157">
        <v>8</v>
      </c>
      <c r="G157">
        <v>0</v>
      </c>
      <c r="H157">
        <v>1468</v>
      </c>
      <c r="I157">
        <v>156</v>
      </c>
      <c r="J157">
        <v>3754</v>
      </c>
      <c r="K157">
        <v>0.96010230179028133</v>
      </c>
      <c r="L157">
        <v>1</v>
      </c>
    </row>
    <row r="158" spans="1:12" x14ac:dyDescent="0.3">
      <c r="A158">
        <v>156</v>
      </c>
      <c r="B158">
        <v>0</v>
      </c>
      <c r="D158">
        <v>156</v>
      </c>
      <c r="E158">
        <v>5</v>
      </c>
      <c r="G158">
        <v>0</v>
      </c>
      <c r="H158">
        <v>1468</v>
      </c>
      <c r="I158">
        <v>161</v>
      </c>
      <c r="J158">
        <v>3749</v>
      </c>
      <c r="K158">
        <v>0.95882352941176474</v>
      </c>
      <c r="L158">
        <v>1</v>
      </c>
    </row>
    <row r="159" spans="1:12" x14ac:dyDescent="0.3">
      <c r="A159">
        <v>157</v>
      </c>
      <c r="B159">
        <v>0</v>
      </c>
      <c r="D159">
        <v>157</v>
      </c>
      <c r="E159">
        <v>4</v>
      </c>
      <c r="G159">
        <v>0</v>
      </c>
      <c r="H159">
        <v>1468</v>
      </c>
      <c r="I159">
        <v>165</v>
      </c>
      <c r="J159">
        <v>3745</v>
      </c>
      <c r="K159">
        <v>0.9578005115089514</v>
      </c>
      <c r="L159">
        <v>1</v>
      </c>
    </row>
    <row r="160" spans="1:12" x14ac:dyDescent="0.3">
      <c r="A160">
        <v>158</v>
      </c>
      <c r="B160">
        <v>0</v>
      </c>
      <c r="D160">
        <v>158</v>
      </c>
      <c r="E160">
        <v>5</v>
      </c>
      <c r="G160">
        <v>0</v>
      </c>
      <c r="H160">
        <v>1468</v>
      </c>
      <c r="I160">
        <v>170</v>
      </c>
      <c r="J160">
        <v>3740</v>
      </c>
      <c r="K160">
        <v>0.95652173913043481</v>
      </c>
      <c r="L160">
        <v>1</v>
      </c>
    </row>
    <row r="161" spans="1:12" x14ac:dyDescent="0.3">
      <c r="A161">
        <v>159</v>
      </c>
      <c r="B161">
        <v>0</v>
      </c>
      <c r="D161">
        <v>159</v>
      </c>
      <c r="E161">
        <v>4</v>
      </c>
      <c r="G161">
        <v>0</v>
      </c>
      <c r="H161">
        <v>1468</v>
      </c>
      <c r="I161">
        <v>174</v>
      </c>
      <c r="J161">
        <v>3736</v>
      </c>
      <c r="K161">
        <v>0.95549872122762147</v>
      </c>
      <c r="L161">
        <v>1</v>
      </c>
    </row>
    <row r="162" spans="1:12" x14ac:dyDescent="0.3">
      <c r="A162">
        <v>160</v>
      </c>
      <c r="B162">
        <v>0</v>
      </c>
      <c r="D162">
        <v>160</v>
      </c>
      <c r="E162">
        <v>3</v>
      </c>
      <c r="G162">
        <v>0</v>
      </c>
      <c r="H162">
        <v>1468</v>
      </c>
      <c r="I162">
        <v>177</v>
      </c>
      <c r="J162">
        <v>3733</v>
      </c>
      <c r="K162">
        <v>0.9547314578005115</v>
      </c>
      <c r="L162">
        <v>1</v>
      </c>
    </row>
    <row r="163" spans="1:12" x14ac:dyDescent="0.3">
      <c r="A163">
        <v>161</v>
      </c>
      <c r="B163">
        <v>0</v>
      </c>
      <c r="D163">
        <v>161</v>
      </c>
      <c r="E163">
        <v>7</v>
      </c>
      <c r="G163">
        <v>0</v>
      </c>
      <c r="H163">
        <v>1468</v>
      </c>
      <c r="I163">
        <v>184</v>
      </c>
      <c r="J163">
        <v>3726</v>
      </c>
      <c r="K163">
        <v>0.95294117647058818</v>
      </c>
      <c r="L163">
        <v>1</v>
      </c>
    </row>
    <row r="164" spans="1:12" x14ac:dyDescent="0.3">
      <c r="A164">
        <v>162</v>
      </c>
      <c r="B164">
        <v>0</v>
      </c>
      <c r="D164">
        <v>162</v>
      </c>
      <c r="E164">
        <v>3</v>
      </c>
      <c r="G164">
        <v>0</v>
      </c>
      <c r="H164">
        <v>1468</v>
      </c>
      <c r="I164">
        <v>187</v>
      </c>
      <c r="J164">
        <v>3723</v>
      </c>
      <c r="K164">
        <v>0.95217391304347831</v>
      </c>
      <c r="L164">
        <v>1</v>
      </c>
    </row>
    <row r="165" spans="1:12" x14ac:dyDescent="0.3">
      <c r="A165">
        <v>163</v>
      </c>
      <c r="B165">
        <v>0</v>
      </c>
      <c r="D165">
        <v>163</v>
      </c>
      <c r="E165">
        <v>4</v>
      </c>
      <c r="G165">
        <v>0</v>
      </c>
      <c r="H165">
        <v>1468</v>
      </c>
      <c r="I165">
        <v>191</v>
      </c>
      <c r="J165">
        <v>3719</v>
      </c>
      <c r="K165">
        <v>0.95115089514066498</v>
      </c>
      <c r="L165">
        <v>1</v>
      </c>
    </row>
    <row r="166" spans="1:12" x14ac:dyDescent="0.3">
      <c r="A166">
        <v>164</v>
      </c>
      <c r="B166">
        <v>0</v>
      </c>
      <c r="D166">
        <v>164</v>
      </c>
      <c r="E166">
        <v>5</v>
      </c>
      <c r="G166">
        <v>0</v>
      </c>
      <c r="H166">
        <v>1468</v>
      </c>
      <c r="I166">
        <v>196</v>
      </c>
      <c r="J166">
        <v>3714</v>
      </c>
      <c r="K166">
        <v>0.94987212276214839</v>
      </c>
      <c r="L166">
        <v>1</v>
      </c>
    </row>
    <row r="167" spans="1:12" x14ac:dyDescent="0.3">
      <c r="A167">
        <v>165</v>
      </c>
      <c r="B167">
        <v>0</v>
      </c>
      <c r="D167">
        <v>165</v>
      </c>
      <c r="E167">
        <v>6</v>
      </c>
      <c r="G167">
        <v>0</v>
      </c>
      <c r="H167">
        <v>1468</v>
      </c>
      <c r="I167">
        <v>202</v>
      </c>
      <c r="J167">
        <v>3708</v>
      </c>
      <c r="K167">
        <v>0.94833759590792843</v>
      </c>
      <c r="L167">
        <v>1</v>
      </c>
    </row>
    <row r="168" spans="1:12" x14ac:dyDescent="0.3">
      <c r="A168">
        <v>166</v>
      </c>
      <c r="B168">
        <v>0</v>
      </c>
      <c r="D168">
        <v>166</v>
      </c>
      <c r="E168">
        <v>3</v>
      </c>
      <c r="G168">
        <v>0</v>
      </c>
      <c r="H168">
        <v>1468</v>
      </c>
      <c r="I168">
        <v>205</v>
      </c>
      <c r="J168">
        <v>3705</v>
      </c>
      <c r="K168">
        <v>0.94757033248081846</v>
      </c>
      <c r="L168">
        <v>1</v>
      </c>
    </row>
    <row r="169" spans="1:12" x14ac:dyDescent="0.3">
      <c r="A169">
        <v>167</v>
      </c>
      <c r="B169">
        <v>0</v>
      </c>
      <c r="D169">
        <v>167</v>
      </c>
      <c r="E169">
        <v>5</v>
      </c>
      <c r="G169">
        <v>0</v>
      </c>
      <c r="H169">
        <v>1468</v>
      </c>
      <c r="I169">
        <v>210</v>
      </c>
      <c r="J169">
        <v>3700</v>
      </c>
      <c r="K169">
        <v>0.94629156010230175</v>
      </c>
      <c r="L169">
        <v>1</v>
      </c>
    </row>
    <row r="170" spans="1:12" x14ac:dyDescent="0.3">
      <c r="A170">
        <v>168</v>
      </c>
      <c r="B170">
        <v>0</v>
      </c>
      <c r="D170">
        <v>168</v>
      </c>
      <c r="E170">
        <v>4</v>
      </c>
      <c r="G170">
        <v>0</v>
      </c>
      <c r="H170">
        <v>1468</v>
      </c>
      <c r="I170">
        <v>214</v>
      </c>
      <c r="J170">
        <v>3696</v>
      </c>
      <c r="K170">
        <v>0.94526854219948853</v>
      </c>
      <c r="L170">
        <v>1</v>
      </c>
    </row>
    <row r="171" spans="1:12" x14ac:dyDescent="0.3">
      <c r="A171">
        <v>169</v>
      </c>
      <c r="B171">
        <v>0</v>
      </c>
      <c r="D171">
        <v>169</v>
      </c>
      <c r="E171">
        <v>6</v>
      </c>
      <c r="G171">
        <v>0</v>
      </c>
      <c r="H171">
        <v>1468</v>
      </c>
      <c r="I171">
        <v>220</v>
      </c>
      <c r="J171">
        <v>3690</v>
      </c>
      <c r="K171">
        <v>0.94373401534526857</v>
      </c>
      <c r="L171">
        <v>1</v>
      </c>
    </row>
    <row r="172" spans="1:12" x14ac:dyDescent="0.3">
      <c r="A172">
        <v>170</v>
      </c>
      <c r="B172">
        <v>0</v>
      </c>
      <c r="D172">
        <v>170</v>
      </c>
      <c r="E172">
        <v>10</v>
      </c>
      <c r="G172">
        <v>0</v>
      </c>
      <c r="H172">
        <v>1468</v>
      </c>
      <c r="I172">
        <v>230</v>
      </c>
      <c r="J172">
        <v>3680</v>
      </c>
      <c r="K172">
        <v>0.94117647058823528</v>
      </c>
      <c r="L172">
        <v>1</v>
      </c>
    </row>
    <row r="173" spans="1:12" x14ac:dyDescent="0.3">
      <c r="A173">
        <v>171</v>
      </c>
      <c r="B173">
        <v>0</v>
      </c>
      <c r="D173">
        <v>171</v>
      </c>
      <c r="E173">
        <v>3</v>
      </c>
      <c r="G173">
        <v>0</v>
      </c>
      <c r="H173">
        <v>1468</v>
      </c>
      <c r="I173">
        <v>233</v>
      </c>
      <c r="J173">
        <v>3677</v>
      </c>
      <c r="K173">
        <v>0.9404092071611253</v>
      </c>
      <c r="L173">
        <v>1</v>
      </c>
    </row>
    <row r="174" spans="1:12" x14ac:dyDescent="0.3">
      <c r="A174">
        <v>172</v>
      </c>
      <c r="B174">
        <v>0</v>
      </c>
      <c r="D174">
        <v>172</v>
      </c>
      <c r="E174">
        <v>7</v>
      </c>
      <c r="G174">
        <v>0</v>
      </c>
      <c r="H174">
        <v>1468</v>
      </c>
      <c r="I174">
        <v>240</v>
      </c>
      <c r="J174">
        <v>3670</v>
      </c>
      <c r="K174">
        <v>0.9386189258312021</v>
      </c>
      <c r="L174">
        <v>1</v>
      </c>
    </row>
    <row r="175" spans="1:12" x14ac:dyDescent="0.3">
      <c r="A175">
        <v>173</v>
      </c>
      <c r="B175">
        <v>0</v>
      </c>
      <c r="D175">
        <v>173</v>
      </c>
      <c r="E175">
        <v>2</v>
      </c>
      <c r="G175">
        <v>0</v>
      </c>
      <c r="H175">
        <v>1468</v>
      </c>
      <c r="I175">
        <v>242</v>
      </c>
      <c r="J175">
        <v>3668</v>
      </c>
      <c r="K175">
        <v>0.93810741687979537</v>
      </c>
      <c r="L175">
        <v>1</v>
      </c>
    </row>
    <row r="176" spans="1:12" x14ac:dyDescent="0.3">
      <c r="A176">
        <v>174</v>
      </c>
      <c r="B176">
        <v>0</v>
      </c>
      <c r="D176">
        <v>174</v>
      </c>
      <c r="E176">
        <v>6</v>
      </c>
      <c r="G176">
        <v>0</v>
      </c>
      <c r="H176">
        <v>1468</v>
      </c>
      <c r="I176">
        <v>248</v>
      </c>
      <c r="J176">
        <v>3662</v>
      </c>
      <c r="K176">
        <v>0.93657289002557542</v>
      </c>
      <c r="L176">
        <v>1</v>
      </c>
    </row>
    <row r="177" spans="1:12" x14ac:dyDescent="0.3">
      <c r="A177">
        <v>175</v>
      </c>
      <c r="B177">
        <v>0</v>
      </c>
      <c r="D177">
        <v>175</v>
      </c>
      <c r="E177">
        <v>4</v>
      </c>
      <c r="G177">
        <v>0</v>
      </c>
      <c r="H177">
        <v>1468</v>
      </c>
      <c r="I177">
        <v>252</v>
      </c>
      <c r="J177">
        <v>3658</v>
      </c>
      <c r="K177">
        <v>0.93554987212276219</v>
      </c>
      <c r="L177">
        <v>1</v>
      </c>
    </row>
    <row r="178" spans="1:12" x14ac:dyDescent="0.3">
      <c r="A178">
        <v>176</v>
      </c>
      <c r="B178">
        <v>0</v>
      </c>
      <c r="D178">
        <v>176</v>
      </c>
      <c r="E178">
        <v>2</v>
      </c>
      <c r="G178">
        <v>0</v>
      </c>
      <c r="H178">
        <v>1468</v>
      </c>
      <c r="I178">
        <v>254</v>
      </c>
      <c r="J178">
        <v>3656</v>
      </c>
      <c r="K178">
        <v>0.93503836317135547</v>
      </c>
      <c r="L178">
        <v>1</v>
      </c>
    </row>
    <row r="179" spans="1:12" x14ac:dyDescent="0.3">
      <c r="A179">
        <v>177</v>
      </c>
      <c r="B179">
        <v>0</v>
      </c>
      <c r="D179">
        <v>177</v>
      </c>
      <c r="E179">
        <v>3</v>
      </c>
      <c r="G179">
        <v>0</v>
      </c>
      <c r="H179">
        <v>1468</v>
      </c>
      <c r="I179">
        <v>257</v>
      </c>
      <c r="J179">
        <v>3653</v>
      </c>
      <c r="K179">
        <v>0.93427109974424549</v>
      </c>
      <c r="L179">
        <v>1</v>
      </c>
    </row>
    <row r="180" spans="1:12" x14ac:dyDescent="0.3">
      <c r="A180">
        <v>178</v>
      </c>
      <c r="B180">
        <v>0</v>
      </c>
      <c r="D180">
        <v>178</v>
      </c>
      <c r="E180">
        <v>3</v>
      </c>
      <c r="G180">
        <v>0</v>
      </c>
      <c r="H180">
        <v>1468</v>
      </c>
      <c r="I180">
        <v>260</v>
      </c>
      <c r="J180">
        <v>3650</v>
      </c>
      <c r="K180">
        <v>0.93350383631713552</v>
      </c>
      <c r="L180">
        <v>1</v>
      </c>
    </row>
    <row r="181" spans="1:12" x14ac:dyDescent="0.3">
      <c r="A181">
        <v>179</v>
      </c>
      <c r="B181">
        <v>0</v>
      </c>
      <c r="D181">
        <v>179</v>
      </c>
      <c r="E181">
        <v>1</v>
      </c>
      <c r="G181">
        <v>0</v>
      </c>
      <c r="H181">
        <v>1468</v>
      </c>
      <c r="I181">
        <v>261</v>
      </c>
      <c r="J181">
        <v>3649</v>
      </c>
      <c r="K181">
        <v>0.93324808184143226</v>
      </c>
      <c r="L181">
        <v>1</v>
      </c>
    </row>
    <row r="182" spans="1:12" x14ac:dyDescent="0.3">
      <c r="A182">
        <v>180</v>
      </c>
      <c r="B182">
        <v>0</v>
      </c>
      <c r="D182">
        <v>180</v>
      </c>
      <c r="E182">
        <v>4</v>
      </c>
      <c r="G182">
        <v>0</v>
      </c>
      <c r="H182">
        <v>1468</v>
      </c>
      <c r="I182">
        <v>265</v>
      </c>
      <c r="J182">
        <v>3645</v>
      </c>
      <c r="K182">
        <v>0.93222506393861893</v>
      </c>
      <c r="L182">
        <v>1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0</v>
      </c>
      <c r="H183">
        <v>1468</v>
      </c>
      <c r="I183">
        <v>265</v>
      </c>
      <c r="J183">
        <v>3645</v>
      </c>
      <c r="K183">
        <v>0.93222506393861893</v>
      </c>
      <c r="L183">
        <v>1</v>
      </c>
    </row>
    <row r="184" spans="1:12" x14ac:dyDescent="0.3">
      <c r="A184">
        <v>182</v>
      </c>
      <c r="B184">
        <v>0</v>
      </c>
      <c r="D184">
        <v>182</v>
      </c>
      <c r="E184">
        <v>2</v>
      </c>
      <c r="G184">
        <v>0</v>
      </c>
      <c r="H184">
        <v>1468</v>
      </c>
      <c r="I184">
        <v>267</v>
      </c>
      <c r="J184">
        <v>3643</v>
      </c>
      <c r="K184">
        <v>0.93171355498721231</v>
      </c>
      <c r="L184">
        <v>1</v>
      </c>
    </row>
    <row r="185" spans="1:12" x14ac:dyDescent="0.3">
      <c r="A185">
        <v>183</v>
      </c>
      <c r="B185">
        <v>0</v>
      </c>
      <c r="D185">
        <v>183</v>
      </c>
      <c r="E185">
        <v>1</v>
      </c>
      <c r="G185">
        <v>0</v>
      </c>
      <c r="H185">
        <v>1468</v>
      </c>
      <c r="I185">
        <v>268</v>
      </c>
      <c r="J185">
        <v>3642</v>
      </c>
      <c r="K185">
        <v>0.93145780051150895</v>
      </c>
      <c r="L185">
        <v>1</v>
      </c>
    </row>
    <row r="186" spans="1:12" x14ac:dyDescent="0.3">
      <c r="A186">
        <v>184</v>
      </c>
      <c r="B186">
        <v>0</v>
      </c>
      <c r="D186">
        <v>184</v>
      </c>
      <c r="E186">
        <v>1</v>
      </c>
      <c r="G186">
        <v>0</v>
      </c>
      <c r="H186">
        <v>1468</v>
      </c>
      <c r="I186">
        <v>269</v>
      </c>
      <c r="J186">
        <v>3641</v>
      </c>
      <c r="K186">
        <v>0.93120204603580559</v>
      </c>
      <c r="L186">
        <v>1</v>
      </c>
    </row>
    <row r="187" spans="1:12" x14ac:dyDescent="0.3">
      <c r="A187">
        <v>185</v>
      </c>
      <c r="B187">
        <v>0</v>
      </c>
      <c r="D187">
        <v>185</v>
      </c>
      <c r="E187">
        <v>1</v>
      </c>
      <c r="G187">
        <v>0</v>
      </c>
      <c r="H187">
        <v>1468</v>
      </c>
      <c r="I187">
        <v>270</v>
      </c>
      <c r="J187">
        <v>3640</v>
      </c>
      <c r="K187">
        <v>0.93094629156010233</v>
      </c>
      <c r="L187">
        <v>1</v>
      </c>
    </row>
    <row r="188" spans="1:12" x14ac:dyDescent="0.3">
      <c r="A188">
        <v>186</v>
      </c>
      <c r="B188">
        <v>0</v>
      </c>
      <c r="D188">
        <v>186</v>
      </c>
      <c r="E188">
        <v>1</v>
      </c>
      <c r="G188">
        <v>0</v>
      </c>
      <c r="H188">
        <v>1468</v>
      </c>
      <c r="I188">
        <v>271</v>
      </c>
      <c r="J188">
        <v>3639</v>
      </c>
      <c r="K188">
        <v>0.93069053708439897</v>
      </c>
      <c r="L188">
        <v>1</v>
      </c>
    </row>
    <row r="189" spans="1:12" x14ac:dyDescent="0.3">
      <c r="A189">
        <v>187</v>
      </c>
      <c r="B189">
        <v>0</v>
      </c>
      <c r="D189">
        <v>187</v>
      </c>
      <c r="E189">
        <v>2</v>
      </c>
      <c r="G189">
        <v>0</v>
      </c>
      <c r="H189">
        <v>1468</v>
      </c>
      <c r="I189">
        <v>273</v>
      </c>
      <c r="J189">
        <v>3637</v>
      </c>
      <c r="K189">
        <v>0.93017902813299236</v>
      </c>
      <c r="L189">
        <v>1</v>
      </c>
    </row>
    <row r="190" spans="1:12" x14ac:dyDescent="0.3">
      <c r="A190">
        <v>188</v>
      </c>
      <c r="B190">
        <v>0</v>
      </c>
      <c r="D190">
        <v>188</v>
      </c>
      <c r="E190">
        <v>1</v>
      </c>
      <c r="G190">
        <v>0</v>
      </c>
      <c r="H190">
        <v>1468</v>
      </c>
      <c r="I190">
        <v>274</v>
      </c>
      <c r="J190">
        <v>3636</v>
      </c>
      <c r="K190">
        <v>0.929923273657289</v>
      </c>
      <c r="L190">
        <v>1</v>
      </c>
    </row>
    <row r="191" spans="1:12" x14ac:dyDescent="0.3">
      <c r="A191">
        <v>189</v>
      </c>
      <c r="B191">
        <v>0</v>
      </c>
      <c r="D191">
        <v>189</v>
      </c>
      <c r="E191">
        <v>2</v>
      </c>
      <c r="G191">
        <v>0</v>
      </c>
      <c r="H191">
        <v>1468</v>
      </c>
      <c r="I191">
        <v>276</v>
      </c>
      <c r="J191">
        <v>3634</v>
      </c>
      <c r="K191">
        <v>0.92941176470588238</v>
      </c>
      <c r="L191">
        <v>1</v>
      </c>
    </row>
    <row r="192" spans="1:12" x14ac:dyDescent="0.3">
      <c r="A192">
        <v>190</v>
      </c>
      <c r="B192">
        <v>0</v>
      </c>
      <c r="D192">
        <v>190</v>
      </c>
      <c r="E192">
        <v>1</v>
      </c>
      <c r="G192">
        <v>0</v>
      </c>
      <c r="H192">
        <v>1468</v>
      </c>
      <c r="I192">
        <v>277</v>
      </c>
      <c r="J192">
        <v>3633</v>
      </c>
      <c r="K192">
        <v>0.92915601023017902</v>
      </c>
      <c r="L192">
        <v>1</v>
      </c>
    </row>
    <row r="193" spans="1:12" x14ac:dyDescent="0.3">
      <c r="A193">
        <v>191</v>
      </c>
      <c r="B193">
        <v>0</v>
      </c>
      <c r="D193">
        <v>191</v>
      </c>
      <c r="E193">
        <v>1</v>
      </c>
      <c r="G193">
        <v>0</v>
      </c>
      <c r="H193">
        <v>1468</v>
      </c>
      <c r="I193">
        <v>278</v>
      </c>
      <c r="J193">
        <v>3632</v>
      </c>
      <c r="K193">
        <v>0.92890025575447566</v>
      </c>
      <c r="L193">
        <v>1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0</v>
      </c>
      <c r="H194">
        <v>1468</v>
      </c>
      <c r="I194">
        <v>278</v>
      </c>
      <c r="J194">
        <v>3632</v>
      </c>
      <c r="K194">
        <v>0.92890025575447566</v>
      </c>
      <c r="L194">
        <v>1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0</v>
      </c>
      <c r="H195">
        <v>1468</v>
      </c>
      <c r="I195">
        <v>278</v>
      </c>
      <c r="J195">
        <v>3632</v>
      </c>
      <c r="K195" s="4">
        <v>0.92890025575447566</v>
      </c>
      <c r="L195">
        <v>1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0</v>
      </c>
      <c r="H196">
        <v>1468</v>
      </c>
      <c r="I196">
        <v>278</v>
      </c>
      <c r="J196">
        <v>3632</v>
      </c>
      <c r="K196" s="4">
        <v>0.92890025575447566</v>
      </c>
      <c r="L196">
        <v>1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0</v>
      </c>
      <c r="H197">
        <v>1468</v>
      </c>
      <c r="I197">
        <v>278</v>
      </c>
      <c r="J197">
        <v>3632</v>
      </c>
      <c r="K197" s="4">
        <v>0.92890025575447566</v>
      </c>
      <c r="L197">
        <v>1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0</v>
      </c>
      <c r="H198">
        <v>1468</v>
      </c>
      <c r="I198">
        <v>278</v>
      </c>
      <c r="J198">
        <v>3632</v>
      </c>
      <c r="K198">
        <v>0.92890025575447566</v>
      </c>
      <c r="L198">
        <v>1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0</v>
      </c>
      <c r="H199">
        <v>1468</v>
      </c>
      <c r="I199">
        <v>278</v>
      </c>
      <c r="J199">
        <v>3632</v>
      </c>
      <c r="K199">
        <v>0.92890025575447566</v>
      </c>
      <c r="L199">
        <v>1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0</v>
      </c>
      <c r="H200">
        <v>1468</v>
      </c>
      <c r="I200">
        <v>278</v>
      </c>
      <c r="J200">
        <v>3632</v>
      </c>
      <c r="K200">
        <v>0.92890025575447566</v>
      </c>
      <c r="L200">
        <v>1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0</v>
      </c>
      <c r="H201">
        <v>1468</v>
      </c>
      <c r="I201">
        <v>278</v>
      </c>
      <c r="J201">
        <v>3632</v>
      </c>
      <c r="K201">
        <v>0.92890025575447566</v>
      </c>
      <c r="L201">
        <v>1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0</v>
      </c>
      <c r="H202">
        <v>1468</v>
      </c>
      <c r="I202">
        <v>278</v>
      </c>
      <c r="J202">
        <v>3632</v>
      </c>
      <c r="K202">
        <v>0.92890025575447566</v>
      </c>
      <c r="L202">
        <v>1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0</v>
      </c>
      <c r="H203">
        <v>1468</v>
      </c>
      <c r="I203">
        <v>278</v>
      </c>
      <c r="J203">
        <v>3632</v>
      </c>
      <c r="K203">
        <v>0.92890025575447566</v>
      </c>
      <c r="L203">
        <v>1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0</v>
      </c>
      <c r="H204">
        <v>1468</v>
      </c>
      <c r="I204">
        <v>278</v>
      </c>
      <c r="J204">
        <v>3632</v>
      </c>
      <c r="K204">
        <v>0.92890025575447566</v>
      </c>
      <c r="L204">
        <v>1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0</v>
      </c>
      <c r="H205">
        <v>1468</v>
      </c>
      <c r="I205">
        <v>278</v>
      </c>
      <c r="J205">
        <v>3632</v>
      </c>
      <c r="K205">
        <v>0.92890025575447566</v>
      </c>
      <c r="L205">
        <v>1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0</v>
      </c>
      <c r="H206">
        <v>1468</v>
      </c>
      <c r="I206">
        <v>278</v>
      </c>
      <c r="J206">
        <v>3632</v>
      </c>
      <c r="K206">
        <v>0.92890025575447566</v>
      </c>
      <c r="L206">
        <v>1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0</v>
      </c>
      <c r="H207">
        <v>1468</v>
      </c>
      <c r="I207">
        <v>278</v>
      </c>
      <c r="J207">
        <v>3632</v>
      </c>
      <c r="K207">
        <v>0.92890025575447566</v>
      </c>
      <c r="L207">
        <v>1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0</v>
      </c>
      <c r="H208">
        <v>1468</v>
      </c>
      <c r="I208">
        <v>278</v>
      </c>
      <c r="J208">
        <v>3632</v>
      </c>
      <c r="K208">
        <v>0.92890025575447566</v>
      </c>
      <c r="L208">
        <v>1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0</v>
      </c>
      <c r="H209">
        <v>1468</v>
      </c>
      <c r="I209">
        <v>278</v>
      </c>
      <c r="J209">
        <v>3632</v>
      </c>
      <c r="K209">
        <v>0.92890025575447566</v>
      </c>
      <c r="L209">
        <v>1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0</v>
      </c>
      <c r="H210">
        <v>1468</v>
      </c>
      <c r="I210">
        <v>278</v>
      </c>
      <c r="J210">
        <v>3632</v>
      </c>
      <c r="K210">
        <v>0.92890025575447566</v>
      </c>
      <c r="L210">
        <v>1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0</v>
      </c>
      <c r="H211">
        <v>1468</v>
      </c>
      <c r="I211">
        <v>278</v>
      </c>
      <c r="J211">
        <v>3632</v>
      </c>
      <c r="K211">
        <v>0.92890025575447566</v>
      </c>
      <c r="L211">
        <v>1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0</v>
      </c>
      <c r="H212">
        <v>1468</v>
      </c>
      <c r="I212">
        <v>278</v>
      </c>
      <c r="J212">
        <v>3632</v>
      </c>
      <c r="K212">
        <v>0.92890025575447566</v>
      </c>
      <c r="L212">
        <v>1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0</v>
      </c>
      <c r="H213">
        <v>1468</v>
      </c>
      <c r="I213">
        <v>278</v>
      </c>
      <c r="J213">
        <v>3632</v>
      </c>
      <c r="K213">
        <v>0.92890025575447566</v>
      </c>
      <c r="L213">
        <v>1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0</v>
      </c>
      <c r="H214">
        <v>1468</v>
      </c>
      <c r="I214">
        <v>278</v>
      </c>
      <c r="J214">
        <v>3632</v>
      </c>
      <c r="K214">
        <v>0.92890025575447566</v>
      </c>
      <c r="L214">
        <v>1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0</v>
      </c>
      <c r="H215">
        <v>1468</v>
      </c>
      <c r="I215">
        <v>278</v>
      </c>
      <c r="J215">
        <v>3632</v>
      </c>
      <c r="K215">
        <v>0.92890025575447566</v>
      </c>
      <c r="L215">
        <v>1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0</v>
      </c>
      <c r="H216">
        <v>1468</v>
      </c>
      <c r="I216">
        <v>278</v>
      </c>
      <c r="J216">
        <v>3632</v>
      </c>
      <c r="K216">
        <v>0.92890025575447566</v>
      </c>
      <c r="L216">
        <v>1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0</v>
      </c>
      <c r="H217">
        <v>1468</v>
      </c>
      <c r="I217">
        <v>278</v>
      </c>
      <c r="J217">
        <v>3632</v>
      </c>
      <c r="K217">
        <v>0.92890025575447566</v>
      </c>
      <c r="L217">
        <v>1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0</v>
      </c>
      <c r="H218">
        <v>1468</v>
      </c>
      <c r="I218">
        <v>278</v>
      </c>
      <c r="J218">
        <v>3632</v>
      </c>
      <c r="K218">
        <v>0.92890025575447566</v>
      </c>
      <c r="L218">
        <v>1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0</v>
      </c>
      <c r="H219">
        <v>1468</v>
      </c>
      <c r="I219">
        <v>278</v>
      </c>
      <c r="J219">
        <v>3632</v>
      </c>
      <c r="K219">
        <v>0.92890025575447566</v>
      </c>
      <c r="L219">
        <v>1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0</v>
      </c>
      <c r="H220">
        <v>1468</v>
      </c>
      <c r="I220">
        <v>278</v>
      </c>
      <c r="J220">
        <v>3632</v>
      </c>
      <c r="K220">
        <v>0.92890025575447566</v>
      </c>
      <c r="L220">
        <v>1</v>
      </c>
    </row>
    <row r="221" spans="1:12" x14ac:dyDescent="0.3">
      <c r="A221">
        <v>219</v>
      </c>
      <c r="B221">
        <v>0</v>
      </c>
      <c r="D221">
        <v>219</v>
      </c>
      <c r="E221">
        <v>1</v>
      </c>
      <c r="G221">
        <v>0</v>
      </c>
      <c r="H221">
        <v>1468</v>
      </c>
      <c r="I221">
        <v>279</v>
      </c>
      <c r="J221">
        <v>3631</v>
      </c>
      <c r="K221">
        <v>0.92864450127877241</v>
      </c>
      <c r="L221">
        <v>1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0</v>
      </c>
      <c r="H222">
        <v>1468</v>
      </c>
      <c r="I222">
        <v>279</v>
      </c>
      <c r="J222">
        <v>3631</v>
      </c>
      <c r="K222">
        <v>0.92864450127877241</v>
      </c>
      <c r="L222">
        <v>1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0</v>
      </c>
      <c r="H223">
        <v>1468</v>
      </c>
      <c r="I223">
        <v>279</v>
      </c>
      <c r="J223">
        <v>3631</v>
      </c>
      <c r="K223">
        <v>0.92864450127877241</v>
      </c>
      <c r="L223">
        <v>1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0</v>
      </c>
      <c r="H224">
        <v>1468</v>
      </c>
      <c r="I224">
        <v>279</v>
      </c>
      <c r="J224">
        <v>3631</v>
      </c>
      <c r="K224">
        <v>0.92864450127877241</v>
      </c>
      <c r="L224">
        <v>1</v>
      </c>
    </row>
    <row r="225" spans="1:12" x14ac:dyDescent="0.3">
      <c r="A225">
        <v>223</v>
      </c>
      <c r="B225">
        <v>0</v>
      </c>
      <c r="D225">
        <v>223</v>
      </c>
      <c r="E225">
        <v>1</v>
      </c>
      <c r="G225">
        <v>0</v>
      </c>
      <c r="H225">
        <v>1468</v>
      </c>
      <c r="I225">
        <v>280</v>
      </c>
      <c r="J225">
        <v>3630</v>
      </c>
      <c r="K225">
        <v>0.92838874680306904</v>
      </c>
      <c r="L225">
        <v>1</v>
      </c>
    </row>
    <row r="226" spans="1:12" x14ac:dyDescent="0.3">
      <c r="A226">
        <v>224</v>
      </c>
      <c r="B226">
        <v>0</v>
      </c>
      <c r="D226">
        <v>224</v>
      </c>
      <c r="E226">
        <v>1</v>
      </c>
      <c r="G226">
        <v>0</v>
      </c>
      <c r="H226">
        <v>1468</v>
      </c>
      <c r="I226">
        <v>281</v>
      </c>
      <c r="J226">
        <v>3629</v>
      </c>
      <c r="K226">
        <v>0.92813299232736579</v>
      </c>
      <c r="L226">
        <v>1</v>
      </c>
    </row>
    <row r="227" spans="1:12" x14ac:dyDescent="0.3">
      <c r="A227">
        <v>225</v>
      </c>
      <c r="B227">
        <v>0</v>
      </c>
      <c r="D227">
        <v>225</v>
      </c>
      <c r="E227">
        <v>1</v>
      </c>
      <c r="G227">
        <v>0</v>
      </c>
      <c r="H227">
        <v>1468</v>
      </c>
      <c r="I227">
        <v>282</v>
      </c>
      <c r="J227">
        <v>3628</v>
      </c>
      <c r="K227">
        <v>0.92787723785166243</v>
      </c>
      <c r="L227">
        <v>1</v>
      </c>
    </row>
    <row r="228" spans="1:12" x14ac:dyDescent="0.3">
      <c r="A228">
        <v>226</v>
      </c>
      <c r="B228">
        <v>0</v>
      </c>
      <c r="D228">
        <v>226</v>
      </c>
      <c r="E228">
        <v>1</v>
      </c>
      <c r="G228">
        <v>0</v>
      </c>
      <c r="H228">
        <v>1468</v>
      </c>
      <c r="I228">
        <v>283</v>
      </c>
      <c r="J228">
        <v>3627</v>
      </c>
      <c r="K228">
        <v>0.92762148337595907</v>
      </c>
      <c r="L228">
        <v>1</v>
      </c>
    </row>
    <row r="229" spans="1:12" x14ac:dyDescent="0.3">
      <c r="A229">
        <v>227</v>
      </c>
      <c r="B229">
        <v>0</v>
      </c>
      <c r="D229">
        <v>227</v>
      </c>
      <c r="E229">
        <v>2</v>
      </c>
      <c r="G229">
        <v>0</v>
      </c>
      <c r="H229">
        <v>1468</v>
      </c>
      <c r="I229">
        <v>285</v>
      </c>
      <c r="J229">
        <v>3625</v>
      </c>
      <c r="K229">
        <v>0.92710997442455245</v>
      </c>
      <c r="L229">
        <v>1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0</v>
      </c>
      <c r="H230">
        <v>1468</v>
      </c>
      <c r="I230">
        <v>285</v>
      </c>
      <c r="J230">
        <v>3625</v>
      </c>
      <c r="K230">
        <v>0.92710997442455245</v>
      </c>
      <c r="L230">
        <v>1</v>
      </c>
    </row>
    <row r="231" spans="1:12" x14ac:dyDescent="0.3">
      <c r="A231">
        <v>229</v>
      </c>
      <c r="B231">
        <v>0</v>
      </c>
      <c r="D231">
        <v>229</v>
      </c>
      <c r="E231">
        <v>1</v>
      </c>
      <c r="G231">
        <v>0</v>
      </c>
      <c r="H231">
        <v>1468</v>
      </c>
      <c r="I231">
        <v>286</v>
      </c>
      <c r="J231">
        <v>3624</v>
      </c>
      <c r="K231">
        <v>0.92685421994884909</v>
      </c>
      <c r="L231">
        <v>1</v>
      </c>
    </row>
    <row r="232" spans="1:12" x14ac:dyDescent="0.3">
      <c r="A232">
        <v>230</v>
      </c>
      <c r="B232">
        <v>0</v>
      </c>
      <c r="D232">
        <v>230</v>
      </c>
      <c r="E232">
        <v>2</v>
      </c>
      <c r="G232">
        <v>0</v>
      </c>
      <c r="H232">
        <v>1468</v>
      </c>
      <c r="I232">
        <v>288</v>
      </c>
      <c r="J232">
        <v>3622</v>
      </c>
      <c r="K232">
        <v>0.92634271099744248</v>
      </c>
      <c r="L232">
        <v>1</v>
      </c>
    </row>
    <row r="233" spans="1:12" x14ac:dyDescent="0.3">
      <c r="A233">
        <v>231</v>
      </c>
      <c r="B233">
        <v>0</v>
      </c>
      <c r="D233">
        <v>231</v>
      </c>
      <c r="E233">
        <v>2</v>
      </c>
      <c r="G233">
        <v>0</v>
      </c>
      <c r="H233">
        <v>1468</v>
      </c>
      <c r="I233">
        <v>290</v>
      </c>
      <c r="J233">
        <v>3620</v>
      </c>
      <c r="K233">
        <v>0.92583120204603575</v>
      </c>
      <c r="L233">
        <v>1</v>
      </c>
    </row>
    <row r="234" spans="1:12" x14ac:dyDescent="0.3">
      <c r="A234">
        <v>232</v>
      </c>
      <c r="B234">
        <v>0</v>
      </c>
      <c r="D234">
        <v>232</v>
      </c>
      <c r="E234">
        <v>1</v>
      </c>
      <c r="G234">
        <v>0</v>
      </c>
      <c r="H234">
        <v>1468</v>
      </c>
      <c r="I234">
        <v>291</v>
      </c>
      <c r="J234">
        <v>3619</v>
      </c>
      <c r="K234">
        <v>0.9255754475703325</v>
      </c>
      <c r="L234">
        <v>1</v>
      </c>
    </row>
    <row r="235" spans="1:12" x14ac:dyDescent="0.3">
      <c r="A235">
        <v>233</v>
      </c>
      <c r="B235">
        <v>0</v>
      </c>
      <c r="D235">
        <v>233</v>
      </c>
      <c r="E235">
        <v>1</v>
      </c>
      <c r="G235">
        <v>0</v>
      </c>
      <c r="H235">
        <v>1468</v>
      </c>
      <c r="I235">
        <v>292</v>
      </c>
      <c r="J235">
        <v>3618</v>
      </c>
      <c r="K235">
        <v>0.92531969309462914</v>
      </c>
      <c r="L235">
        <v>1</v>
      </c>
    </row>
    <row r="236" spans="1:12" x14ac:dyDescent="0.3">
      <c r="A236">
        <v>234</v>
      </c>
      <c r="B236">
        <v>0</v>
      </c>
      <c r="D236">
        <v>234</v>
      </c>
      <c r="E236">
        <v>3</v>
      </c>
      <c r="G236">
        <v>0</v>
      </c>
      <c r="H236">
        <v>1468</v>
      </c>
      <c r="I236">
        <v>295</v>
      </c>
      <c r="J236">
        <v>3615</v>
      </c>
      <c r="K236">
        <v>0.92455242966751916</v>
      </c>
      <c r="L236">
        <v>1</v>
      </c>
    </row>
    <row r="237" spans="1:12" x14ac:dyDescent="0.3">
      <c r="A237">
        <v>235</v>
      </c>
      <c r="B237">
        <v>0</v>
      </c>
      <c r="D237">
        <v>235</v>
      </c>
      <c r="E237">
        <v>1</v>
      </c>
      <c r="G237">
        <v>0</v>
      </c>
      <c r="H237">
        <v>1468</v>
      </c>
      <c r="I237">
        <v>296</v>
      </c>
      <c r="J237">
        <v>3614</v>
      </c>
      <c r="K237">
        <v>0.9242966751918158</v>
      </c>
      <c r="L237">
        <v>1</v>
      </c>
    </row>
    <row r="238" spans="1:12" x14ac:dyDescent="0.3">
      <c r="A238">
        <v>236</v>
      </c>
      <c r="B238">
        <v>0</v>
      </c>
      <c r="D238">
        <v>236</v>
      </c>
      <c r="E238">
        <v>1</v>
      </c>
      <c r="G238">
        <v>0</v>
      </c>
      <c r="H238">
        <v>1468</v>
      </c>
      <c r="I238">
        <v>297</v>
      </c>
      <c r="J238">
        <v>3613</v>
      </c>
      <c r="K238">
        <v>0.92404092071611255</v>
      </c>
      <c r="L238">
        <v>1</v>
      </c>
    </row>
    <row r="239" spans="1:12" x14ac:dyDescent="0.3">
      <c r="A239">
        <v>237</v>
      </c>
      <c r="B239">
        <v>0</v>
      </c>
      <c r="D239">
        <v>237</v>
      </c>
      <c r="E239">
        <v>2</v>
      </c>
      <c r="G239">
        <v>0</v>
      </c>
      <c r="H239">
        <v>1468</v>
      </c>
      <c r="I239">
        <v>299</v>
      </c>
      <c r="J239">
        <v>3611</v>
      </c>
      <c r="K239">
        <v>0.92352941176470593</v>
      </c>
      <c r="L239">
        <v>1</v>
      </c>
    </row>
    <row r="240" spans="1:12" x14ac:dyDescent="0.3">
      <c r="A240">
        <v>238</v>
      </c>
      <c r="B240">
        <v>0</v>
      </c>
      <c r="D240">
        <v>238</v>
      </c>
      <c r="E240">
        <v>3</v>
      </c>
      <c r="G240">
        <v>0</v>
      </c>
      <c r="H240">
        <v>1468</v>
      </c>
      <c r="I240">
        <v>302</v>
      </c>
      <c r="J240">
        <v>3608</v>
      </c>
      <c r="K240">
        <v>0.92276214833759596</v>
      </c>
      <c r="L240">
        <v>1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0</v>
      </c>
      <c r="H241">
        <v>1468</v>
      </c>
      <c r="I241">
        <v>302</v>
      </c>
      <c r="J241">
        <v>3608</v>
      </c>
      <c r="K241">
        <v>0.92276214833759596</v>
      </c>
      <c r="L241">
        <v>1</v>
      </c>
    </row>
    <row r="242" spans="1:12" x14ac:dyDescent="0.3">
      <c r="A242">
        <v>240</v>
      </c>
      <c r="B242">
        <v>0</v>
      </c>
      <c r="D242">
        <v>240</v>
      </c>
      <c r="E242">
        <v>8</v>
      </c>
      <c r="G242">
        <v>0</v>
      </c>
      <c r="H242">
        <v>1468</v>
      </c>
      <c r="I242">
        <v>310</v>
      </c>
      <c r="J242">
        <v>3600</v>
      </c>
      <c r="K242">
        <v>0.92071611253196928</v>
      </c>
      <c r="L242">
        <v>1</v>
      </c>
    </row>
    <row r="243" spans="1:12" x14ac:dyDescent="0.3">
      <c r="A243">
        <v>241</v>
      </c>
      <c r="B243">
        <v>0</v>
      </c>
      <c r="D243">
        <v>241</v>
      </c>
      <c r="E243">
        <v>5</v>
      </c>
      <c r="G243">
        <v>0</v>
      </c>
      <c r="H243">
        <v>1468</v>
      </c>
      <c r="I243">
        <v>315</v>
      </c>
      <c r="J243">
        <v>3595</v>
      </c>
      <c r="K243">
        <v>0.91943734015345269</v>
      </c>
      <c r="L243">
        <v>1</v>
      </c>
    </row>
    <row r="244" spans="1:12" x14ac:dyDescent="0.3">
      <c r="A244">
        <v>242</v>
      </c>
      <c r="B244">
        <v>0</v>
      </c>
      <c r="D244">
        <v>242</v>
      </c>
      <c r="E244">
        <v>3</v>
      </c>
      <c r="G244">
        <v>0</v>
      </c>
      <c r="H244">
        <v>1468</v>
      </c>
      <c r="I244">
        <v>318</v>
      </c>
      <c r="J244">
        <v>3592</v>
      </c>
      <c r="K244">
        <v>0.91867007672634271</v>
      </c>
      <c r="L244">
        <v>1</v>
      </c>
    </row>
    <row r="245" spans="1:12" x14ac:dyDescent="0.3">
      <c r="A245">
        <v>243</v>
      </c>
      <c r="B245">
        <v>0</v>
      </c>
      <c r="D245">
        <v>243</v>
      </c>
      <c r="E245">
        <v>6</v>
      </c>
      <c r="G245">
        <v>0</v>
      </c>
      <c r="H245">
        <v>1468</v>
      </c>
      <c r="I245">
        <v>324</v>
      </c>
      <c r="J245">
        <v>3586</v>
      </c>
      <c r="K245">
        <v>0.91713554987212276</v>
      </c>
      <c r="L245">
        <v>1</v>
      </c>
    </row>
    <row r="246" spans="1:12" x14ac:dyDescent="0.3">
      <c r="A246">
        <v>244</v>
      </c>
      <c r="B246">
        <v>0</v>
      </c>
      <c r="D246">
        <v>244</v>
      </c>
      <c r="E246">
        <v>6</v>
      </c>
      <c r="G246">
        <v>0</v>
      </c>
      <c r="H246">
        <v>1468</v>
      </c>
      <c r="I246">
        <v>330</v>
      </c>
      <c r="J246">
        <v>3580</v>
      </c>
      <c r="K246">
        <v>0.9156010230179028</v>
      </c>
      <c r="L246">
        <v>1</v>
      </c>
    </row>
    <row r="247" spans="1:12" x14ac:dyDescent="0.3">
      <c r="A247">
        <v>245</v>
      </c>
      <c r="B247">
        <v>0</v>
      </c>
      <c r="D247">
        <v>245</v>
      </c>
      <c r="E247">
        <v>2</v>
      </c>
      <c r="G247">
        <v>0</v>
      </c>
      <c r="H247">
        <v>1468</v>
      </c>
      <c r="I247">
        <v>332</v>
      </c>
      <c r="J247">
        <v>3578</v>
      </c>
      <c r="K247">
        <v>0.91508951406649619</v>
      </c>
      <c r="L247">
        <v>1</v>
      </c>
    </row>
    <row r="248" spans="1:12" x14ac:dyDescent="0.3">
      <c r="A248">
        <v>246</v>
      </c>
      <c r="B248">
        <v>0</v>
      </c>
      <c r="D248">
        <v>246</v>
      </c>
      <c r="E248">
        <v>11</v>
      </c>
      <c r="G248">
        <v>0</v>
      </c>
      <c r="H248">
        <v>1468</v>
      </c>
      <c r="I248">
        <v>343</v>
      </c>
      <c r="J248">
        <v>3567</v>
      </c>
      <c r="K248">
        <v>0.91227621483375954</v>
      </c>
      <c r="L248">
        <v>1</v>
      </c>
    </row>
    <row r="249" spans="1:12" x14ac:dyDescent="0.3">
      <c r="A249">
        <v>247</v>
      </c>
      <c r="B249">
        <v>0</v>
      </c>
      <c r="D249">
        <v>247</v>
      </c>
      <c r="E249">
        <v>5</v>
      </c>
      <c r="G249">
        <v>0</v>
      </c>
      <c r="H249">
        <v>1468</v>
      </c>
      <c r="I249">
        <v>348</v>
      </c>
      <c r="J249">
        <v>3562</v>
      </c>
      <c r="K249">
        <v>0.91099744245524295</v>
      </c>
      <c r="L249">
        <v>1</v>
      </c>
    </row>
    <row r="250" spans="1:12" x14ac:dyDescent="0.3">
      <c r="A250">
        <v>248</v>
      </c>
      <c r="B250">
        <v>0</v>
      </c>
      <c r="D250">
        <v>248</v>
      </c>
      <c r="E250">
        <v>7</v>
      </c>
      <c r="G250">
        <v>0</v>
      </c>
      <c r="H250">
        <v>1468</v>
      </c>
      <c r="I250">
        <v>355</v>
      </c>
      <c r="J250">
        <v>3555</v>
      </c>
      <c r="K250">
        <v>0.90920716112531974</v>
      </c>
      <c r="L250">
        <v>1</v>
      </c>
    </row>
    <row r="251" spans="1:12" x14ac:dyDescent="0.3">
      <c r="A251">
        <v>249</v>
      </c>
      <c r="B251">
        <v>0</v>
      </c>
      <c r="D251">
        <v>249</v>
      </c>
      <c r="E251">
        <v>14</v>
      </c>
      <c r="G251">
        <v>0</v>
      </c>
      <c r="H251">
        <v>1468</v>
      </c>
      <c r="I251">
        <v>369</v>
      </c>
      <c r="J251">
        <v>3541</v>
      </c>
      <c r="K251">
        <v>0.90562659846547311</v>
      </c>
      <c r="L251">
        <v>1</v>
      </c>
    </row>
    <row r="252" spans="1:12" x14ac:dyDescent="0.3">
      <c r="A252">
        <v>250</v>
      </c>
      <c r="B252">
        <v>0</v>
      </c>
      <c r="D252">
        <v>250</v>
      </c>
      <c r="E252">
        <v>9</v>
      </c>
      <c r="G252">
        <v>0</v>
      </c>
      <c r="H252">
        <v>1468</v>
      </c>
      <c r="I252">
        <v>378</v>
      </c>
      <c r="J252">
        <v>3532</v>
      </c>
      <c r="K252">
        <v>0.90332480818414318</v>
      </c>
      <c r="L252">
        <v>1</v>
      </c>
    </row>
    <row r="253" spans="1:12" x14ac:dyDescent="0.3">
      <c r="A253">
        <v>251</v>
      </c>
      <c r="B253">
        <v>0</v>
      </c>
      <c r="D253">
        <v>251</v>
      </c>
      <c r="E253">
        <v>7</v>
      </c>
      <c r="G253">
        <v>0</v>
      </c>
      <c r="H253">
        <v>1468</v>
      </c>
      <c r="I253">
        <v>385</v>
      </c>
      <c r="J253">
        <v>3525</v>
      </c>
      <c r="K253">
        <v>0.90153452685421998</v>
      </c>
      <c r="L253">
        <v>1</v>
      </c>
    </row>
    <row r="254" spans="1:12" x14ac:dyDescent="0.3">
      <c r="A254">
        <v>252</v>
      </c>
      <c r="B254">
        <v>0</v>
      </c>
      <c r="D254">
        <v>252</v>
      </c>
      <c r="E254">
        <v>5</v>
      </c>
      <c r="G254">
        <v>0</v>
      </c>
      <c r="H254">
        <v>1468</v>
      </c>
      <c r="I254">
        <v>390</v>
      </c>
      <c r="J254">
        <v>3520</v>
      </c>
      <c r="K254">
        <v>0.90025575447570327</v>
      </c>
      <c r="L254">
        <v>1</v>
      </c>
    </row>
    <row r="255" spans="1:12" x14ac:dyDescent="0.3">
      <c r="A255">
        <v>253</v>
      </c>
      <c r="B255">
        <v>0</v>
      </c>
      <c r="D255">
        <v>253</v>
      </c>
      <c r="E255">
        <v>10</v>
      </c>
      <c r="G255">
        <v>0</v>
      </c>
      <c r="H255">
        <v>1468</v>
      </c>
      <c r="I255">
        <v>400</v>
      </c>
      <c r="J255">
        <v>3510</v>
      </c>
      <c r="K255">
        <v>0.89769820971867009</v>
      </c>
      <c r="L255">
        <v>1</v>
      </c>
    </row>
    <row r="256" spans="1:12" x14ac:dyDescent="0.3">
      <c r="A256">
        <v>254</v>
      </c>
      <c r="B256">
        <v>0</v>
      </c>
      <c r="D256">
        <v>254</v>
      </c>
      <c r="E256">
        <v>12</v>
      </c>
      <c r="G256">
        <v>0</v>
      </c>
      <c r="H256">
        <v>1468</v>
      </c>
      <c r="I256">
        <v>412</v>
      </c>
      <c r="J256">
        <v>3498</v>
      </c>
      <c r="K256">
        <v>0.89462915601023019</v>
      </c>
      <c r="L256">
        <v>1</v>
      </c>
    </row>
    <row r="257" spans="1:12" x14ac:dyDescent="0.3">
      <c r="A257">
        <v>255</v>
      </c>
      <c r="B257">
        <v>0</v>
      </c>
      <c r="D257">
        <v>255</v>
      </c>
      <c r="E257">
        <v>11</v>
      </c>
      <c r="G257">
        <v>0</v>
      </c>
      <c r="H257">
        <v>1468</v>
      </c>
      <c r="I257">
        <v>423</v>
      </c>
      <c r="J257">
        <v>3487</v>
      </c>
      <c r="K257">
        <v>0.89181585677749364</v>
      </c>
      <c r="L257">
        <v>1</v>
      </c>
    </row>
    <row r="258" spans="1:12" x14ac:dyDescent="0.3">
      <c r="A258">
        <v>256</v>
      </c>
      <c r="B258">
        <v>0</v>
      </c>
      <c r="D258">
        <v>256</v>
      </c>
      <c r="E258">
        <v>6</v>
      </c>
      <c r="G258">
        <v>0</v>
      </c>
      <c r="H258">
        <v>1468</v>
      </c>
      <c r="I258">
        <v>429</v>
      </c>
      <c r="J258">
        <v>3481</v>
      </c>
      <c r="K258">
        <v>0.89028132992327369</v>
      </c>
      <c r="L258">
        <v>1</v>
      </c>
    </row>
    <row r="259" spans="1:12" x14ac:dyDescent="0.3">
      <c r="A259">
        <v>257</v>
      </c>
      <c r="B259">
        <v>0</v>
      </c>
      <c r="D259">
        <v>257</v>
      </c>
      <c r="E259">
        <v>13</v>
      </c>
      <c r="G259">
        <v>0</v>
      </c>
      <c r="H259">
        <v>1468</v>
      </c>
      <c r="I259">
        <v>442</v>
      </c>
      <c r="J259">
        <v>3468</v>
      </c>
      <c r="K259">
        <v>0.88695652173913042</v>
      </c>
      <c r="L259">
        <v>1</v>
      </c>
    </row>
    <row r="260" spans="1:12" x14ac:dyDescent="0.3">
      <c r="A260">
        <v>258</v>
      </c>
      <c r="B260">
        <v>0</v>
      </c>
      <c r="D260">
        <v>258</v>
      </c>
      <c r="E260">
        <v>13</v>
      </c>
      <c r="G260">
        <v>0</v>
      </c>
      <c r="H260">
        <v>1468</v>
      </c>
      <c r="I260">
        <v>455</v>
      </c>
      <c r="J260">
        <v>3455</v>
      </c>
      <c r="K260">
        <v>0.88363171355498715</v>
      </c>
      <c r="L260">
        <v>1</v>
      </c>
    </row>
    <row r="261" spans="1:12" x14ac:dyDescent="0.3">
      <c r="A261">
        <v>259</v>
      </c>
      <c r="B261">
        <v>0</v>
      </c>
      <c r="D261">
        <v>259</v>
      </c>
      <c r="E261">
        <v>8</v>
      </c>
      <c r="G261">
        <v>0</v>
      </c>
      <c r="H261">
        <v>1468</v>
      </c>
      <c r="I261">
        <v>463</v>
      </c>
      <c r="J261">
        <v>3447</v>
      </c>
      <c r="K261">
        <v>0.88158567774936059</v>
      </c>
      <c r="L261">
        <v>1</v>
      </c>
    </row>
    <row r="262" spans="1:12" x14ac:dyDescent="0.3">
      <c r="A262">
        <v>260</v>
      </c>
      <c r="B262">
        <v>0</v>
      </c>
      <c r="D262">
        <v>260</v>
      </c>
      <c r="E262">
        <v>18</v>
      </c>
      <c r="G262">
        <v>0</v>
      </c>
      <c r="H262">
        <v>1468</v>
      </c>
      <c r="I262">
        <v>481</v>
      </c>
      <c r="J262">
        <v>3429</v>
      </c>
      <c r="K262">
        <v>0.87698209718670073</v>
      </c>
      <c r="L262">
        <v>1</v>
      </c>
    </row>
    <row r="263" spans="1:12" x14ac:dyDescent="0.3">
      <c r="A263">
        <v>261</v>
      </c>
      <c r="B263">
        <v>0</v>
      </c>
      <c r="D263">
        <v>261</v>
      </c>
      <c r="E263">
        <v>13</v>
      </c>
      <c r="G263">
        <v>0</v>
      </c>
      <c r="H263">
        <v>1468</v>
      </c>
      <c r="I263">
        <v>494</v>
      </c>
      <c r="J263">
        <v>3416</v>
      </c>
      <c r="K263">
        <v>0.87365728900255757</v>
      </c>
      <c r="L263">
        <v>1</v>
      </c>
    </row>
    <row r="264" spans="1:12" x14ac:dyDescent="0.3">
      <c r="A264">
        <v>262</v>
      </c>
      <c r="B264">
        <v>0</v>
      </c>
      <c r="D264">
        <v>262</v>
      </c>
      <c r="E264">
        <v>25</v>
      </c>
      <c r="G264">
        <v>0</v>
      </c>
      <c r="H264">
        <v>1468</v>
      </c>
      <c r="I264">
        <v>519</v>
      </c>
      <c r="J264">
        <v>3391</v>
      </c>
      <c r="K264">
        <v>0.86726342710997439</v>
      </c>
      <c r="L264">
        <v>1</v>
      </c>
    </row>
    <row r="265" spans="1:12" x14ac:dyDescent="0.3">
      <c r="A265">
        <v>263</v>
      </c>
      <c r="B265">
        <v>0</v>
      </c>
      <c r="D265">
        <v>263</v>
      </c>
      <c r="E265">
        <v>14</v>
      </c>
      <c r="G265">
        <v>0</v>
      </c>
      <c r="H265">
        <v>1468</v>
      </c>
      <c r="I265">
        <v>533</v>
      </c>
      <c r="J265">
        <v>3377</v>
      </c>
      <c r="K265">
        <v>0.86368286445012787</v>
      </c>
      <c r="L265">
        <v>1</v>
      </c>
    </row>
    <row r="266" spans="1:12" x14ac:dyDescent="0.3">
      <c r="A266">
        <v>264</v>
      </c>
      <c r="B266">
        <v>0</v>
      </c>
      <c r="D266">
        <v>264</v>
      </c>
      <c r="E266">
        <v>18</v>
      </c>
      <c r="G266">
        <v>0</v>
      </c>
      <c r="H266">
        <v>1468</v>
      </c>
      <c r="I266">
        <v>551</v>
      </c>
      <c r="J266">
        <v>3359</v>
      </c>
      <c r="K266">
        <v>0.85907928388746801</v>
      </c>
      <c r="L266">
        <v>1</v>
      </c>
    </row>
    <row r="267" spans="1:12" x14ac:dyDescent="0.3">
      <c r="A267">
        <v>265</v>
      </c>
      <c r="B267">
        <v>0</v>
      </c>
      <c r="D267">
        <v>265</v>
      </c>
      <c r="E267">
        <v>17</v>
      </c>
      <c r="G267">
        <v>0</v>
      </c>
      <c r="H267">
        <v>1468</v>
      </c>
      <c r="I267">
        <v>568</v>
      </c>
      <c r="J267">
        <v>3342</v>
      </c>
      <c r="K267">
        <v>0.85473145780051152</v>
      </c>
      <c r="L267">
        <v>1</v>
      </c>
    </row>
    <row r="268" spans="1:12" x14ac:dyDescent="0.3">
      <c r="A268">
        <v>266</v>
      </c>
      <c r="B268">
        <v>0</v>
      </c>
      <c r="D268">
        <v>266</v>
      </c>
      <c r="E268">
        <v>24</v>
      </c>
      <c r="G268">
        <v>0</v>
      </c>
      <c r="H268">
        <v>1468</v>
      </c>
      <c r="I268">
        <v>592</v>
      </c>
      <c r="J268">
        <v>3318</v>
      </c>
      <c r="K268">
        <v>0.84859335038363171</v>
      </c>
      <c r="L268">
        <v>1</v>
      </c>
    </row>
    <row r="269" spans="1:12" x14ac:dyDescent="0.3">
      <c r="A269">
        <v>267</v>
      </c>
      <c r="B269">
        <v>0</v>
      </c>
      <c r="D269">
        <v>267</v>
      </c>
      <c r="E269">
        <v>11</v>
      </c>
      <c r="G269">
        <v>0</v>
      </c>
      <c r="H269">
        <v>1468</v>
      </c>
      <c r="I269">
        <v>603</v>
      </c>
      <c r="J269">
        <v>3307</v>
      </c>
      <c r="K269">
        <v>0.84578005115089516</v>
      </c>
      <c r="L269">
        <v>1</v>
      </c>
    </row>
    <row r="270" spans="1:12" x14ac:dyDescent="0.3">
      <c r="A270">
        <v>268</v>
      </c>
      <c r="B270">
        <v>0</v>
      </c>
      <c r="D270">
        <v>268</v>
      </c>
      <c r="E270">
        <v>15</v>
      </c>
      <c r="G270">
        <v>0</v>
      </c>
      <c r="H270">
        <v>1468</v>
      </c>
      <c r="I270">
        <v>618</v>
      </c>
      <c r="J270">
        <v>3292</v>
      </c>
      <c r="K270">
        <v>0.84194373401534528</v>
      </c>
      <c r="L270">
        <v>1</v>
      </c>
    </row>
    <row r="271" spans="1:12" x14ac:dyDescent="0.3">
      <c r="A271">
        <v>269</v>
      </c>
      <c r="B271">
        <v>0</v>
      </c>
      <c r="D271">
        <v>269</v>
      </c>
      <c r="E271">
        <v>16</v>
      </c>
      <c r="G271">
        <v>0</v>
      </c>
      <c r="H271">
        <v>1468</v>
      </c>
      <c r="I271">
        <v>634</v>
      </c>
      <c r="J271">
        <v>3276</v>
      </c>
      <c r="K271">
        <v>0.83785166240409203</v>
      </c>
      <c r="L271">
        <v>1</v>
      </c>
    </row>
    <row r="272" spans="1:12" x14ac:dyDescent="0.3">
      <c r="A272">
        <v>270</v>
      </c>
      <c r="B272">
        <v>0</v>
      </c>
      <c r="D272">
        <v>270</v>
      </c>
      <c r="E272">
        <v>12</v>
      </c>
      <c r="G272">
        <v>0</v>
      </c>
      <c r="H272">
        <v>1468</v>
      </c>
      <c r="I272">
        <v>646</v>
      </c>
      <c r="J272">
        <v>3264</v>
      </c>
      <c r="K272">
        <v>0.83478260869565224</v>
      </c>
      <c r="L272">
        <v>1</v>
      </c>
    </row>
    <row r="273" spans="1:12" x14ac:dyDescent="0.3">
      <c r="A273">
        <v>271</v>
      </c>
      <c r="B273">
        <v>0</v>
      </c>
      <c r="D273">
        <v>271</v>
      </c>
      <c r="E273">
        <v>13</v>
      </c>
      <c r="G273">
        <v>0</v>
      </c>
      <c r="H273">
        <v>1468</v>
      </c>
      <c r="I273">
        <v>659</v>
      </c>
      <c r="J273">
        <v>3251</v>
      </c>
      <c r="K273">
        <v>0.83145780051150897</v>
      </c>
      <c r="L273">
        <v>1</v>
      </c>
    </row>
    <row r="274" spans="1:12" x14ac:dyDescent="0.3">
      <c r="A274">
        <v>272</v>
      </c>
      <c r="B274">
        <v>0</v>
      </c>
      <c r="D274">
        <v>272</v>
      </c>
      <c r="E274">
        <v>13</v>
      </c>
      <c r="G274">
        <v>0</v>
      </c>
      <c r="H274">
        <v>1468</v>
      </c>
      <c r="I274">
        <v>672</v>
      </c>
      <c r="J274">
        <v>3238</v>
      </c>
      <c r="K274">
        <v>0.8281329923273657</v>
      </c>
      <c r="L274">
        <v>1</v>
      </c>
    </row>
    <row r="275" spans="1:12" x14ac:dyDescent="0.3">
      <c r="A275">
        <v>273</v>
      </c>
      <c r="B275">
        <v>0</v>
      </c>
      <c r="D275">
        <v>273</v>
      </c>
      <c r="E275">
        <v>20</v>
      </c>
      <c r="G275">
        <v>0</v>
      </c>
      <c r="H275">
        <v>1468</v>
      </c>
      <c r="I275">
        <v>692</v>
      </c>
      <c r="J275">
        <v>3218</v>
      </c>
      <c r="K275">
        <v>0.82301790281329923</v>
      </c>
      <c r="L275">
        <v>1</v>
      </c>
    </row>
    <row r="276" spans="1:12" x14ac:dyDescent="0.3">
      <c r="A276">
        <v>274</v>
      </c>
      <c r="B276">
        <v>0</v>
      </c>
      <c r="D276">
        <v>274</v>
      </c>
      <c r="E276">
        <v>13</v>
      </c>
      <c r="G276">
        <v>0</v>
      </c>
      <c r="H276">
        <v>1468</v>
      </c>
      <c r="I276">
        <v>705</v>
      </c>
      <c r="J276">
        <v>3205</v>
      </c>
      <c r="K276">
        <v>0.81969309462915607</v>
      </c>
      <c r="L276">
        <v>1</v>
      </c>
    </row>
    <row r="277" spans="1:12" x14ac:dyDescent="0.3">
      <c r="A277">
        <v>275</v>
      </c>
      <c r="B277">
        <v>0</v>
      </c>
      <c r="D277">
        <v>275</v>
      </c>
      <c r="E277">
        <v>19</v>
      </c>
      <c r="G277">
        <v>0</v>
      </c>
      <c r="H277">
        <v>1468</v>
      </c>
      <c r="I277">
        <v>724</v>
      </c>
      <c r="J277">
        <v>3186</v>
      </c>
      <c r="K277">
        <v>0.81483375959079285</v>
      </c>
      <c r="L277">
        <v>1</v>
      </c>
    </row>
    <row r="278" spans="1:12" x14ac:dyDescent="0.3">
      <c r="A278">
        <v>276</v>
      </c>
      <c r="B278">
        <v>0</v>
      </c>
      <c r="D278">
        <v>276</v>
      </c>
      <c r="E278">
        <v>17</v>
      </c>
      <c r="G278">
        <v>0</v>
      </c>
      <c r="H278">
        <v>1468</v>
      </c>
      <c r="I278">
        <v>741</v>
      </c>
      <c r="J278">
        <v>3169</v>
      </c>
      <c r="K278">
        <v>0.81048593350383635</v>
      </c>
      <c r="L278">
        <v>1</v>
      </c>
    </row>
    <row r="279" spans="1:12" x14ac:dyDescent="0.3">
      <c r="A279">
        <v>277</v>
      </c>
      <c r="B279">
        <v>0</v>
      </c>
      <c r="D279">
        <v>277</v>
      </c>
      <c r="E279">
        <v>13</v>
      </c>
      <c r="G279">
        <v>0</v>
      </c>
      <c r="H279">
        <v>1468</v>
      </c>
      <c r="I279">
        <v>754</v>
      </c>
      <c r="J279">
        <v>3156</v>
      </c>
      <c r="K279">
        <v>0.80716112531969308</v>
      </c>
      <c r="L279">
        <v>1</v>
      </c>
    </row>
    <row r="280" spans="1:12" x14ac:dyDescent="0.3">
      <c r="A280">
        <v>278</v>
      </c>
      <c r="B280">
        <v>0</v>
      </c>
      <c r="D280">
        <v>278</v>
      </c>
      <c r="E280">
        <v>13</v>
      </c>
      <c r="G280">
        <v>0</v>
      </c>
      <c r="H280">
        <v>1468</v>
      </c>
      <c r="I280">
        <v>767</v>
      </c>
      <c r="J280">
        <v>3143</v>
      </c>
      <c r="K280">
        <v>0.80383631713554982</v>
      </c>
      <c r="L280">
        <v>1</v>
      </c>
    </row>
    <row r="281" spans="1:12" x14ac:dyDescent="0.3">
      <c r="A281">
        <v>279</v>
      </c>
      <c r="B281">
        <v>0</v>
      </c>
      <c r="D281">
        <v>279</v>
      </c>
      <c r="E281">
        <v>12</v>
      </c>
      <c r="G281">
        <v>0</v>
      </c>
      <c r="H281">
        <v>1468</v>
      </c>
      <c r="I281">
        <v>779</v>
      </c>
      <c r="J281">
        <v>3131</v>
      </c>
      <c r="K281">
        <v>0.80076726342710991</v>
      </c>
      <c r="L281">
        <v>1</v>
      </c>
    </row>
    <row r="282" spans="1:12" x14ac:dyDescent="0.3">
      <c r="A282">
        <v>280</v>
      </c>
      <c r="B282">
        <v>0</v>
      </c>
      <c r="D282">
        <v>280</v>
      </c>
      <c r="E282">
        <v>10</v>
      </c>
      <c r="G282">
        <v>0</v>
      </c>
      <c r="H282">
        <v>1468</v>
      </c>
      <c r="I282">
        <v>789</v>
      </c>
      <c r="J282">
        <v>3121</v>
      </c>
      <c r="K282">
        <v>0.79820971867007673</v>
      </c>
      <c r="L282">
        <v>1</v>
      </c>
    </row>
    <row r="283" spans="1:12" x14ac:dyDescent="0.3">
      <c r="A283">
        <v>281</v>
      </c>
      <c r="B283">
        <v>0</v>
      </c>
      <c r="D283">
        <v>281</v>
      </c>
      <c r="E283">
        <v>14</v>
      </c>
      <c r="G283">
        <v>0</v>
      </c>
      <c r="H283">
        <v>1468</v>
      </c>
      <c r="I283">
        <v>803</v>
      </c>
      <c r="J283">
        <v>3107</v>
      </c>
      <c r="K283">
        <v>0.79462915601023021</v>
      </c>
      <c r="L283">
        <v>1</v>
      </c>
    </row>
    <row r="284" spans="1:12" x14ac:dyDescent="0.3">
      <c r="A284">
        <v>282</v>
      </c>
      <c r="B284">
        <v>0</v>
      </c>
      <c r="D284">
        <v>282</v>
      </c>
      <c r="E284">
        <v>13</v>
      </c>
      <c r="G284">
        <v>0</v>
      </c>
      <c r="H284">
        <v>1468</v>
      </c>
      <c r="I284">
        <v>816</v>
      </c>
      <c r="J284">
        <v>3094</v>
      </c>
      <c r="K284">
        <v>0.79130434782608694</v>
      </c>
      <c r="L284">
        <v>1</v>
      </c>
    </row>
    <row r="285" spans="1:12" x14ac:dyDescent="0.3">
      <c r="A285">
        <v>283</v>
      </c>
      <c r="B285">
        <v>0</v>
      </c>
      <c r="D285">
        <v>283</v>
      </c>
      <c r="E285">
        <v>14</v>
      </c>
      <c r="G285">
        <v>0</v>
      </c>
      <c r="H285">
        <v>1468</v>
      </c>
      <c r="I285">
        <v>830</v>
      </c>
      <c r="J285">
        <v>3080</v>
      </c>
      <c r="K285">
        <v>0.78772378516624042</v>
      </c>
      <c r="L285">
        <v>1</v>
      </c>
    </row>
    <row r="286" spans="1:12" x14ac:dyDescent="0.3">
      <c r="A286">
        <v>284</v>
      </c>
      <c r="B286">
        <v>0</v>
      </c>
      <c r="D286">
        <v>284</v>
      </c>
      <c r="E286">
        <v>14</v>
      </c>
      <c r="G286">
        <v>0</v>
      </c>
      <c r="H286">
        <v>1468</v>
      </c>
      <c r="I286">
        <v>844</v>
      </c>
      <c r="J286">
        <v>3066</v>
      </c>
      <c r="K286">
        <v>0.7841432225063939</v>
      </c>
      <c r="L286">
        <v>1</v>
      </c>
    </row>
    <row r="287" spans="1:12" x14ac:dyDescent="0.3">
      <c r="A287">
        <v>285</v>
      </c>
      <c r="B287">
        <v>0</v>
      </c>
      <c r="D287">
        <v>285</v>
      </c>
      <c r="E287">
        <v>11</v>
      </c>
      <c r="G287">
        <v>0</v>
      </c>
      <c r="H287">
        <v>1468</v>
      </c>
      <c r="I287">
        <v>855</v>
      </c>
      <c r="J287">
        <v>3055</v>
      </c>
      <c r="K287">
        <v>0.78132992327365725</v>
      </c>
      <c r="L287">
        <v>1</v>
      </c>
    </row>
    <row r="288" spans="1:12" x14ac:dyDescent="0.3">
      <c r="A288">
        <v>286</v>
      </c>
      <c r="B288">
        <v>0</v>
      </c>
      <c r="D288">
        <v>286</v>
      </c>
      <c r="E288">
        <v>9</v>
      </c>
      <c r="G288">
        <v>0</v>
      </c>
      <c r="H288">
        <v>1468</v>
      </c>
      <c r="I288">
        <v>864</v>
      </c>
      <c r="J288">
        <v>3046</v>
      </c>
      <c r="K288">
        <v>0.77902813299232743</v>
      </c>
      <c r="L288">
        <v>1</v>
      </c>
    </row>
    <row r="289" spans="1:12" x14ac:dyDescent="0.3">
      <c r="A289">
        <v>287</v>
      </c>
      <c r="B289">
        <v>0</v>
      </c>
      <c r="D289">
        <v>287</v>
      </c>
      <c r="E289">
        <v>11</v>
      </c>
      <c r="G289">
        <v>0</v>
      </c>
      <c r="H289">
        <v>1468</v>
      </c>
      <c r="I289">
        <v>875</v>
      </c>
      <c r="J289">
        <v>3035</v>
      </c>
      <c r="K289">
        <v>0.77621483375959077</v>
      </c>
      <c r="L289">
        <v>1</v>
      </c>
    </row>
    <row r="290" spans="1:12" x14ac:dyDescent="0.3">
      <c r="A290">
        <v>288</v>
      </c>
      <c r="B290">
        <v>0</v>
      </c>
      <c r="D290">
        <v>288</v>
      </c>
      <c r="E290">
        <v>15</v>
      </c>
      <c r="G290">
        <v>0</v>
      </c>
      <c r="H290">
        <v>1468</v>
      </c>
      <c r="I290">
        <v>890</v>
      </c>
      <c r="J290">
        <v>3020</v>
      </c>
      <c r="K290">
        <v>0.77237851662404089</v>
      </c>
      <c r="L290">
        <v>1</v>
      </c>
    </row>
    <row r="291" spans="1:12" x14ac:dyDescent="0.3">
      <c r="A291">
        <v>289</v>
      </c>
      <c r="B291">
        <v>0</v>
      </c>
      <c r="D291">
        <v>289</v>
      </c>
      <c r="E291">
        <v>8</v>
      </c>
      <c r="G291">
        <v>0</v>
      </c>
      <c r="H291">
        <v>1468</v>
      </c>
      <c r="I291">
        <v>898</v>
      </c>
      <c r="J291">
        <v>3012</v>
      </c>
      <c r="K291">
        <v>0.77033248081841432</v>
      </c>
      <c r="L291">
        <v>1</v>
      </c>
    </row>
    <row r="292" spans="1:12" x14ac:dyDescent="0.3">
      <c r="A292">
        <v>290</v>
      </c>
      <c r="B292">
        <v>0</v>
      </c>
      <c r="D292">
        <v>290</v>
      </c>
      <c r="E292">
        <v>9</v>
      </c>
      <c r="G292">
        <v>0</v>
      </c>
      <c r="H292">
        <v>1468</v>
      </c>
      <c r="I292">
        <v>907</v>
      </c>
      <c r="J292">
        <v>3003</v>
      </c>
      <c r="K292">
        <v>0.76803069053708439</v>
      </c>
      <c r="L292">
        <v>1</v>
      </c>
    </row>
    <row r="293" spans="1:12" x14ac:dyDescent="0.3">
      <c r="A293">
        <v>291</v>
      </c>
      <c r="B293">
        <v>0</v>
      </c>
      <c r="D293">
        <v>291</v>
      </c>
      <c r="E293">
        <v>13</v>
      </c>
      <c r="G293">
        <v>0</v>
      </c>
      <c r="H293">
        <v>1468</v>
      </c>
      <c r="I293">
        <v>920</v>
      </c>
      <c r="J293">
        <v>2990</v>
      </c>
      <c r="K293">
        <v>0.76470588235294112</v>
      </c>
      <c r="L293">
        <v>1</v>
      </c>
    </row>
    <row r="294" spans="1:12" x14ac:dyDescent="0.3">
      <c r="A294">
        <v>292</v>
      </c>
      <c r="B294">
        <v>0</v>
      </c>
      <c r="D294">
        <v>292</v>
      </c>
      <c r="E294">
        <v>16</v>
      </c>
      <c r="G294">
        <v>0</v>
      </c>
      <c r="H294">
        <v>1468</v>
      </c>
      <c r="I294">
        <v>936</v>
      </c>
      <c r="J294">
        <v>2974</v>
      </c>
      <c r="K294">
        <v>0.76061381074168799</v>
      </c>
      <c r="L294">
        <v>1</v>
      </c>
    </row>
    <row r="295" spans="1:12" x14ac:dyDescent="0.3">
      <c r="A295">
        <v>293</v>
      </c>
      <c r="B295">
        <v>0</v>
      </c>
      <c r="D295">
        <v>293</v>
      </c>
      <c r="E295">
        <v>11</v>
      </c>
      <c r="G295">
        <v>0</v>
      </c>
      <c r="H295">
        <v>1468</v>
      </c>
      <c r="I295">
        <v>947</v>
      </c>
      <c r="J295">
        <v>2963</v>
      </c>
      <c r="K295">
        <v>0.75780051150895145</v>
      </c>
      <c r="L295">
        <v>1</v>
      </c>
    </row>
    <row r="296" spans="1:12" x14ac:dyDescent="0.3">
      <c r="A296">
        <v>294</v>
      </c>
      <c r="B296">
        <v>0</v>
      </c>
      <c r="D296">
        <v>294</v>
      </c>
      <c r="E296">
        <v>6</v>
      </c>
      <c r="G296">
        <v>0</v>
      </c>
      <c r="H296">
        <v>1468</v>
      </c>
      <c r="I296">
        <v>953</v>
      </c>
      <c r="J296">
        <v>2957</v>
      </c>
      <c r="K296">
        <v>0.75626598465473149</v>
      </c>
      <c r="L296">
        <v>1</v>
      </c>
    </row>
    <row r="297" spans="1:12" x14ac:dyDescent="0.3">
      <c r="A297">
        <v>295</v>
      </c>
      <c r="B297">
        <v>0</v>
      </c>
      <c r="D297">
        <v>295</v>
      </c>
      <c r="E297">
        <v>13</v>
      </c>
      <c r="G297">
        <v>0</v>
      </c>
      <c r="H297">
        <v>1468</v>
      </c>
      <c r="I297">
        <v>966</v>
      </c>
      <c r="J297">
        <v>2944</v>
      </c>
      <c r="K297">
        <v>0.75294117647058822</v>
      </c>
      <c r="L297">
        <v>1</v>
      </c>
    </row>
    <row r="298" spans="1:12" x14ac:dyDescent="0.3">
      <c r="A298">
        <v>296</v>
      </c>
      <c r="B298">
        <v>0</v>
      </c>
      <c r="D298">
        <v>296</v>
      </c>
      <c r="E298">
        <v>13</v>
      </c>
      <c r="G298">
        <v>0</v>
      </c>
      <c r="H298">
        <v>1468</v>
      </c>
      <c r="I298">
        <v>979</v>
      </c>
      <c r="J298">
        <v>2931</v>
      </c>
      <c r="K298">
        <v>0.74961636828644496</v>
      </c>
      <c r="L298">
        <v>1</v>
      </c>
    </row>
    <row r="299" spans="1:12" x14ac:dyDescent="0.3">
      <c r="A299">
        <v>297</v>
      </c>
      <c r="B299">
        <v>0</v>
      </c>
      <c r="D299">
        <v>297</v>
      </c>
      <c r="E299">
        <v>11</v>
      </c>
      <c r="G299">
        <v>0</v>
      </c>
      <c r="H299">
        <v>1468</v>
      </c>
      <c r="I299">
        <v>990</v>
      </c>
      <c r="J299">
        <v>2920</v>
      </c>
      <c r="K299">
        <v>0.74680306905370841</v>
      </c>
      <c r="L299">
        <v>1</v>
      </c>
    </row>
    <row r="300" spans="1:12" x14ac:dyDescent="0.3">
      <c r="A300">
        <v>298</v>
      </c>
      <c r="B300">
        <v>0</v>
      </c>
      <c r="D300">
        <v>298</v>
      </c>
      <c r="E300">
        <v>10</v>
      </c>
      <c r="G300">
        <v>0</v>
      </c>
      <c r="H300">
        <v>1468</v>
      </c>
      <c r="I300">
        <v>1000</v>
      </c>
      <c r="J300">
        <v>2910</v>
      </c>
      <c r="K300">
        <v>0.74424552429667523</v>
      </c>
      <c r="L300">
        <v>1</v>
      </c>
    </row>
    <row r="301" spans="1:12" x14ac:dyDescent="0.3">
      <c r="A301">
        <v>299</v>
      </c>
      <c r="B301">
        <v>0</v>
      </c>
      <c r="D301">
        <v>299</v>
      </c>
      <c r="E301">
        <v>16</v>
      </c>
      <c r="G301">
        <v>0</v>
      </c>
      <c r="H301">
        <v>1468</v>
      </c>
      <c r="I301">
        <v>1016</v>
      </c>
      <c r="J301">
        <v>2894</v>
      </c>
      <c r="K301">
        <v>0.74015345268542199</v>
      </c>
      <c r="L301">
        <v>1</v>
      </c>
    </row>
    <row r="302" spans="1:12" x14ac:dyDescent="0.3">
      <c r="A302">
        <v>300</v>
      </c>
      <c r="B302">
        <v>0</v>
      </c>
      <c r="D302">
        <v>300</v>
      </c>
      <c r="E302">
        <v>15</v>
      </c>
      <c r="G302">
        <v>0</v>
      </c>
      <c r="H302">
        <v>1468</v>
      </c>
      <c r="I302">
        <v>1031</v>
      </c>
      <c r="J302">
        <v>2879</v>
      </c>
      <c r="K302">
        <v>0.7363171355498721</v>
      </c>
      <c r="L302">
        <v>1</v>
      </c>
    </row>
    <row r="303" spans="1:12" x14ac:dyDescent="0.3">
      <c r="A303">
        <v>301</v>
      </c>
      <c r="B303">
        <v>0</v>
      </c>
      <c r="D303">
        <v>301</v>
      </c>
      <c r="E303">
        <v>14</v>
      </c>
      <c r="G303">
        <v>0</v>
      </c>
      <c r="H303">
        <v>1468</v>
      </c>
      <c r="I303">
        <v>1045</v>
      </c>
      <c r="J303">
        <v>2865</v>
      </c>
      <c r="K303">
        <v>0.73273657289002558</v>
      </c>
      <c r="L303">
        <v>1</v>
      </c>
    </row>
    <row r="304" spans="1:12" x14ac:dyDescent="0.3">
      <c r="A304">
        <v>302</v>
      </c>
      <c r="B304">
        <v>0</v>
      </c>
      <c r="D304">
        <v>302</v>
      </c>
      <c r="E304">
        <v>16</v>
      </c>
      <c r="G304">
        <v>0</v>
      </c>
      <c r="H304">
        <v>1468</v>
      </c>
      <c r="I304">
        <v>1061</v>
      </c>
      <c r="J304">
        <v>2849</v>
      </c>
      <c r="K304">
        <v>0.72864450127877234</v>
      </c>
      <c r="L304">
        <v>1</v>
      </c>
    </row>
    <row r="305" spans="1:12" x14ac:dyDescent="0.3">
      <c r="A305">
        <v>303</v>
      </c>
      <c r="B305">
        <v>0</v>
      </c>
      <c r="D305">
        <v>303</v>
      </c>
      <c r="E305">
        <v>13</v>
      </c>
      <c r="G305">
        <v>0</v>
      </c>
      <c r="H305">
        <v>1468</v>
      </c>
      <c r="I305">
        <v>1074</v>
      </c>
      <c r="J305">
        <v>2836</v>
      </c>
      <c r="K305">
        <v>0.72531969309462918</v>
      </c>
      <c r="L305">
        <v>1</v>
      </c>
    </row>
    <row r="306" spans="1:12" x14ac:dyDescent="0.3">
      <c r="A306">
        <v>304</v>
      </c>
      <c r="B306">
        <v>0</v>
      </c>
      <c r="D306">
        <v>304</v>
      </c>
      <c r="E306">
        <v>12</v>
      </c>
      <c r="G306">
        <v>0</v>
      </c>
      <c r="H306">
        <v>1468</v>
      </c>
      <c r="I306">
        <v>1086</v>
      </c>
      <c r="J306">
        <v>2824</v>
      </c>
      <c r="K306">
        <v>0.72225063938618927</v>
      </c>
      <c r="L306">
        <v>1</v>
      </c>
    </row>
    <row r="307" spans="1:12" x14ac:dyDescent="0.3">
      <c r="A307">
        <v>305</v>
      </c>
      <c r="B307">
        <v>0</v>
      </c>
      <c r="D307">
        <v>305</v>
      </c>
      <c r="E307">
        <v>19</v>
      </c>
      <c r="G307">
        <v>0</v>
      </c>
      <c r="H307">
        <v>1468</v>
      </c>
      <c r="I307">
        <v>1105</v>
      </c>
      <c r="J307">
        <v>2805</v>
      </c>
      <c r="K307">
        <v>0.71739130434782616</v>
      </c>
      <c r="L307">
        <v>1</v>
      </c>
    </row>
    <row r="308" spans="1:12" x14ac:dyDescent="0.3">
      <c r="A308">
        <v>306</v>
      </c>
      <c r="B308">
        <v>0</v>
      </c>
      <c r="D308">
        <v>306</v>
      </c>
      <c r="E308">
        <v>21</v>
      </c>
      <c r="G308">
        <v>0</v>
      </c>
      <c r="H308">
        <v>1468</v>
      </c>
      <c r="I308">
        <v>1126</v>
      </c>
      <c r="J308">
        <v>2784</v>
      </c>
      <c r="K308">
        <v>0.71202046035805622</v>
      </c>
      <c r="L308">
        <v>1</v>
      </c>
    </row>
    <row r="309" spans="1:12" x14ac:dyDescent="0.3">
      <c r="A309">
        <v>307</v>
      </c>
      <c r="B309">
        <v>0</v>
      </c>
      <c r="D309">
        <v>307</v>
      </c>
      <c r="E309">
        <v>12</v>
      </c>
      <c r="G309">
        <v>0</v>
      </c>
      <c r="H309">
        <v>1468</v>
      </c>
      <c r="I309">
        <v>1138</v>
      </c>
      <c r="J309">
        <v>2772</v>
      </c>
      <c r="K309">
        <v>0.70895140664961631</v>
      </c>
      <c r="L309">
        <v>1</v>
      </c>
    </row>
    <row r="310" spans="1:12" x14ac:dyDescent="0.3">
      <c r="A310">
        <v>308</v>
      </c>
      <c r="B310">
        <v>0</v>
      </c>
      <c r="D310">
        <v>308</v>
      </c>
      <c r="E310">
        <v>18</v>
      </c>
      <c r="G310">
        <v>0</v>
      </c>
      <c r="H310">
        <v>1468</v>
      </c>
      <c r="I310">
        <v>1156</v>
      </c>
      <c r="J310">
        <v>2754</v>
      </c>
      <c r="K310">
        <v>0.70434782608695645</v>
      </c>
      <c r="L310">
        <v>1</v>
      </c>
    </row>
    <row r="311" spans="1:12" x14ac:dyDescent="0.3">
      <c r="A311">
        <v>309</v>
      </c>
      <c r="B311">
        <v>0</v>
      </c>
      <c r="D311">
        <v>309</v>
      </c>
      <c r="E311">
        <v>10</v>
      </c>
      <c r="G311">
        <v>0</v>
      </c>
      <c r="H311">
        <v>1468</v>
      </c>
      <c r="I311">
        <v>1166</v>
      </c>
      <c r="J311">
        <v>2744</v>
      </c>
      <c r="K311">
        <v>0.70179028132992327</v>
      </c>
      <c r="L311">
        <v>1</v>
      </c>
    </row>
    <row r="312" spans="1:12" x14ac:dyDescent="0.3">
      <c r="A312">
        <v>310</v>
      </c>
      <c r="B312">
        <v>0</v>
      </c>
      <c r="D312">
        <v>310</v>
      </c>
      <c r="E312">
        <v>21</v>
      </c>
      <c r="G312">
        <v>0</v>
      </c>
      <c r="H312">
        <v>1468</v>
      </c>
      <c r="I312">
        <v>1187</v>
      </c>
      <c r="J312">
        <v>2723</v>
      </c>
      <c r="K312">
        <v>0.69641943734015344</v>
      </c>
      <c r="L312">
        <v>1</v>
      </c>
    </row>
    <row r="313" spans="1:12" x14ac:dyDescent="0.3">
      <c r="A313">
        <v>311</v>
      </c>
      <c r="B313">
        <v>0</v>
      </c>
      <c r="D313">
        <v>311</v>
      </c>
      <c r="E313">
        <v>16</v>
      </c>
      <c r="G313">
        <v>0</v>
      </c>
      <c r="H313">
        <v>1468</v>
      </c>
      <c r="I313">
        <v>1203</v>
      </c>
      <c r="J313">
        <v>2707</v>
      </c>
      <c r="K313">
        <v>0.69232736572890019</v>
      </c>
      <c r="L313">
        <v>1</v>
      </c>
    </row>
    <row r="314" spans="1:12" x14ac:dyDescent="0.3">
      <c r="A314">
        <v>312</v>
      </c>
      <c r="B314">
        <v>0</v>
      </c>
      <c r="D314">
        <v>312</v>
      </c>
      <c r="E314">
        <v>24</v>
      </c>
      <c r="G314">
        <v>0</v>
      </c>
      <c r="H314">
        <v>1468</v>
      </c>
      <c r="I314">
        <v>1227</v>
      </c>
      <c r="J314">
        <v>2683</v>
      </c>
      <c r="K314">
        <v>0.68618925831202038</v>
      </c>
      <c r="L314">
        <v>1</v>
      </c>
    </row>
    <row r="315" spans="1:12" x14ac:dyDescent="0.3">
      <c r="A315">
        <v>313</v>
      </c>
      <c r="B315">
        <v>0</v>
      </c>
      <c r="D315">
        <v>313</v>
      </c>
      <c r="E315">
        <v>8</v>
      </c>
      <c r="G315">
        <v>0</v>
      </c>
      <c r="H315">
        <v>1468</v>
      </c>
      <c r="I315">
        <v>1235</v>
      </c>
      <c r="J315">
        <v>2675</v>
      </c>
      <c r="K315">
        <v>0.68414322250639392</v>
      </c>
      <c r="L315">
        <v>1</v>
      </c>
    </row>
    <row r="316" spans="1:12" x14ac:dyDescent="0.3">
      <c r="A316">
        <v>314</v>
      </c>
      <c r="B316">
        <v>0</v>
      </c>
      <c r="D316">
        <v>314</v>
      </c>
      <c r="E316">
        <v>14</v>
      </c>
      <c r="G316">
        <v>0</v>
      </c>
      <c r="H316">
        <v>1468</v>
      </c>
      <c r="I316">
        <v>1249</v>
      </c>
      <c r="J316">
        <v>2661</v>
      </c>
      <c r="K316">
        <v>0.68056265984654729</v>
      </c>
      <c r="L316">
        <v>1</v>
      </c>
    </row>
    <row r="317" spans="1:12" x14ac:dyDescent="0.3">
      <c r="A317">
        <v>315</v>
      </c>
      <c r="B317">
        <v>0</v>
      </c>
      <c r="D317">
        <v>315</v>
      </c>
      <c r="E317">
        <v>9</v>
      </c>
      <c r="G317">
        <v>0</v>
      </c>
      <c r="H317">
        <v>1468</v>
      </c>
      <c r="I317">
        <v>1258</v>
      </c>
      <c r="J317">
        <v>2652</v>
      </c>
      <c r="K317">
        <v>0.67826086956521747</v>
      </c>
      <c r="L317">
        <v>1</v>
      </c>
    </row>
    <row r="318" spans="1:12" x14ac:dyDescent="0.3">
      <c r="A318">
        <v>316</v>
      </c>
      <c r="B318">
        <v>0</v>
      </c>
      <c r="D318">
        <v>316</v>
      </c>
      <c r="E318">
        <v>23</v>
      </c>
      <c r="G318">
        <v>0</v>
      </c>
      <c r="H318">
        <v>1468</v>
      </c>
      <c r="I318">
        <v>1281</v>
      </c>
      <c r="J318">
        <v>2629</v>
      </c>
      <c r="K318">
        <v>0.67237851662404091</v>
      </c>
      <c r="L318">
        <v>1</v>
      </c>
    </row>
    <row r="319" spans="1:12" x14ac:dyDescent="0.3">
      <c r="A319">
        <v>317</v>
      </c>
      <c r="B319">
        <v>0</v>
      </c>
      <c r="D319">
        <v>317</v>
      </c>
      <c r="E319">
        <v>14</v>
      </c>
      <c r="G319">
        <v>0</v>
      </c>
      <c r="H319">
        <v>1468</v>
      </c>
      <c r="I319">
        <v>1295</v>
      </c>
      <c r="J319">
        <v>2615</v>
      </c>
      <c r="K319">
        <v>0.66879795396419439</v>
      </c>
      <c r="L319">
        <v>1</v>
      </c>
    </row>
    <row r="320" spans="1:12" x14ac:dyDescent="0.3">
      <c r="A320">
        <v>318</v>
      </c>
      <c r="B320">
        <v>0</v>
      </c>
      <c r="D320">
        <v>318</v>
      </c>
      <c r="E320">
        <v>24</v>
      </c>
      <c r="G320">
        <v>0</v>
      </c>
      <c r="H320">
        <v>1468</v>
      </c>
      <c r="I320">
        <v>1319</v>
      </c>
      <c r="J320">
        <v>2591</v>
      </c>
      <c r="K320">
        <v>0.66265984654731458</v>
      </c>
      <c r="L320">
        <v>1</v>
      </c>
    </row>
    <row r="321" spans="1:12" x14ac:dyDescent="0.3">
      <c r="A321">
        <v>319</v>
      </c>
      <c r="B321">
        <v>0</v>
      </c>
      <c r="D321">
        <v>319</v>
      </c>
      <c r="E321">
        <v>17</v>
      </c>
      <c r="G321">
        <v>0</v>
      </c>
      <c r="H321">
        <v>1468</v>
      </c>
      <c r="I321">
        <v>1336</v>
      </c>
      <c r="J321">
        <v>2574</v>
      </c>
      <c r="K321">
        <v>0.65831202046035808</v>
      </c>
      <c r="L321">
        <v>1</v>
      </c>
    </row>
    <row r="322" spans="1:12" x14ac:dyDescent="0.3">
      <c r="A322">
        <v>320</v>
      </c>
      <c r="B322">
        <v>0</v>
      </c>
      <c r="D322">
        <v>320</v>
      </c>
      <c r="E322">
        <v>17</v>
      </c>
      <c r="G322">
        <v>0</v>
      </c>
      <c r="H322">
        <v>1468</v>
      </c>
      <c r="I322">
        <v>1353</v>
      </c>
      <c r="J322">
        <v>2557</v>
      </c>
      <c r="K322">
        <v>0.65396419437340159</v>
      </c>
      <c r="L322">
        <v>1</v>
      </c>
    </row>
    <row r="323" spans="1:12" x14ac:dyDescent="0.3">
      <c r="A323">
        <v>321</v>
      </c>
      <c r="B323">
        <v>0</v>
      </c>
      <c r="D323">
        <v>321</v>
      </c>
      <c r="E323">
        <v>11</v>
      </c>
      <c r="G323">
        <v>0</v>
      </c>
      <c r="H323">
        <v>1468</v>
      </c>
      <c r="I323">
        <v>1364</v>
      </c>
      <c r="J323">
        <v>2546</v>
      </c>
      <c r="K323">
        <v>0.65115089514066504</v>
      </c>
      <c r="L323">
        <v>1</v>
      </c>
    </row>
    <row r="324" spans="1:12" x14ac:dyDescent="0.3">
      <c r="A324">
        <v>322</v>
      </c>
      <c r="B324">
        <v>0</v>
      </c>
      <c r="D324">
        <v>322</v>
      </c>
      <c r="E324">
        <v>20</v>
      </c>
      <c r="G324">
        <v>0</v>
      </c>
      <c r="H324">
        <v>1468</v>
      </c>
      <c r="I324">
        <v>1384</v>
      </c>
      <c r="J324">
        <v>2526</v>
      </c>
      <c r="K324">
        <v>0.64603580562659846</v>
      </c>
      <c r="L324">
        <v>1</v>
      </c>
    </row>
    <row r="325" spans="1:12" x14ac:dyDescent="0.3">
      <c r="A325">
        <v>323</v>
      </c>
      <c r="B325">
        <v>0</v>
      </c>
      <c r="D325">
        <v>323</v>
      </c>
      <c r="E325">
        <v>12</v>
      </c>
      <c r="G325">
        <v>0</v>
      </c>
      <c r="H325">
        <v>1468</v>
      </c>
      <c r="I325">
        <v>1396</v>
      </c>
      <c r="J325">
        <v>2514</v>
      </c>
      <c r="K325">
        <v>0.64296675191815855</v>
      </c>
      <c r="L325">
        <v>1</v>
      </c>
    </row>
    <row r="326" spans="1:12" x14ac:dyDescent="0.3">
      <c r="A326">
        <v>324</v>
      </c>
      <c r="B326">
        <v>0</v>
      </c>
      <c r="D326">
        <v>324</v>
      </c>
      <c r="E326">
        <v>20</v>
      </c>
      <c r="G326">
        <v>0</v>
      </c>
      <c r="H326">
        <v>1468</v>
      </c>
      <c r="I326">
        <v>1416</v>
      </c>
      <c r="J326">
        <v>2494</v>
      </c>
      <c r="K326">
        <v>0.63785166240409208</v>
      </c>
      <c r="L326">
        <v>1</v>
      </c>
    </row>
    <row r="327" spans="1:12" x14ac:dyDescent="0.3">
      <c r="A327">
        <v>325</v>
      </c>
      <c r="B327">
        <v>0</v>
      </c>
      <c r="D327">
        <v>325</v>
      </c>
      <c r="E327">
        <v>11</v>
      </c>
      <c r="G327">
        <v>0</v>
      </c>
      <c r="H327">
        <v>1468</v>
      </c>
      <c r="I327">
        <v>1427</v>
      </c>
      <c r="J327">
        <v>2483</v>
      </c>
      <c r="K327">
        <v>0.63503836317135542</v>
      </c>
      <c r="L327">
        <v>1</v>
      </c>
    </row>
    <row r="328" spans="1:12" x14ac:dyDescent="0.3">
      <c r="A328">
        <v>326</v>
      </c>
      <c r="B328">
        <v>0</v>
      </c>
      <c r="D328">
        <v>326</v>
      </c>
      <c r="E328">
        <v>22</v>
      </c>
      <c r="G328">
        <v>0</v>
      </c>
      <c r="H328">
        <v>1468</v>
      </c>
      <c r="I328">
        <v>1449</v>
      </c>
      <c r="J328">
        <v>2461</v>
      </c>
      <c r="K328">
        <v>0.62941176470588234</v>
      </c>
      <c r="L328">
        <v>1</v>
      </c>
    </row>
    <row r="329" spans="1:12" x14ac:dyDescent="0.3">
      <c r="A329">
        <v>327</v>
      </c>
      <c r="B329">
        <v>0</v>
      </c>
      <c r="D329">
        <v>327</v>
      </c>
      <c r="E329">
        <v>21</v>
      </c>
      <c r="G329">
        <v>0</v>
      </c>
      <c r="H329">
        <v>1468</v>
      </c>
      <c r="I329">
        <v>1470</v>
      </c>
      <c r="J329">
        <v>2440</v>
      </c>
      <c r="K329">
        <v>0.62404092071611261</v>
      </c>
      <c r="L329">
        <v>1</v>
      </c>
    </row>
    <row r="330" spans="1:12" x14ac:dyDescent="0.3">
      <c r="A330">
        <v>328</v>
      </c>
      <c r="B330">
        <v>0</v>
      </c>
      <c r="D330">
        <v>328</v>
      </c>
      <c r="E330">
        <v>18</v>
      </c>
      <c r="G330">
        <v>0</v>
      </c>
      <c r="H330">
        <v>1468</v>
      </c>
      <c r="I330">
        <v>1488</v>
      </c>
      <c r="J330">
        <v>2422</v>
      </c>
      <c r="K330">
        <v>0.61943734015345275</v>
      </c>
      <c r="L330">
        <v>1</v>
      </c>
    </row>
    <row r="331" spans="1:12" x14ac:dyDescent="0.3">
      <c r="A331">
        <v>329</v>
      </c>
      <c r="B331">
        <v>0</v>
      </c>
      <c r="D331">
        <v>329</v>
      </c>
      <c r="E331">
        <v>12</v>
      </c>
      <c r="G331">
        <v>0</v>
      </c>
      <c r="H331">
        <v>1468</v>
      </c>
      <c r="I331">
        <v>1500</v>
      </c>
      <c r="J331">
        <v>2410</v>
      </c>
      <c r="K331">
        <v>0.61636828644501285</v>
      </c>
      <c r="L331">
        <v>1</v>
      </c>
    </row>
    <row r="332" spans="1:12" x14ac:dyDescent="0.3">
      <c r="A332">
        <v>330</v>
      </c>
      <c r="B332">
        <v>0</v>
      </c>
      <c r="D332">
        <v>330</v>
      </c>
      <c r="E332">
        <v>11</v>
      </c>
      <c r="G332">
        <v>0</v>
      </c>
      <c r="H332">
        <v>1468</v>
      </c>
      <c r="I332">
        <v>1511</v>
      </c>
      <c r="J332">
        <v>2399</v>
      </c>
      <c r="K332">
        <v>0.61355498721227619</v>
      </c>
      <c r="L332">
        <v>1</v>
      </c>
    </row>
    <row r="333" spans="1:12" x14ac:dyDescent="0.3">
      <c r="A333">
        <v>331</v>
      </c>
      <c r="B333">
        <v>0</v>
      </c>
      <c r="D333">
        <v>331</v>
      </c>
      <c r="E333">
        <v>18</v>
      </c>
      <c r="G333">
        <v>0</v>
      </c>
      <c r="H333">
        <v>1468</v>
      </c>
      <c r="I333">
        <v>1529</v>
      </c>
      <c r="J333">
        <v>2381</v>
      </c>
      <c r="K333">
        <v>0.60895140664961644</v>
      </c>
      <c r="L333">
        <v>1</v>
      </c>
    </row>
    <row r="334" spans="1:12" x14ac:dyDescent="0.3">
      <c r="A334">
        <v>332</v>
      </c>
      <c r="B334">
        <v>0</v>
      </c>
      <c r="D334">
        <v>332</v>
      </c>
      <c r="E334">
        <v>18</v>
      </c>
      <c r="G334">
        <v>0</v>
      </c>
      <c r="H334">
        <v>1468</v>
      </c>
      <c r="I334">
        <v>1547</v>
      </c>
      <c r="J334">
        <v>2363</v>
      </c>
      <c r="K334">
        <v>0.60434782608695659</v>
      </c>
      <c r="L334">
        <v>1</v>
      </c>
    </row>
    <row r="335" spans="1:12" x14ac:dyDescent="0.3">
      <c r="A335">
        <v>333</v>
      </c>
      <c r="B335">
        <v>0</v>
      </c>
      <c r="D335">
        <v>333</v>
      </c>
      <c r="E335">
        <v>15</v>
      </c>
      <c r="G335">
        <v>0</v>
      </c>
      <c r="H335">
        <v>1468</v>
      </c>
      <c r="I335">
        <v>1562</v>
      </c>
      <c r="J335">
        <v>2348</v>
      </c>
      <c r="K335">
        <v>0.60051150895140659</v>
      </c>
      <c r="L335">
        <v>1</v>
      </c>
    </row>
    <row r="336" spans="1:12" x14ac:dyDescent="0.3">
      <c r="A336">
        <v>334</v>
      </c>
      <c r="B336">
        <v>0</v>
      </c>
      <c r="D336">
        <v>334</v>
      </c>
      <c r="E336">
        <v>15</v>
      </c>
      <c r="G336">
        <v>0</v>
      </c>
      <c r="H336">
        <v>1468</v>
      </c>
      <c r="I336">
        <v>1577</v>
      </c>
      <c r="J336">
        <v>2333</v>
      </c>
      <c r="K336">
        <v>0.59667519181585682</v>
      </c>
      <c r="L336">
        <v>1</v>
      </c>
    </row>
    <row r="337" spans="1:12" x14ac:dyDescent="0.3">
      <c r="A337">
        <v>335</v>
      </c>
      <c r="B337">
        <v>0</v>
      </c>
      <c r="D337">
        <v>335</v>
      </c>
      <c r="E337">
        <v>17</v>
      </c>
      <c r="G337">
        <v>0</v>
      </c>
      <c r="H337">
        <v>1468</v>
      </c>
      <c r="I337">
        <v>1594</v>
      </c>
      <c r="J337">
        <v>2316</v>
      </c>
      <c r="K337">
        <v>0.59232736572890032</v>
      </c>
      <c r="L337">
        <v>1</v>
      </c>
    </row>
    <row r="338" spans="1:12" x14ac:dyDescent="0.3">
      <c r="A338">
        <v>336</v>
      </c>
      <c r="B338">
        <v>0</v>
      </c>
      <c r="D338">
        <v>336</v>
      </c>
      <c r="E338">
        <v>9</v>
      </c>
      <c r="G338">
        <v>0</v>
      </c>
      <c r="H338">
        <v>1468</v>
      </c>
      <c r="I338">
        <v>1603</v>
      </c>
      <c r="J338">
        <v>2307</v>
      </c>
      <c r="K338">
        <v>0.59002557544757028</v>
      </c>
      <c r="L338">
        <v>1</v>
      </c>
    </row>
    <row r="339" spans="1:12" x14ac:dyDescent="0.3">
      <c r="A339">
        <v>337</v>
      </c>
      <c r="B339">
        <v>0</v>
      </c>
      <c r="D339">
        <v>337</v>
      </c>
      <c r="E339">
        <v>14</v>
      </c>
      <c r="G339">
        <v>0</v>
      </c>
      <c r="H339">
        <v>1468</v>
      </c>
      <c r="I339">
        <v>1617</v>
      </c>
      <c r="J339">
        <v>2293</v>
      </c>
      <c r="K339">
        <v>0.58644501278772376</v>
      </c>
      <c r="L339">
        <v>1</v>
      </c>
    </row>
    <row r="340" spans="1:12" x14ac:dyDescent="0.3">
      <c r="A340">
        <v>338</v>
      </c>
      <c r="B340">
        <v>0</v>
      </c>
      <c r="D340">
        <v>338</v>
      </c>
      <c r="E340">
        <v>16</v>
      </c>
      <c r="G340">
        <v>0</v>
      </c>
      <c r="H340">
        <v>1468</v>
      </c>
      <c r="I340">
        <v>1633</v>
      </c>
      <c r="J340">
        <v>2277</v>
      </c>
      <c r="K340">
        <v>0.58235294117647052</v>
      </c>
      <c r="L340">
        <v>1</v>
      </c>
    </row>
    <row r="341" spans="1:12" x14ac:dyDescent="0.3">
      <c r="A341">
        <v>339</v>
      </c>
      <c r="B341">
        <v>0</v>
      </c>
      <c r="D341">
        <v>339</v>
      </c>
      <c r="E341">
        <v>20</v>
      </c>
      <c r="G341">
        <v>0</v>
      </c>
      <c r="H341">
        <v>1468</v>
      </c>
      <c r="I341">
        <v>1653</v>
      </c>
      <c r="J341">
        <v>2257</v>
      </c>
      <c r="K341">
        <v>0.57723785166240416</v>
      </c>
      <c r="L341">
        <v>1</v>
      </c>
    </row>
    <row r="342" spans="1:12" x14ac:dyDescent="0.3">
      <c r="A342">
        <v>340</v>
      </c>
      <c r="B342">
        <v>0</v>
      </c>
      <c r="D342">
        <v>340</v>
      </c>
      <c r="E342">
        <v>17</v>
      </c>
      <c r="G342">
        <v>0</v>
      </c>
      <c r="H342">
        <v>1468</v>
      </c>
      <c r="I342">
        <v>1670</v>
      </c>
      <c r="J342">
        <v>2240</v>
      </c>
      <c r="K342">
        <v>0.57289002557544755</v>
      </c>
      <c r="L342">
        <v>1</v>
      </c>
    </row>
    <row r="343" spans="1:12" x14ac:dyDescent="0.3">
      <c r="A343">
        <v>341</v>
      </c>
      <c r="B343">
        <v>0</v>
      </c>
      <c r="D343">
        <v>341</v>
      </c>
      <c r="E343">
        <v>11</v>
      </c>
      <c r="G343">
        <v>0</v>
      </c>
      <c r="H343">
        <v>1468</v>
      </c>
      <c r="I343">
        <v>1681</v>
      </c>
      <c r="J343">
        <v>2229</v>
      </c>
      <c r="K343">
        <v>0.570076726342711</v>
      </c>
      <c r="L343">
        <v>1</v>
      </c>
    </row>
    <row r="344" spans="1:12" x14ac:dyDescent="0.3">
      <c r="A344">
        <v>342</v>
      </c>
      <c r="B344">
        <v>0</v>
      </c>
      <c r="D344">
        <v>342</v>
      </c>
      <c r="E344">
        <v>17</v>
      </c>
      <c r="G344">
        <v>0</v>
      </c>
      <c r="H344">
        <v>1468</v>
      </c>
      <c r="I344">
        <v>1698</v>
      </c>
      <c r="J344">
        <v>2212</v>
      </c>
      <c r="K344">
        <v>0.5657289002557544</v>
      </c>
      <c r="L344">
        <v>1</v>
      </c>
    </row>
    <row r="345" spans="1:12" x14ac:dyDescent="0.3">
      <c r="A345">
        <v>343</v>
      </c>
      <c r="B345">
        <v>0</v>
      </c>
      <c r="D345">
        <v>343</v>
      </c>
      <c r="E345">
        <v>16</v>
      </c>
      <c r="G345">
        <v>0</v>
      </c>
      <c r="H345">
        <v>1468</v>
      </c>
      <c r="I345">
        <v>1714</v>
      </c>
      <c r="J345">
        <v>2196</v>
      </c>
      <c r="K345">
        <v>0.56163682864450126</v>
      </c>
      <c r="L345">
        <v>1</v>
      </c>
    </row>
    <row r="346" spans="1:12" x14ac:dyDescent="0.3">
      <c r="A346">
        <v>344</v>
      </c>
      <c r="B346">
        <v>0</v>
      </c>
      <c r="D346">
        <v>344</v>
      </c>
      <c r="E346">
        <v>19</v>
      </c>
      <c r="G346">
        <v>0</v>
      </c>
      <c r="H346">
        <v>1468</v>
      </c>
      <c r="I346">
        <v>1733</v>
      </c>
      <c r="J346">
        <v>2177</v>
      </c>
      <c r="K346">
        <v>0.55677749360613804</v>
      </c>
      <c r="L346">
        <v>1</v>
      </c>
    </row>
    <row r="347" spans="1:12" x14ac:dyDescent="0.3">
      <c r="A347">
        <v>345</v>
      </c>
      <c r="B347">
        <v>0</v>
      </c>
      <c r="D347">
        <v>345</v>
      </c>
      <c r="E347">
        <v>11</v>
      </c>
      <c r="G347">
        <v>0</v>
      </c>
      <c r="H347">
        <v>1468</v>
      </c>
      <c r="I347">
        <v>1744</v>
      </c>
      <c r="J347">
        <v>2166</v>
      </c>
      <c r="K347">
        <v>0.5539641943734015</v>
      </c>
      <c r="L347">
        <v>1</v>
      </c>
    </row>
    <row r="348" spans="1:12" x14ac:dyDescent="0.3">
      <c r="A348">
        <v>346</v>
      </c>
      <c r="B348">
        <v>0</v>
      </c>
      <c r="D348">
        <v>346</v>
      </c>
      <c r="E348">
        <v>13</v>
      </c>
      <c r="G348">
        <v>0</v>
      </c>
      <c r="H348">
        <v>1468</v>
      </c>
      <c r="I348">
        <v>1757</v>
      </c>
      <c r="J348">
        <v>2153</v>
      </c>
      <c r="K348">
        <v>0.55063938618925834</v>
      </c>
      <c r="L348">
        <v>1</v>
      </c>
    </row>
    <row r="349" spans="1:12" x14ac:dyDescent="0.3">
      <c r="A349">
        <v>347</v>
      </c>
      <c r="B349">
        <v>0</v>
      </c>
      <c r="D349">
        <v>347</v>
      </c>
      <c r="E349">
        <v>16</v>
      </c>
      <c r="G349">
        <v>0</v>
      </c>
      <c r="H349">
        <v>1468</v>
      </c>
      <c r="I349">
        <v>1773</v>
      </c>
      <c r="J349">
        <v>2137</v>
      </c>
      <c r="K349">
        <v>0.54654731457800509</v>
      </c>
      <c r="L349">
        <v>1</v>
      </c>
    </row>
    <row r="350" spans="1:12" x14ac:dyDescent="0.3">
      <c r="A350">
        <v>348</v>
      </c>
      <c r="B350">
        <v>0</v>
      </c>
      <c r="D350">
        <v>348</v>
      </c>
      <c r="E350">
        <v>14</v>
      </c>
      <c r="G350">
        <v>0</v>
      </c>
      <c r="H350">
        <v>1468</v>
      </c>
      <c r="I350">
        <v>1787</v>
      </c>
      <c r="J350">
        <v>2123</v>
      </c>
      <c r="K350">
        <v>0.54296675191815857</v>
      </c>
      <c r="L350">
        <v>1</v>
      </c>
    </row>
    <row r="351" spans="1:12" x14ac:dyDescent="0.3">
      <c r="A351">
        <v>349</v>
      </c>
      <c r="B351">
        <v>0</v>
      </c>
      <c r="D351">
        <v>349</v>
      </c>
      <c r="E351">
        <v>19</v>
      </c>
      <c r="G351">
        <v>0</v>
      </c>
      <c r="H351">
        <v>1468</v>
      </c>
      <c r="I351">
        <v>1806</v>
      </c>
      <c r="J351">
        <v>2104</v>
      </c>
      <c r="K351">
        <v>0.53810741687979546</v>
      </c>
      <c r="L351">
        <v>1</v>
      </c>
    </row>
    <row r="352" spans="1:12" x14ac:dyDescent="0.3">
      <c r="A352">
        <v>350</v>
      </c>
      <c r="B352">
        <v>0</v>
      </c>
      <c r="D352">
        <v>350</v>
      </c>
      <c r="E352">
        <v>19</v>
      </c>
      <c r="G352">
        <v>0</v>
      </c>
      <c r="H352">
        <v>1468</v>
      </c>
      <c r="I352">
        <v>1825</v>
      </c>
      <c r="J352">
        <v>2085</v>
      </c>
      <c r="K352">
        <v>0.53324808184143224</v>
      </c>
      <c r="L352">
        <v>1</v>
      </c>
    </row>
    <row r="353" spans="1:12" x14ac:dyDescent="0.3">
      <c r="A353">
        <v>351</v>
      </c>
      <c r="B353">
        <v>0</v>
      </c>
      <c r="D353">
        <v>351</v>
      </c>
      <c r="E353">
        <v>14</v>
      </c>
      <c r="G353">
        <v>0</v>
      </c>
      <c r="H353">
        <v>1468</v>
      </c>
      <c r="I353">
        <v>1839</v>
      </c>
      <c r="J353">
        <v>2071</v>
      </c>
      <c r="K353">
        <v>0.52966751918158561</v>
      </c>
      <c r="L353">
        <v>1</v>
      </c>
    </row>
    <row r="354" spans="1:12" x14ac:dyDescent="0.3">
      <c r="A354">
        <v>352</v>
      </c>
      <c r="B354">
        <v>0</v>
      </c>
      <c r="D354">
        <v>352</v>
      </c>
      <c r="E354">
        <v>11</v>
      </c>
      <c r="G354">
        <v>0</v>
      </c>
      <c r="H354">
        <v>1468</v>
      </c>
      <c r="I354">
        <v>1850</v>
      </c>
      <c r="J354">
        <v>2060</v>
      </c>
      <c r="K354">
        <v>0.52685421994884907</v>
      </c>
      <c r="L354">
        <v>1</v>
      </c>
    </row>
    <row r="355" spans="1:12" x14ac:dyDescent="0.3">
      <c r="A355">
        <v>353</v>
      </c>
      <c r="B355">
        <v>0</v>
      </c>
      <c r="D355">
        <v>353</v>
      </c>
      <c r="E355">
        <v>29</v>
      </c>
      <c r="G355">
        <v>0</v>
      </c>
      <c r="H355">
        <v>1468</v>
      </c>
      <c r="I355">
        <v>1879</v>
      </c>
      <c r="J355">
        <v>2031</v>
      </c>
      <c r="K355">
        <v>0.51943734015345266</v>
      </c>
      <c r="L355">
        <v>1</v>
      </c>
    </row>
    <row r="356" spans="1:12" x14ac:dyDescent="0.3">
      <c r="A356">
        <v>354</v>
      </c>
      <c r="B356">
        <v>0</v>
      </c>
      <c r="D356">
        <v>354</v>
      </c>
      <c r="E356">
        <v>10</v>
      </c>
      <c r="G356">
        <v>0</v>
      </c>
      <c r="H356">
        <v>1468</v>
      </c>
      <c r="I356">
        <v>1889</v>
      </c>
      <c r="J356">
        <v>2021</v>
      </c>
      <c r="K356">
        <v>0.51687979539641948</v>
      </c>
      <c r="L356">
        <v>1</v>
      </c>
    </row>
    <row r="357" spans="1:12" x14ac:dyDescent="0.3">
      <c r="A357">
        <v>355</v>
      </c>
      <c r="B357">
        <v>0</v>
      </c>
      <c r="D357">
        <v>355</v>
      </c>
      <c r="E357">
        <v>15</v>
      </c>
      <c r="G357">
        <v>0</v>
      </c>
      <c r="H357">
        <v>1468</v>
      </c>
      <c r="I357">
        <v>1904</v>
      </c>
      <c r="J357">
        <v>2006</v>
      </c>
      <c r="K357">
        <v>0.51304347826086949</v>
      </c>
      <c r="L357">
        <v>1</v>
      </c>
    </row>
    <row r="358" spans="1:12" x14ac:dyDescent="0.3">
      <c r="A358">
        <v>356</v>
      </c>
      <c r="B358">
        <v>0</v>
      </c>
      <c r="D358">
        <v>356</v>
      </c>
      <c r="E358">
        <v>11</v>
      </c>
      <c r="G358">
        <v>0</v>
      </c>
      <c r="H358">
        <v>1468</v>
      </c>
      <c r="I358">
        <v>1915</v>
      </c>
      <c r="J358">
        <v>1995</v>
      </c>
      <c r="K358">
        <v>0.51023017902813295</v>
      </c>
      <c r="L358">
        <v>1</v>
      </c>
    </row>
    <row r="359" spans="1:12" x14ac:dyDescent="0.3">
      <c r="A359">
        <v>357</v>
      </c>
      <c r="B359">
        <v>0</v>
      </c>
      <c r="D359">
        <v>357</v>
      </c>
      <c r="E359">
        <v>15</v>
      </c>
      <c r="G359">
        <v>0</v>
      </c>
      <c r="H359">
        <v>1468</v>
      </c>
      <c r="I359">
        <v>1930</v>
      </c>
      <c r="J359">
        <v>1980</v>
      </c>
      <c r="K359">
        <v>0.50639386189258317</v>
      </c>
      <c r="L359">
        <v>1</v>
      </c>
    </row>
    <row r="360" spans="1:12" x14ac:dyDescent="0.3">
      <c r="A360">
        <v>358</v>
      </c>
      <c r="B360">
        <v>0</v>
      </c>
      <c r="D360">
        <v>358</v>
      </c>
      <c r="E360">
        <v>24</v>
      </c>
      <c r="G360">
        <v>0</v>
      </c>
      <c r="H360">
        <v>1468</v>
      </c>
      <c r="I360">
        <v>1954</v>
      </c>
      <c r="J360">
        <v>1956</v>
      </c>
      <c r="K360">
        <v>0.50025575447570336</v>
      </c>
      <c r="L360">
        <v>1</v>
      </c>
    </row>
    <row r="361" spans="1:12" x14ac:dyDescent="0.3">
      <c r="A361">
        <v>359</v>
      </c>
      <c r="B361">
        <v>0</v>
      </c>
      <c r="D361">
        <v>359</v>
      </c>
      <c r="E361">
        <v>15</v>
      </c>
      <c r="G361">
        <v>0</v>
      </c>
      <c r="H361">
        <v>1468</v>
      </c>
      <c r="I361">
        <v>1969</v>
      </c>
      <c r="J361">
        <v>1941</v>
      </c>
      <c r="K361">
        <v>0.49641943734015348</v>
      </c>
      <c r="L361">
        <v>1</v>
      </c>
    </row>
    <row r="362" spans="1:12" x14ac:dyDescent="0.3">
      <c r="A362">
        <v>360</v>
      </c>
      <c r="B362">
        <v>0</v>
      </c>
      <c r="D362">
        <v>360</v>
      </c>
      <c r="E362">
        <v>31</v>
      </c>
      <c r="G362">
        <v>0</v>
      </c>
      <c r="H362">
        <v>1468</v>
      </c>
      <c r="I362">
        <v>2000</v>
      </c>
      <c r="J362">
        <v>1910</v>
      </c>
      <c r="K362">
        <v>0.48849104859335035</v>
      </c>
      <c r="L362">
        <v>1</v>
      </c>
    </row>
    <row r="363" spans="1:12" x14ac:dyDescent="0.3">
      <c r="A363">
        <v>361</v>
      </c>
      <c r="B363">
        <v>0</v>
      </c>
      <c r="D363">
        <v>361</v>
      </c>
      <c r="E363">
        <v>15</v>
      </c>
      <c r="G363">
        <v>0</v>
      </c>
      <c r="H363">
        <v>1468</v>
      </c>
      <c r="I363">
        <v>2015</v>
      </c>
      <c r="J363">
        <v>1895</v>
      </c>
      <c r="K363">
        <v>0.48465473145780047</v>
      </c>
      <c r="L363">
        <v>1</v>
      </c>
    </row>
    <row r="364" spans="1:12" x14ac:dyDescent="0.3">
      <c r="A364">
        <v>362</v>
      </c>
      <c r="B364">
        <v>0</v>
      </c>
      <c r="D364">
        <v>362</v>
      </c>
      <c r="E364">
        <v>17</v>
      </c>
      <c r="G364">
        <v>0</v>
      </c>
      <c r="H364">
        <v>1468</v>
      </c>
      <c r="I364">
        <v>2032</v>
      </c>
      <c r="J364">
        <v>1878</v>
      </c>
      <c r="K364">
        <v>0.48030690537084397</v>
      </c>
      <c r="L364">
        <v>1</v>
      </c>
    </row>
    <row r="365" spans="1:12" x14ac:dyDescent="0.3">
      <c r="A365">
        <v>363</v>
      </c>
      <c r="B365">
        <v>0</v>
      </c>
      <c r="D365">
        <v>363</v>
      </c>
      <c r="E365">
        <v>18</v>
      </c>
      <c r="G365">
        <v>0</v>
      </c>
      <c r="H365">
        <v>1468</v>
      </c>
      <c r="I365">
        <v>2050</v>
      </c>
      <c r="J365">
        <v>1860</v>
      </c>
      <c r="K365">
        <v>0.47570332480818411</v>
      </c>
      <c r="L365">
        <v>1</v>
      </c>
    </row>
    <row r="366" spans="1:12" x14ac:dyDescent="0.3">
      <c r="A366">
        <v>364</v>
      </c>
      <c r="B366">
        <v>0</v>
      </c>
      <c r="D366">
        <v>364</v>
      </c>
      <c r="E366">
        <v>23</v>
      </c>
      <c r="G366">
        <v>0</v>
      </c>
      <c r="H366">
        <v>1468</v>
      </c>
      <c r="I366">
        <v>2073</v>
      </c>
      <c r="J366">
        <v>1837</v>
      </c>
      <c r="K366">
        <v>0.46982097186700766</v>
      </c>
      <c r="L366">
        <v>1</v>
      </c>
    </row>
    <row r="367" spans="1:12" x14ac:dyDescent="0.3">
      <c r="A367">
        <v>365</v>
      </c>
      <c r="B367">
        <v>0</v>
      </c>
      <c r="D367">
        <v>365</v>
      </c>
      <c r="E367">
        <v>7</v>
      </c>
      <c r="G367">
        <v>0</v>
      </c>
      <c r="H367">
        <v>1468</v>
      </c>
      <c r="I367">
        <v>2080</v>
      </c>
      <c r="J367">
        <v>1830</v>
      </c>
      <c r="K367">
        <v>0.46803069053708435</v>
      </c>
      <c r="L367">
        <v>1</v>
      </c>
    </row>
    <row r="368" spans="1:12" x14ac:dyDescent="0.3">
      <c r="A368">
        <v>366</v>
      </c>
      <c r="B368">
        <v>0</v>
      </c>
      <c r="D368">
        <v>366</v>
      </c>
      <c r="E368">
        <v>14</v>
      </c>
      <c r="G368">
        <v>0</v>
      </c>
      <c r="H368">
        <v>1468</v>
      </c>
      <c r="I368">
        <v>2094</v>
      </c>
      <c r="J368">
        <v>1816</v>
      </c>
      <c r="K368">
        <v>0.46445012787723783</v>
      </c>
      <c r="L368">
        <v>1</v>
      </c>
    </row>
    <row r="369" spans="1:12" x14ac:dyDescent="0.3">
      <c r="A369">
        <v>367</v>
      </c>
      <c r="B369">
        <v>0</v>
      </c>
      <c r="D369">
        <v>367</v>
      </c>
      <c r="E369">
        <v>17</v>
      </c>
      <c r="G369">
        <v>0</v>
      </c>
      <c r="H369">
        <v>1468</v>
      </c>
      <c r="I369">
        <v>2111</v>
      </c>
      <c r="J369">
        <v>1799</v>
      </c>
      <c r="K369">
        <v>0.46010230179028133</v>
      </c>
      <c r="L369">
        <v>1</v>
      </c>
    </row>
    <row r="370" spans="1:12" x14ac:dyDescent="0.3">
      <c r="A370">
        <v>368</v>
      </c>
      <c r="B370">
        <v>0</v>
      </c>
      <c r="D370">
        <v>368</v>
      </c>
      <c r="E370">
        <v>15</v>
      </c>
      <c r="G370">
        <v>0</v>
      </c>
      <c r="H370">
        <v>1468</v>
      </c>
      <c r="I370">
        <v>2126</v>
      </c>
      <c r="J370">
        <v>1784</v>
      </c>
      <c r="K370">
        <v>0.45626598465473145</v>
      </c>
      <c r="L370">
        <v>1</v>
      </c>
    </row>
    <row r="371" spans="1:12" x14ac:dyDescent="0.3">
      <c r="A371">
        <v>369</v>
      </c>
      <c r="B371">
        <v>0</v>
      </c>
      <c r="D371">
        <v>369</v>
      </c>
      <c r="E371">
        <v>17</v>
      </c>
      <c r="G371">
        <v>0</v>
      </c>
      <c r="H371">
        <v>1468</v>
      </c>
      <c r="I371">
        <v>2143</v>
      </c>
      <c r="J371">
        <v>1767</v>
      </c>
      <c r="K371">
        <v>0.45191815856777495</v>
      </c>
      <c r="L371">
        <v>1</v>
      </c>
    </row>
    <row r="372" spans="1:12" x14ac:dyDescent="0.3">
      <c r="A372">
        <v>370</v>
      </c>
      <c r="B372">
        <v>0</v>
      </c>
      <c r="D372">
        <v>370</v>
      </c>
      <c r="E372">
        <v>13</v>
      </c>
      <c r="G372">
        <v>0</v>
      </c>
      <c r="H372">
        <v>1468</v>
      </c>
      <c r="I372">
        <v>2156</v>
      </c>
      <c r="J372">
        <v>1754</v>
      </c>
      <c r="K372">
        <v>0.44859335038363168</v>
      </c>
      <c r="L372">
        <v>1</v>
      </c>
    </row>
    <row r="373" spans="1:12" x14ac:dyDescent="0.3">
      <c r="A373">
        <v>371</v>
      </c>
      <c r="B373">
        <v>0</v>
      </c>
      <c r="D373">
        <v>371</v>
      </c>
      <c r="E373">
        <v>21</v>
      </c>
      <c r="G373">
        <v>0</v>
      </c>
      <c r="H373">
        <v>1468</v>
      </c>
      <c r="I373">
        <v>2177</v>
      </c>
      <c r="J373">
        <v>1733</v>
      </c>
      <c r="K373">
        <v>0.44322250639386185</v>
      </c>
      <c r="L373">
        <v>1</v>
      </c>
    </row>
    <row r="374" spans="1:12" x14ac:dyDescent="0.3">
      <c r="A374">
        <v>372</v>
      </c>
      <c r="B374">
        <v>0</v>
      </c>
      <c r="D374">
        <v>372</v>
      </c>
      <c r="E374">
        <v>12</v>
      </c>
      <c r="G374">
        <v>0</v>
      </c>
      <c r="H374">
        <v>1468</v>
      </c>
      <c r="I374">
        <v>2189</v>
      </c>
      <c r="J374">
        <v>1721</v>
      </c>
      <c r="K374">
        <v>0.44015345268542194</v>
      </c>
      <c r="L374">
        <v>1</v>
      </c>
    </row>
    <row r="375" spans="1:12" x14ac:dyDescent="0.3">
      <c r="A375">
        <v>373</v>
      </c>
      <c r="B375">
        <v>0</v>
      </c>
      <c r="D375">
        <v>373</v>
      </c>
      <c r="E375">
        <v>15</v>
      </c>
      <c r="G375">
        <v>0</v>
      </c>
      <c r="H375">
        <v>1468</v>
      </c>
      <c r="I375">
        <v>2204</v>
      </c>
      <c r="J375">
        <v>1706</v>
      </c>
      <c r="K375">
        <v>0.43631713554987217</v>
      </c>
      <c r="L375">
        <v>1</v>
      </c>
    </row>
    <row r="376" spans="1:12" x14ac:dyDescent="0.3">
      <c r="A376">
        <v>374</v>
      </c>
      <c r="B376">
        <v>0</v>
      </c>
      <c r="D376">
        <v>374</v>
      </c>
      <c r="E376">
        <v>12</v>
      </c>
      <c r="G376">
        <v>0</v>
      </c>
      <c r="H376">
        <v>1468</v>
      </c>
      <c r="I376">
        <v>2216</v>
      </c>
      <c r="J376">
        <v>1694</v>
      </c>
      <c r="K376">
        <v>0.43324808184143226</v>
      </c>
      <c r="L376">
        <v>1</v>
      </c>
    </row>
    <row r="377" spans="1:12" x14ac:dyDescent="0.3">
      <c r="A377">
        <v>375</v>
      </c>
      <c r="B377">
        <v>0</v>
      </c>
      <c r="D377">
        <v>375</v>
      </c>
      <c r="E377">
        <v>14</v>
      </c>
      <c r="G377">
        <v>0</v>
      </c>
      <c r="H377">
        <v>1468</v>
      </c>
      <c r="I377">
        <v>2230</v>
      </c>
      <c r="J377">
        <v>1680</v>
      </c>
      <c r="K377">
        <v>0.42966751918158563</v>
      </c>
      <c r="L377">
        <v>1</v>
      </c>
    </row>
    <row r="378" spans="1:12" x14ac:dyDescent="0.3">
      <c r="A378">
        <v>376</v>
      </c>
      <c r="B378">
        <v>0</v>
      </c>
      <c r="D378">
        <v>376</v>
      </c>
      <c r="E378">
        <v>12</v>
      </c>
      <c r="G378">
        <v>0</v>
      </c>
      <c r="H378">
        <v>1468</v>
      </c>
      <c r="I378">
        <v>2242</v>
      </c>
      <c r="J378">
        <v>1668</v>
      </c>
      <c r="K378">
        <v>0.42659846547314573</v>
      </c>
      <c r="L378">
        <v>1</v>
      </c>
    </row>
    <row r="379" spans="1:12" x14ac:dyDescent="0.3">
      <c r="A379">
        <v>377</v>
      </c>
      <c r="B379">
        <v>0</v>
      </c>
      <c r="D379">
        <v>377</v>
      </c>
      <c r="E379">
        <v>16</v>
      </c>
      <c r="G379">
        <v>0</v>
      </c>
      <c r="H379">
        <v>1468</v>
      </c>
      <c r="I379">
        <v>2258</v>
      </c>
      <c r="J379">
        <v>1652</v>
      </c>
      <c r="K379">
        <v>0.42250639386189259</v>
      </c>
      <c r="L379">
        <v>1</v>
      </c>
    </row>
    <row r="380" spans="1:12" x14ac:dyDescent="0.3">
      <c r="A380">
        <v>378</v>
      </c>
      <c r="B380">
        <v>0</v>
      </c>
      <c r="D380">
        <v>378</v>
      </c>
      <c r="E380">
        <v>22</v>
      </c>
      <c r="G380">
        <v>0</v>
      </c>
      <c r="H380">
        <v>1468</v>
      </c>
      <c r="I380">
        <v>2280</v>
      </c>
      <c r="J380">
        <v>1630</v>
      </c>
      <c r="K380">
        <v>0.41687979539641939</v>
      </c>
      <c r="L380">
        <v>1</v>
      </c>
    </row>
    <row r="381" spans="1:12" x14ac:dyDescent="0.3">
      <c r="A381">
        <v>379</v>
      </c>
      <c r="B381">
        <v>0</v>
      </c>
      <c r="D381">
        <v>379</v>
      </c>
      <c r="E381">
        <v>9</v>
      </c>
      <c r="G381">
        <v>0</v>
      </c>
      <c r="H381">
        <v>1468</v>
      </c>
      <c r="I381">
        <v>2289</v>
      </c>
      <c r="J381">
        <v>1621</v>
      </c>
      <c r="K381">
        <v>0.41457800511508947</v>
      </c>
      <c r="L381">
        <v>1</v>
      </c>
    </row>
    <row r="382" spans="1:12" x14ac:dyDescent="0.3">
      <c r="A382">
        <v>380</v>
      </c>
      <c r="B382">
        <v>0</v>
      </c>
      <c r="D382">
        <v>380</v>
      </c>
      <c r="E382">
        <v>18</v>
      </c>
      <c r="G382">
        <v>0</v>
      </c>
      <c r="H382">
        <v>1468</v>
      </c>
      <c r="I382">
        <v>2307</v>
      </c>
      <c r="J382">
        <v>1603</v>
      </c>
      <c r="K382">
        <v>0.40997442455242972</v>
      </c>
      <c r="L382">
        <v>1</v>
      </c>
    </row>
    <row r="383" spans="1:12" x14ac:dyDescent="0.3">
      <c r="A383">
        <v>381</v>
      </c>
      <c r="B383">
        <v>0</v>
      </c>
      <c r="D383">
        <v>381</v>
      </c>
      <c r="E383">
        <v>9</v>
      </c>
      <c r="G383">
        <v>0</v>
      </c>
      <c r="H383">
        <v>1468</v>
      </c>
      <c r="I383">
        <v>2316</v>
      </c>
      <c r="J383">
        <v>1594</v>
      </c>
      <c r="K383">
        <v>0.40767263427109979</v>
      </c>
      <c r="L383">
        <v>1</v>
      </c>
    </row>
    <row r="384" spans="1:12" x14ac:dyDescent="0.3">
      <c r="A384">
        <v>382</v>
      </c>
      <c r="B384">
        <v>0</v>
      </c>
      <c r="D384">
        <v>382</v>
      </c>
      <c r="E384">
        <v>15</v>
      </c>
      <c r="G384">
        <v>0</v>
      </c>
      <c r="H384">
        <v>1468</v>
      </c>
      <c r="I384">
        <v>2331</v>
      </c>
      <c r="J384">
        <v>1579</v>
      </c>
      <c r="K384">
        <v>0.4038363171355499</v>
      </c>
      <c r="L384">
        <v>1</v>
      </c>
    </row>
    <row r="385" spans="1:12" x14ac:dyDescent="0.3">
      <c r="A385">
        <v>383</v>
      </c>
      <c r="B385">
        <v>0</v>
      </c>
      <c r="D385">
        <v>383</v>
      </c>
      <c r="E385">
        <v>8</v>
      </c>
      <c r="G385">
        <v>0</v>
      </c>
      <c r="H385">
        <v>1468</v>
      </c>
      <c r="I385">
        <v>2339</v>
      </c>
      <c r="J385">
        <v>1571</v>
      </c>
      <c r="K385">
        <v>0.40179028132992323</v>
      </c>
      <c r="L385">
        <v>1</v>
      </c>
    </row>
    <row r="386" spans="1:12" x14ac:dyDescent="0.3">
      <c r="A386">
        <v>384</v>
      </c>
      <c r="B386">
        <v>0</v>
      </c>
      <c r="D386">
        <v>384</v>
      </c>
      <c r="E386">
        <v>12</v>
      </c>
      <c r="G386">
        <v>0</v>
      </c>
      <c r="H386">
        <v>1468</v>
      </c>
      <c r="I386">
        <v>2351</v>
      </c>
      <c r="J386">
        <v>1559</v>
      </c>
      <c r="K386">
        <v>0.39872122762148332</v>
      </c>
      <c r="L386">
        <v>1</v>
      </c>
    </row>
    <row r="387" spans="1:12" x14ac:dyDescent="0.3">
      <c r="A387">
        <v>385</v>
      </c>
      <c r="B387">
        <v>0</v>
      </c>
      <c r="D387">
        <v>385</v>
      </c>
      <c r="E387">
        <v>11</v>
      </c>
      <c r="G387">
        <v>0</v>
      </c>
      <c r="H387">
        <v>1468</v>
      </c>
      <c r="I387">
        <v>2362</v>
      </c>
      <c r="J387">
        <v>1548</v>
      </c>
      <c r="K387">
        <v>0.39590792838874678</v>
      </c>
      <c r="L387">
        <v>1</v>
      </c>
    </row>
    <row r="388" spans="1:12" x14ac:dyDescent="0.3">
      <c r="A388">
        <v>386</v>
      </c>
      <c r="B388">
        <v>0</v>
      </c>
      <c r="D388">
        <v>386</v>
      </c>
      <c r="E388">
        <v>12</v>
      </c>
      <c r="G388">
        <v>0</v>
      </c>
      <c r="H388">
        <v>1468</v>
      </c>
      <c r="I388">
        <v>2374</v>
      </c>
      <c r="J388">
        <v>1536</v>
      </c>
      <c r="K388">
        <v>0.39283887468030687</v>
      </c>
      <c r="L388">
        <v>1</v>
      </c>
    </row>
    <row r="389" spans="1:12" x14ac:dyDescent="0.3">
      <c r="A389">
        <v>387</v>
      </c>
      <c r="B389">
        <v>0</v>
      </c>
      <c r="D389">
        <v>387</v>
      </c>
      <c r="E389">
        <v>12</v>
      </c>
      <c r="G389">
        <v>0</v>
      </c>
      <c r="H389">
        <v>1468</v>
      </c>
      <c r="I389">
        <v>2386</v>
      </c>
      <c r="J389">
        <v>1524</v>
      </c>
      <c r="K389">
        <v>0.38976982097186696</v>
      </c>
      <c r="L389">
        <v>1</v>
      </c>
    </row>
    <row r="390" spans="1:12" x14ac:dyDescent="0.3">
      <c r="A390">
        <v>388</v>
      </c>
      <c r="B390">
        <v>0</v>
      </c>
      <c r="D390">
        <v>388</v>
      </c>
      <c r="E390">
        <v>15</v>
      </c>
      <c r="G390">
        <v>0</v>
      </c>
      <c r="H390">
        <v>1468</v>
      </c>
      <c r="I390">
        <v>2401</v>
      </c>
      <c r="J390">
        <v>1509</v>
      </c>
      <c r="K390">
        <v>0.38593350383631708</v>
      </c>
      <c r="L390">
        <v>1</v>
      </c>
    </row>
    <row r="391" spans="1:12" x14ac:dyDescent="0.3">
      <c r="A391">
        <v>389</v>
      </c>
      <c r="B391">
        <v>0</v>
      </c>
      <c r="D391">
        <v>389</v>
      </c>
      <c r="E391">
        <v>15</v>
      </c>
      <c r="G391">
        <v>0</v>
      </c>
      <c r="H391">
        <v>1468</v>
      </c>
      <c r="I391">
        <v>2416</v>
      </c>
      <c r="J391">
        <v>1494</v>
      </c>
      <c r="K391">
        <v>0.38209718670076731</v>
      </c>
      <c r="L391">
        <v>1</v>
      </c>
    </row>
    <row r="392" spans="1:12" x14ac:dyDescent="0.3">
      <c r="A392">
        <v>390</v>
      </c>
      <c r="B392">
        <v>0</v>
      </c>
      <c r="D392">
        <v>390</v>
      </c>
      <c r="E392">
        <v>12</v>
      </c>
      <c r="G392">
        <v>0</v>
      </c>
      <c r="H392">
        <v>1468</v>
      </c>
      <c r="I392">
        <v>2428</v>
      </c>
      <c r="J392">
        <v>1482</v>
      </c>
      <c r="K392">
        <v>0.3790281329923274</v>
      </c>
      <c r="L392">
        <v>1</v>
      </c>
    </row>
    <row r="393" spans="1:12" x14ac:dyDescent="0.3">
      <c r="A393">
        <v>391</v>
      </c>
      <c r="B393">
        <v>0</v>
      </c>
      <c r="D393">
        <v>391</v>
      </c>
      <c r="E393">
        <v>7</v>
      </c>
      <c r="G393">
        <v>0</v>
      </c>
      <c r="H393">
        <v>1468</v>
      </c>
      <c r="I393">
        <v>2435</v>
      </c>
      <c r="J393">
        <v>1475</v>
      </c>
      <c r="K393">
        <v>0.37723785166240409</v>
      </c>
      <c r="L393">
        <v>1</v>
      </c>
    </row>
    <row r="394" spans="1:12" x14ac:dyDescent="0.3">
      <c r="A394">
        <v>392</v>
      </c>
      <c r="B394">
        <v>0</v>
      </c>
      <c r="D394">
        <v>392</v>
      </c>
      <c r="E394">
        <v>13</v>
      </c>
      <c r="G394">
        <v>0</v>
      </c>
      <c r="H394">
        <v>1468</v>
      </c>
      <c r="I394">
        <v>2448</v>
      </c>
      <c r="J394">
        <v>1462</v>
      </c>
      <c r="K394">
        <v>0.37391304347826082</v>
      </c>
      <c r="L394">
        <v>1</v>
      </c>
    </row>
    <row r="395" spans="1:12" x14ac:dyDescent="0.3">
      <c r="A395">
        <v>393</v>
      </c>
      <c r="B395">
        <v>0</v>
      </c>
      <c r="D395">
        <v>393</v>
      </c>
      <c r="E395">
        <v>17</v>
      </c>
      <c r="G395">
        <v>0</v>
      </c>
      <c r="H395">
        <v>1468</v>
      </c>
      <c r="I395">
        <v>2465</v>
      </c>
      <c r="J395">
        <v>1445</v>
      </c>
      <c r="K395">
        <v>0.36956521739130432</v>
      </c>
      <c r="L395">
        <v>1</v>
      </c>
    </row>
    <row r="396" spans="1:12" x14ac:dyDescent="0.3">
      <c r="A396">
        <v>394</v>
      </c>
      <c r="B396">
        <v>0</v>
      </c>
      <c r="D396">
        <v>394</v>
      </c>
      <c r="E396">
        <v>12</v>
      </c>
      <c r="G396">
        <v>0</v>
      </c>
      <c r="H396">
        <v>1468</v>
      </c>
      <c r="I396">
        <v>2477</v>
      </c>
      <c r="J396">
        <v>1433</v>
      </c>
      <c r="K396">
        <v>0.36649616368286442</v>
      </c>
      <c r="L396">
        <v>1</v>
      </c>
    </row>
    <row r="397" spans="1:12" x14ac:dyDescent="0.3">
      <c r="A397">
        <v>395</v>
      </c>
      <c r="B397">
        <v>0</v>
      </c>
      <c r="D397">
        <v>395</v>
      </c>
      <c r="E397">
        <v>10</v>
      </c>
      <c r="G397">
        <v>0</v>
      </c>
      <c r="H397">
        <v>1468</v>
      </c>
      <c r="I397">
        <v>2487</v>
      </c>
      <c r="J397">
        <v>1423</v>
      </c>
      <c r="K397">
        <v>0.36393861892583124</v>
      </c>
      <c r="L397">
        <v>1</v>
      </c>
    </row>
    <row r="398" spans="1:12" x14ac:dyDescent="0.3">
      <c r="A398">
        <v>396</v>
      </c>
      <c r="B398">
        <v>0</v>
      </c>
      <c r="D398">
        <v>396</v>
      </c>
      <c r="E398">
        <v>11</v>
      </c>
      <c r="G398">
        <v>0</v>
      </c>
      <c r="H398">
        <v>1468</v>
      </c>
      <c r="I398">
        <v>2498</v>
      </c>
      <c r="J398">
        <v>1412</v>
      </c>
      <c r="K398">
        <v>0.36112531969309458</v>
      </c>
      <c r="L398">
        <v>1</v>
      </c>
    </row>
    <row r="399" spans="1:12" x14ac:dyDescent="0.3">
      <c r="A399">
        <v>397</v>
      </c>
      <c r="B399">
        <v>0</v>
      </c>
      <c r="D399">
        <v>397</v>
      </c>
      <c r="E399">
        <v>19</v>
      </c>
      <c r="G399">
        <v>0</v>
      </c>
      <c r="H399">
        <v>1468</v>
      </c>
      <c r="I399">
        <v>2517</v>
      </c>
      <c r="J399">
        <v>1393</v>
      </c>
      <c r="K399">
        <v>0.35626598465473147</v>
      </c>
      <c r="L399">
        <v>1</v>
      </c>
    </row>
    <row r="400" spans="1:12" x14ac:dyDescent="0.3">
      <c r="A400">
        <v>398</v>
      </c>
      <c r="B400">
        <v>0</v>
      </c>
      <c r="D400">
        <v>398</v>
      </c>
      <c r="E400">
        <v>14</v>
      </c>
      <c r="G400">
        <v>0</v>
      </c>
      <c r="H400">
        <v>1468</v>
      </c>
      <c r="I400">
        <v>2531</v>
      </c>
      <c r="J400">
        <v>1379</v>
      </c>
      <c r="K400">
        <v>0.35268542199488495</v>
      </c>
      <c r="L400">
        <v>1</v>
      </c>
    </row>
    <row r="401" spans="1:12" x14ac:dyDescent="0.3">
      <c r="A401">
        <v>399</v>
      </c>
      <c r="B401">
        <v>0</v>
      </c>
      <c r="D401">
        <v>399</v>
      </c>
      <c r="E401">
        <v>14</v>
      </c>
      <c r="G401">
        <v>0</v>
      </c>
      <c r="H401">
        <v>1468</v>
      </c>
      <c r="I401">
        <v>2545</v>
      </c>
      <c r="J401">
        <v>1365</v>
      </c>
      <c r="K401">
        <v>0.34910485933503832</v>
      </c>
      <c r="L401">
        <v>1</v>
      </c>
    </row>
    <row r="402" spans="1:12" x14ac:dyDescent="0.3">
      <c r="A402">
        <v>400</v>
      </c>
      <c r="B402">
        <v>0</v>
      </c>
      <c r="D402">
        <v>400</v>
      </c>
      <c r="E402">
        <v>11</v>
      </c>
      <c r="G402">
        <v>0</v>
      </c>
      <c r="H402">
        <v>1468</v>
      </c>
      <c r="I402">
        <v>2556</v>
      </c>
      <c r="J402">
        <v>1354</v>
      </c>
      <c r="K402">
        <v>0.34629156010230178</v>
      </c>
      <c r="L402">
        <v>1</v>
      </c>
    </row>
    <row r="403" spans="1:12" x14ac:dyDescent="0.3">
      <c r="A403">
        <v>401</v>
      </c>
      <c r="B403">
        <v>0</v>
      </c>
      <c r="D403">
        <v>401</v>
      </c>
      <c r="E403">
        <v>11</v>
      </c>
      <c r="G403">
        <v>0</v>
      </c>
      <c r="H403">
        <v>1468</v>
      </c>
      <c r="I403">
        <v>2567</v>
      </c>
      <c r="J403">
        <v>1343</v>
      </c>
      <c r="K403">
        <v>0.34347826086956523</v>
      </c>
      <c r="L403">
        <v>1</v>
      </c>
    </row>
    <row r="404" spans="1:12" x14ac:dyDescent="0.3">
      <c r="A404">
        <v>402</v>
      </c>
      <c r="B404">
        <v>0</v>
      </c>
      <c r="D404">
        <v>402</v>
      </c>
      <c r="E404">
        <v>8</v>
      </c>
      <c r="G404">
        <v>0</v>
      </c>
      <c r="H404">
        <v>1468</v>
      </c>
      <c r="I404">
        <v>2575</v>
      </c>
      <c r="J404">
        <v>1335</v>
      </c>
      <c r="K404">
        <v>0.34143222506393867</v>
      </c>
      <c r="L404">
        <v>1</v>
      </c>
    </row>
    <row r="405" spans="1:12" x14ac:dyDescent="0.3">
      <c r="A405">
        <v>403</v>
      </c>
      <c r="B405">
        <v>0</v>
      </c>
      <c r="D405">
        <v>403</v>
      </c>
      <c r="E405">
        <v>12</v>
      </c>
      <c r="G405">
        <v>0</v>
      </c>
      <c r="H405">
        <v>1468</v>
      </c>
      <c r="I405">
        <v>2587</v>
      </c>
      <c r="J405">
        <v>1323</v>
      </c>
      <c r="K405">
        <v>0.33836317135549876</v>
      </c>
      <c r="L405">
        <v>1</v>
      </c>
    </row>
    <row r="406" spans="1:12" x14ac:dyDescent="0.3">
      <c r="A406">
        <v>404</v>
      </c>
      <c r="B406">
        <v>0</v>
      </c>
      <c r="D406">
        <v>404</v>
      </c>
      <c r="E406">
        <v>10</v>
      </c>
      <c r="G406">
        <v>0</v>
      </c>
      <c r="H406">
        <v>1468</v>
      </c>
      <c r="I406">
        <v>2597</v>
      </c>
      <c r="J406">
        <v>1313</v>
      </c>
      <c r="K406">
        <v>0.33580562659846547</v>
      </c>
      <c r="L406">
        <v>1</v>
      </c>
    </row>
    <row r="407" spans="1:12" x14ac:dyDescent="0.3">
      <c r="A407">
        <v>405</v>
      </c>
      <c r="B407">
        <v>0</v>
      </c>
      <c r="D407">
        <v>405</v>
      </c>
      <c r="E407">
        <v>14</v>
      </c>
      <c r="G407">
        <v>0</v>
      </c>
      <c r="H407">
        <v>1468</v>
      </c>
      <c r="I407">
        <v>2611</v>
      </c>
      <c r="J407">
        <v>1299</v>
      </c>
      <c r="K407">
        <v>0.33222506393861895</v>
      </c>
      <c r="L407">
        <v>1</v>
      </c>
    </row>
    <row r="408" spans="1:12" x14ac:dyDescent="0.3">
      <c r="A408">
        <v>406</v>
      </c>
      <c r="B408">
        <v>0</v>
      </c>
      <c r="D408">
        <v>406</v>
      </c>
      <c r="E408">
        <v>11</v>
      </c>
      <c r="G408">
        <v>0</v>
      </c>
      <c r="H408">
        <v>1468</v>
      </c>
      <c r="I408">
        <v>2622</v>
      </c>
      <c r="J408">
        <v>1288</v>
      </c>
      <c r="K408">
        <v>0.3294117647058824</v>
      </c>
      <c r="L408">
        <v>1</v>
      </c>
    </row>
    <row r="409" spans="1:12" x14ac:dyDescent="0.3">
      <c r="A409">
        <v>407</v>
      </c>
      <c r="B409">
        <v>0</v>
      </c>
      <c r="D409">
        <v>407</v>
      </c>
      <c r="E409">
        <v>5</v>
      </c>
      <c r="G409">
        <v>0</v>
      </c>
      <c r="H409">
        <v>1468</v>
      </c>
      <c r="I409">
        <v>2627</v>
      </c>
      <c r="J409">
        <v>1283</v>
      </c>
      <c r="K409">
        <v>0.3281329923273657</v>
      </c>
      <c r="L409">
        <v>1</v>
      </c>
    </row>
    <row r="410" spans="1:12" x14ac:dyDescent="0.3">
      <c r="A410">
        <v>408</v>
      </c>
      <c r="B410">
        <v>0</v>
      </c>
      <c r="D410">
        <v>408</v>
      </c>
      <c r="E410">
        <v>9</v>
      </c>
      <c r="G410">
        <v>0</v>
      </c>
      <c r="H410">
        <v>1468</v>
      </c>
      <c r="I410">
        <v>2636</v>
      </c>
      <c r="J410">
        <v>1274</v>
      </c>
      <c r="K410">
        <v>0.32583120204603577</v>
      </c>
      <c r="L410">
        <v>1</v>
      </c>
    </row>
    <row r="411" spans="1:12" x14ac:dyDescent="0.3">
      <c r="A411">
        <v>409</v>
      </c>
      <c r="B411">
        <v>0</v>
      </c>
      <c r="D411">
        <v>409</v>
      </c>
      <c r="E411">
        <v>8</v>
      </c>
      <c r="G411">
        <v>0</v>
      </c>
      <c r="H411">
        <v>1468</v>
      </c>
      <c r="I411">
        <v>2644</v>
      </c>
      <c r="J411">
        <v>1266</v>
      </c>
      <c r="K411">
        <v>0.32378516624040921</v>
      </c>
      <c r="L411">
        <v>1</v>
      </c>
    </row>
    <row r="412" spans="1:12" x14ac:dyDescent="0.3">
      <c r="A412">
        <v>410</v>
      </c>
      <c r="B412">
        <v>0</v>
      </c>
      <c r="D412">
        <v>410</v>
      </c>
      <c r="E412">
        <v>8</v>
      </c>
      <c r="G412">
        <v>0</v>
      </c>
      <c r="H412">
        <v>1468</v>
      </c>
      <c r="I412">
        <v>2652</v>
      </c>
      <c r="J412">
        <v>1258</v>
      </c>
      <c r="K412">
        <v>0.32173913043478264</v>
      </c>
      <c r="L412">
        <v>1</v>
      </c>
    </row>
    <row r="413" spans="1:12" x14ac:dyDescent="0.3">
      <c r="A413">
        <v>411</v>
      </c>
      <c r="B413">
        <v>0</v>
      </c>
      <c r="D413">
        <v>411</v>
      </c>
      <c r="E413">
        <v>5</v>
      </c>
      <c r="G413">
        <v>0</v>
      </c>
      <c r="H413">
        <v>1468</v>
      </c>
      <c r="I413">
        <v>2657</v>
      </c>
      <c r="J413">
        <v>1253</v>
      </c>
      <c r="K413">
        <v>0.32046035805626594</v>
      </c>
      <c r="L413">
        <v>1</v>
      </c>
    </row>
    <row r="414" spans="1:12" x14ac:dyDescent="0.3">
      <c r="A414">
        <v>412</v>
      </c>
      <c r="B414">
        <v>0</v>
      </c>
      <c r="D414">
        <v>412</v>
      </c>
      <c r="E414">
        <v>11</v>
      </c>
      <c r="G414">
        <v>0</v>
      </c>
      <c r="H414">
        <v>1468</v>
      </c>
      <c r="I414">
        <v>2668</v>
      </c>
      <c r="J414">
        <v>1242</v>
      </c>
      <c r="K414">
        <v>0.31764705882352939</v>
      </c>
      <c r="L414">
        <v>1</v>
      </c>
    </row>
    <row r="415" spans="1:12" x14ac:dyDescent="0.3">
      <c r="A415">
        <v>413</v>
      </c>
      <c r="B415">
        <v>0</v>
      </c>
      <c r="D415">
        <v>413</v>
      </c>
      <c r="E415">
        <v>10</v>
      </c>
      <c r="G415">
        <v>0</v>
      </c>
      <c r="H415">
        <v>1468</v>
      </c>
      <c r="I415">
        <v>2678</v>
      </c>
      <c r="J415">
        <v>1232</v>
      </c>
      <c r="K415">
        <v>0.31508951406649621</v>
      </c>
      <c r="L415">
        <v>1</v>
      </c>
    </row>
    <row r="416" spans="1:12" x14ac:dyDescent="0.3">
      <c r="A416">
        <v>414</v>
      </c>
      <c r="B416">
        <v>0</v>
      </c>
      <c r="D416">
        <v>414</v>
      </c>
      <c r="E416">
        <v>8</v>
      </c>
      <c r="G416">
        <v>0</v>
      </c>
      <c r="H416">
        <v>1468</v>
      </c>
      <c r="I416">
        <v>2686</v>
      </c>
      <c r="J416">
        <v>1224</v>
      </c>
      <c r="K416">
        <v>0.31304347826086953</v>
      </c>
      <c r="L416">
        <v>1</v>
      </c>
    </row>
    <row r="417" spans="1:12" x14ac:dyDescent="0.3">
      <c r="A417">
        <v>415</v>
      </c>
      <c r="B417">
        <v>0</v>
      </c>
      <c r="D417">
        <v>415</v>
      </c>
      <c r="E417">
        <v>6</v>
      </c>
      <c r="G417">
        <v>0</v>
      </c>
      <c r="H417">
        <v>1468</v>
      </c>
      <c r="I417">
        <v>2692</v>
      </c>
      <c r="J417">
        <v>1218</v>
      </c>
      <c r="K417">
        <v>0.31150895140664958</v>
      </c>
      <c r="L417">
        <v>1</v>
      </c>
    </row>
    <row r="418" spans="1:12" x14ac:dyDescent="0.3">
      <c r="A418">
        <v>416</v>
      </c>
      <c r="B418">
        <v>0</v>
      </c>
      <c r="D418">
        <v>416</v>
      </c>
      <c r="E418">
        <v>8</v>
      </c>
      <c r="G418">
        <v>0</v>
      </c>
      <c r="H418">
        <v>1468</v>
      </c>
      <c r="I418">
        <v>2700</v>
      </c>
      <c r="J418">
        <v>1210</v>
      </c>
      <c r="K418">
        <v>0.30946291560102301</v>
      </c>
      <c r="L418">
        <v>1</v>
      </c>
    </row>
    <row r="419" spans="1:12" x14ac:dyDescent="0.3">
      <c r="A419">
        <v>417</v>
      </c>
      <c r="B419">
        <v>0</v>
      </c>
      <c r="D419">
        <v>417</v>
      </c>
      <c r="E419">
        <v>4</v>
      </c>
      <c r="G419">
        <v>0</v>
      </c>
      <c r="H419">
        <v>1468</v>
      </c>
      <c r="I419">
        <v>2704</v>
      </c>
      <c r="J419">
        <v>1206</v>
      </c>
      <c r="K419">
        <v>0.30843989769820968</v>
      </c>
      <c r="L419">
        <v>1</v>
      </c>
    </row>
    <row r="420" spans="1:12" x14ac:dyDescent="0.3">
      <c r="A420">
        <v>418</v>
      </c>
      <c r="B420">
        <v>0</v>
      </c>
      <c r="D420">
        <v>418</v>
      </c>
      <c r="E420">
        <v>4</v>
      </c>
      <c r="G420">
        <v>0</v>
      </c>
      <c r="H420">
        <v>1468</v>
      </c>
      <c r="I420">
        <v>2708</v>
      </c>
      <c r="J420">
        <v>1202</v>
      </c>
      <c r="K420">
        <v>0.30741687979539645</v>
      </c>
      <c r="L420">
        <v>1</v>
      </c>
    </row>
    <row r="421" spans="1:12" x14ac:dyDescent="0.3">
      <c r="A421">
        <v>419</v>
      </c>
      <c r="B421">
        <v>0</v>
      </c>
      <c r="D421">
        <v>419</v>
      </c>
      <c r="E421">
        <v>6</v>
      </c>
      <c r="G421">
        <v>0</v>
      </c>
      <c r="H421">
        <v>1468</v>
      </c>
      <c r="I421">
        <v>2714</v>
      </c>
      <c r="J421">
        <v>1196</v>
      </c>
      <c r="K421">
        <v>0.30588235294117649</v>
      </c>
      <c r="L421">
        <v>1</v>
      </c>
    </row>
    <row r="422" spans="1:12" x14ac:dyDescent="0.3">
      <c r="A422">
        <v>420</v>
      </c>
      <c r="B422">
        <v>0</v>
      </c>
      <c r="D422">
        <v>420</v>
      </c>
      <c r="E422">
        <v>4</v>
      </c>
      <c r="G422">
        <v>0</v>
      </c>
      <c r="H422">
        <v>1468</v>
      </c>
      <c r="I422">
        <v>2718</v>
      </c>
      <c r="J422">
        <v>1192</v>
      </c>
      <c r="K422">
        <v>0.30485933503836316</v>
      </c>
      <c r="L422">
        <v>1</v>
      </c>
    </row>
    <row r="423" spans="1:12" x14ac:dyDescent="0.3">
      <c r="A423">
        <v>421</v>
      </c>
      <c r="B423">
        <v>0</v>
      </c>
      <c r="D423">
        <v>421</v>
      </c>
      <c r="E423">
        <v>3</v>
      </c>
      <c r="G423">
        <v>0</v>
      </c>
      <c r="H423">
        <v>1468</v>
      </c>
      <c r="I423">
        <v>2721</v>
      </c>
      <c r="J423">
        <v>1189</v>
      </c>
      <c r="K423">
        <v>0.30409207161125318</v>
      </c>
      <c r="L423">
        <v>1</v>
      </c>
    </row>
    <row r="424" spans="1:12" x14ac:dyDescent="0.3">
      <c r="A424">
        <v>422</v>
      </c>
      <c r="B424">
        <v>0</v>
      </c>
      <c r="D424">
        <v>422</v>
      </c>
      <c r="E424">
        <v>4</v>
      </c>
      <c r="G424">
        <v>0</v>
      </c>
      <c r="H424">
        <v>1468</v>
      </c>
      <c r="I424">
        <v>2725</v>
      </c>
      <c r="J424">
        <v>1185</v>
      </c>
      <c r="K424">
        <v>0.30306905370843995</v>
      </c>
      <c r="L424">
        <v>1</v>
      </c>
    </row>
    <row r="425" spans="1:12" x14ac:dyDescent="0.3">
      <c r="A425">
        <v>423</v>
      </c>
      <c r="B425">
        <v>0</v>
      </c>
      <c r="D425">
        <v>423</v>
      </c>
      <c r="E425">
        <v>4</v>
      </c>
      <c r="G425">
        <v>0</v>
      </c>
      <c r="H425">
        <v>1468</v>
      </c>
      <c r="I425">
        <v>2729</v>
      </c>
      <c r="J425">
        <v>1181</v>
      </c>
      <c r="K425">
        <v>0.30204603580562661</v>
      </c>
      <c r="L425">
        <v>1</v>
      </c>
    </row>
    <row r="426" spans="1:12" x14ac:dyDescent="0.3">
      <c r="A426">
        <v>424</v>
      </c>
      <c r="B426">
        <v>0</v>
      </c>
      <c r="D426">
        <v>424</v>
      </c>
      <c r="E426">
        <v>4</v>
      </c>
      <c r="G426">
        <v>0</v>
      </c>
      <c r="H426">
        <v>1468</v>
      </c>
      <c r="I426">
        <v>2733</v>
      </c>
      <c r="J426">
        <v>1177</v>
      </c>
      <c r="K426">
        <v>0.30102301790281327</v>
      </c>
      <c r="L426">
        <v>1</v>
      </c>
    </row>
    <row r="427" spans="1:12" x14ac:dyDescent="0.3">
      <c r="A427">
        <v>425</v>
      </c>
      <c r="B427">
        <v>0</v>
      </c>
      <c r="D427">
        <v>425</v>
      </c>
      <c r="E427">
        <v>5</v>
      </c>
      <c r="G427">
        <v>0</v>
      </c>
      <c r="H427">
        <v>1468</v>
      </c>
      <c r="I427">
        <v>2738</v>
      </c>
      <c r="J427">
        <v>1172</v>
      </c>
      <c r="K427">
        <v>0.29974424552429668</v>
      </c>
      <c r="L427">
        <v>1</v>
      </c>
    </row>
    <row r="428" spans="1:12" x14ac:dyDescent="0.3">
      <c r="A428">
        <v>426</v>
      </c>
      <c r="B428">
        <v>0</v>
      </c>
      <c r="D428">
        <v>426</v>
      </c>
      <c r="E428">
        <v>3</v>
      </c>
      <c r="G428">
        <v>0</v>
      </c>
      <c r="H428">
        <v>1468</v>
      </c>
      <c r="I428">
        <v>2741</v>
      </c>
      <c r="J428">
        <v>1169</v>
      </c>
      <c r="K428">
        <v>0.29897698209718671</v>
      </c>
      <c r="L428">
        <v>1</v>
      </c>
    </row>
    <row r="429" spans="1:12" x14ac:dyDescent="0.3">
      <c r="A429">
        <v>427</v>
      </c>
      <c r="B429">
        <v>0</v>
      </c>
      <c r="D429">
        <v>427</v>
      </c>
      <c r="E429">
        <v>2</v>
      </c>
      <c r="G429">
        <v>0</v>
      </c>
      <c r="H429">
        <v>1468</v>
      </c>
      <c r="I429">
        <v>2743</v>
      </c>
      <c r="J429">
        <v>1167</v>
      </c>
      <c r="K429">
        <v>0.29846547314578009</v>
      </c>
      <c r="L429">
        <v>1</v>
      </c>
    </row>
    <row r="430" spans="1:12" x14ac:dyDescent="0.3">
      <c r="A430">
        <v>428</v>
      </c>
      <c r="B430">
        <v>0</v>
      </c>
      <c r="D430">
        <v>428</v>
      </c>
      <c r="E430">
        <v>5</v>
      </c>
      <c r="G430">
        <v>0</v>
      </c>
      <c r="H430">
        <v>1468</v>
      </c>
      <c r="I430">
        <v>2748</v>
      </c>
      <c r="J430">
        <v>1162</v>
      </c>
      <c r="K430">
        <v>0.29718670076726339</v>
      </c>
      <c r="L430">
        <v>1</v>
      </c>
    </row>
    <row r="431" spans="1:12" x14ac:dyDescent="0.3">
      <c r="A431">
        <v>429</v>
      </c>
      <c r="B431">
        <v>0</v>
      </c>
      <c r="D431">
        <v>429</v>
      </c>
      <c r="E431">
        <v>6</v>
      </c>
      <c r="G431">
        <v>0</v>
      </c>
      <c r="H431">
        <v>1468</v>
      </c>
      <c r="I431">
        <v>2754</v>
      </c>
      <c r="J431">
        <v>1156</v>
      </c>
      <c r="K431">
        <v>0.29565217391304344</v>
      </c>
      <c r="L431">
        <v>1</v>
      </c>
    </row>
    <row r="432" spans="1:12" x14ac:dyDescent="0.3">
      <c r="A432">
        <v>430</v>
      </c>
      <c r="B432">
        <v>0</v>
      </c>
      <c r="D432">
        <v>430</v>
      </c>
      <c r="E432">
        <v>3</v>
      </c>
      <c r="G432">
        <v>0</v>
      </c>
      <c r="H432">
        <v>1468</v>
      </c>
      <c r="I432">
        <v>2757</v>
      </c>
      <c r="J432">
        <v>1153</v>
      </c>
      <c r="K432">
        <v>0.29488491048593346</v>
      </c>
      <c r="L432">
        <v>1</v>
      </c>
    </row>
    <row r="433" spans="1:12" x14ac:dyDescent="0.3">
      <c r="A433">
        <v>431</v>
      </c>
      <c r="B433">
        <v>0</v>
      </c>
      <c r="D433">
        <v>431</v>
      </c>
      <c r="E433">
        <v>3</v>
      </c>
      <c r="G433">
        <v>0</v>
      </c>
      <c r="H433">
        <v>1468</v>
      </c>
      <c r="I433">
        <v>2760</v>
      </c>
      <c r="J433">
        <v>1150</v>
      </c>
      <c r="K433">
        <v>0.29411764705882348</v>
      </c>
      <c r="L433">
        <v>1</v>
      </c>
    </row>
    <row r="434" spans="1:12" x14ac:dyDescent="0.3">
      <c r="A434">
        <v>432</v>
      </c>
      <c r="B434">
        <v>0</v>
      </c>
      <c r="D434">
        <v>432</v>
      </c>
      <c r="E434">
        <v>4</v>
      </c>
      <c r="G434">
        <v>0</v>
      </c>
      <c r="H434">
        <v>1468</v>
      </c>
      <c r="I434">
        <v>2764</v>
      </c>
      <c r="J434">
        <v>1146</v>
      </c>
      <c r="K434">
        <v>0.29309462915601026</v>
      </c>
      <c r="L434">
        <v>1</v>
      </c>
    </row>
    <row r="435" spans="1:12" x14ac:dyDescent="0.3">
      <c r="A435">
        <v>433</v>
      </c>
      <c r="B435">
        <v>0</v>
      </c>
      <c r="D435">
        <v>433</v>
      </c>
      <c r="E435">
        <v>5</v>
      </c>
      <c r="G435">
        <v>0</v>
      </c>
      <c r="H435">
        <v>1468</v>
      </c>
      <c r="I435">
        <v>2769</v>
      </c>
      <c r="J435">
        <v>1141</v>
      </c>
      <c r="K435">
        <v>0.29181585677749355</v>
      </c>
      <c r="L435">
        <v>1</v>
      </c>
    </row>
    <row r="436" spans="1:12" x14ac:dyDescent="0.3">
      <c r="A436">
        <v>434</v>
      </c>
      <c r="B436">
        <v>0</v>
      </c>
      <c r="D436">
        <v>434</v>
      </c>
      <c r="E436">
        <v>3</v>
      </c>
      <c r="G436">
        <v>0</v>
      </c>
      <c r="H436">
        <v>1468</v>
      </c>
      <c r="I436">
        <v>2772</v>
      </c>
      <c r="J436">
        <v>1138</v>
      </c>
      <c r="K436">
        <v>0.29104859335038358</v>
      </c>
      <c r="L436">
        <v>1</v>
      </c>
    </row>
    <row r="437" spans="1:12" x14ac:dyDescent="0.3">
      <c r="A437">
        <v>435</v>
      </c>
      <c r="B437">
        <v>0</v>
      </c>
      <c r="D437">
        <v>435</v>
      </c>
      <c r="E437">
        <v>2</v>
      </c>
      <c r="G437">
        <v>0</v>
      </c>
      <c r="H437">
        <v>1468</v>
      </c>
      <c r="I437">
        <v>2774</v>
      </c>
      <c r="J437">
        <v>1136</v>
      </c>
      <c r="K437">
        <v>0.29053708439897696</v>
      </c>
      <c r="L437">
        <v>1</v>
      </c>
    </row>
    <row r="438" spans="1:12" x14ac:dyDescent="0.3">
      <c r="A438">
        <v>436</v>
      </c>
      <c r="B438">
        <v>0</v>
      </c>
      <c r="D438">
        <v>436</v>
      </c>
      <c r="E438">
        <v>1</v>
      </c>
      <c r="G438">
        <v>0</v>
      </c>
      <c r="H438">
        <v>1468</v>
      </c>
      <c r="I438">
        <v>2775</v>
      </c>
      <c r="J438">
        <v>1135</v>
      </c>
      <c r="K438">
        <v>0.29028132992327371</v>
      </c>
      <c r="L438">
        <v>1</v>
      </c>
    </row>
    <row r="439" spans="1:12" x14ac:dyDescent="0.3">
      <c r="A439">
        <v>437</v>
      </c>
      <c r="B439">
        <v>0</v>
      </c>
      <c r="D439">
        <v>437</v>
      </c>
      <c r="E439">
        <v>3</v>
      </c>
      <c r="G439">
        <v>0</v>
      </c>
      <c r="H439">
        <v>1468</v>
      </c>
      <c r="I439">
        <v>2778</v>
      </c>
      <c r="J439">
        <v>1132</v>
      </c>
      <c r="K439">
        <v>0.28951406649616374</v>
      </c>
      <c r="L439">
        <v>1</v>
      </c>
    </row>
    <row r="440" spans="1:12" x14ac:dyDescent="0.3">
      <c r="A440">
        <v>438</v>
      </c>
      <c r="B440">
        <v>0</v>
      </c>
      <c r="D440">
        <v>438</v>
      </c>
      <c r="E440">
        <v>3</v>
      </c>
      <c r="G440">
        <v>0</v>
      </c>
      <c r="H440">
        <v>1468</v>
      </c>
      <c r="I440">
        <v>2781</v>
      </c>
      <c r="J440">
        <v>1129</v>
      </c>
      <c r="K440">
        <v>0.28874680306905376</v>
      </c>
      <c r="L440">
        <v>1</v>
      </c>
    </row>
    <row r="441" spans="1:12" x14ac:dyDescent="0.3">
      <c r="A441">
        <v>439</v>
      </c>
      <c r="B441">
        <v>0</v>
      </c>
      <c r="D441">
        <v>439</v>
      </c>
      <c r="E441">
        <v>4</v>
      </c>
      <c r="G441">
        <v>0</v>
      </c>
      <c r="H441">
        <v>1468</v>
      </c>
      <c r="I441">
        <v>2785</v>
      </c>
      <c r="J441">
        <v>1125</v>
      </c>
      <c r="K441">
        <v>0.28772378516624042</v>
      </c>
      <c r="L441">
        <v>1</v>
      </c>
    </row>
    <row r="442" spans="1:12" x14ac:dyDescent="0.3">
      <c r="A442">
        <v>440</v>
      </c>
      <c r="B442">
        <v>0</v>
      </c>
      <c r="D442">
        <v>440</v>
      </c>
      <c r="E442">
        <v>2</v>
      </c>
      <c r="G442">
        <v>0</v>
      </c>
      <c r="H442">
        <v>1468</v>
      </c>
      <c r="I442">
        <v>2787</v>
      </c>
      <c r="J442">
        <v>1123</v>
      </c>
      <c r="K442">
        <v>0.28721227621483381</v>
      </c>
      <c r="L442">
        <v>1</v>
      </c>
    </row>
    <row r="443" spans="1:12" x14ac:dyDescent="0.3">
      <c r="A443">
        <v>441</v>
      </c>
      <c r="B443">
        <v>0</v>
      </c>
      <c r="D443">
        <v>441</v>
      </c>
      <c r="E443">
        <v>3</v>
      </c>
      <c r="G443">
        <v>0</v>
      </c>
      <c r="H443">
        <v>1468</v>
      </c>
      <c r="I443">
        <v>2790</v>
      </c>
      <c r="J443">
        <v>1120</v>
      </c>
      <c r="K443">
        <v>0.28644501278772383</v>
      </c>
      <c r="L443">
        <v>1</v>
      </c>
    </row>
    <row r="444" spans="1:12" x14ac:dyDescent="0.3">
      <c r="A444">
        <v>442</v>
      </c>
      <c r="B444">
        <v>0</v>
      </c>
      <c r="D444">
        <v>442</v>
      </c>
      <c r="E444">
        <v>2</v>
      </c>
      <c r="G444">
        <v>0</v>
      </c>
      <c r="H444">
        <v>1468</v>
      </c>
      <c r="I444">
        <v>2792</v>
      </c>
      <c r="J444">
        <v>1118</v>
      </c>
      <c r="K444">
        <v>0.2859335038363171</v>
      </c>
      <c r="L444">
        <v>1</v>
      </c>
    </row>
    <row r="445" spans="1:12" x14ac:dyDescent="0.3">
      <c r="A445">
        <v>443</v>
      </c>
      <c r="B445">
        <v>0</v>
      </c>
      <c r="D445">
        <v>443</v>
      </c>
      <c r="E445">
        <v>3</v>
      </c>
      <c r="G445">
        <v>0</v>
      </c>
      <c r="H445">
        <v>1468</v>
      </c>
      <c r="I445">
        <v>2795</v>
      </c>
      <c r="J445">
        <v>1115</v>
      </c>
      <c r="K445">
        <v>0.28516624040920713</v>
      </c>
      <c r="L445">
        <v>1</v>
      </c>
    </row>
    <row r="446" spans="1:12" x14ac:dyDescent="0.3">
      <c r="A446">
        <v>444</v>
      </c>
      <c r="B446">
        <v>0</v>
      </c>
      <c r="D446">
        <v>444</v>
      </c>
      <c r="E446">
        <v>1</v>
      </c>
      <c r="G446">
        <v>0</v>
      </c>
      <c r="H446">
        <v>1468</v>
      </c>
      <c r="I446">
        <v>2796</v>
      </c>
      <c r="J446">
        <v>1114</v>
      </c>
      <c r="K446">
        <v>0.28491048593350388</v>
      </c>
      <c r="L446">
        <v>1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0</v>
      </c>
      <c r="H447">
        <v>1468</v>
      </c>
      <c r="I447">
        <v>2796</v>
      </c>
      <c r="J447">
        <v>1114</v>
      </c>
      <c r="K447">
        <v>0.28491048593350388</v>
      </c>
      <c r="L447">
        <v>1</v>
      </c>
    </row>
    <row r="448" spans="1:12" x14ac:dyDescent="0.3">
      <c r="A448">
        <v>446</v>
      </c>
      <c r="B448">
        <v>0</v>
      </c>
      <c r="D448">
        <v>446</v>
      </c>
      <c r="E448">
        <v>1</v>
      </c>
      <c r="G448">
        <v>0</v>
      </c>
      <c r="H448">
        <v>1468</v>
      </c>
      <c r="I448">
        <v>2797</v>
      </c>
      <c r="J448">
        <v>1113</v>
      </c>
      <c r="K448">
        <v>0.28465473145780051</v>
      </c>
      <c r="L448">
        <v>1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0</v>
      </c>
      <c r="H449">
        <v>1468</v>
      </c>
      <c r="I449">
        <v>2797</v>
      </c>
      <c r="J449">
        <v>1113</v>
      </c>
      <c r="K449">
        <v>0.28465473145780051</v>
      </c>
      <c r="L449">
        <v>1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0</v>
      </c>
      <c r="H450">
        <v>1468</v>
      </c>
      <c r="I450">
        <v>2797</v>
      </c>
      <c r="J450">
        <v>1113</v>
      </c>
      <c r="K450">
        <v>0.28465473145780051</v>
      </c>
      <c r="L450">
        <v>1</v>
      </c>
    </row>
    <row r="451" spans="1:12" x14ac:dyDescent="0.3">
      <c r="A451">
        <v>449</v>
      </c>
      <c r="B451">
        <v>0</v>
      </c>
      <c r="D451">
        <v>449</v>
      </c>
      <c r="E451">
        <v>1</v>
      </c>
      <c r="G451">
        <v>0</v>
      </c>
      <c r="H451">
        <v>1468</v>
      </c>
      <c r="I451">
        <v>2798</v>
      </c>
      <c r="J451">
        <v>1112</v>
      </c>
      <c r="K451">
        <v>0.28439897698209715</v>
      </c>
      <c r="L451">
        <v>1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0</v>
      </c>
      <c r="H452">
        <v>1468</v>
      </c>
      <c r="I452">
        <v>2798</v>
      </c>
      <c r="J452">
        <v>1112</v>
      </c>
      <c r="K452">
        <v>0.28439897698209715</v>
      </c>
      <c r="L452">
        <v>1</v>
      </c>
    </row>
    <row r="453" spans="1:12" x14ac:dyDescent="0.3">
      <c r="A453">
        <v>451</v>
      </c>
      <c r="B453">
        <v>0</v>
      </c>
      <c r="D453">
        <v>451</v>
      </c>
      <c r="E453">
        <v>3</v>
      </c>
      <c r="G453">
        <v>0</v>
      </c>
      <c r="H453">
        <v>1468</v>
      </c>
      <c r="I453">
        <v>2801</v>
      </c>
      <c r="J453">
        <v>1109</v>
      </c>
      <c r="K453">
        <v>0.28363171355498717</v>
      </c>
      <c r="L453">
        <v>1</v>
      </c>
    </row>
    <row r="454" spans="1:12" x14ac:dyDescent="0.3">
      <c r="A454">
        <v>452</v>
      </c>
      <c r="B454">
        <v>0</v>
      </c>
      <c r="D454">
        <v>452</v>
      </c>
      <c r="E454">
        <v>2</v>
      </c>
      <c r="G454">
        <v>0</v>
      </c>
      <c r="H454">
        <v>1468</v>
      </c>
      <c r="I454">
        <v>2803</v>
      </c>
      <c r="J454">
        <v>1107</v>
      </c>
      <c r="K454">
        <v>0.28312020460358056</v>
      </c>
      <c r="L454">
        <v>1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0</v>
      </c>
      <c r="H455">
        <v>1468</v>
      </c>
      <c r="I455">
        <v>2803</v>
      </c>
      <c r="J455">
        <v>1107</v>
      </c>
      <c r="K455">
        <v>0.28312020460358056</v>
      </c>
      <c r="L455">
        <v>1</v>
      </c>
    </row>
    <row r="456" spans="1:12" x14ac:dyDescent="0.3">
      <c r="A456">
        <v>454</v>
      </c>
      <c r="B456">
        <v>0</v>
      </c>
      <c r="D456">
        <v>454</v>
      </c>
      <c r="E456">
        <v>1</v>
      </c>
      <c r="G456">
        <v>0</v>
      </c>
      <c r="H456">
        <v>1468</v>
      </c>
      <c r="I456">
        <v>2804</v>
      </c>
      <c r="J456">
        <v>1106</v>
      </c>
      <c r="K456">
        <v>0.2828644501278772</v>
      </c>
      <c r="L456">
        <v>1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0</v>
      </c>
      <c r="H457">
        <v>1468</v>
      </c>
      <c r="I457">
        <v>2804</v>
      </c>
      <c r="J457">
        <v>1106</v>
      </c>
      <c r="K457">
        <v>0.2828644501278772</v>
      </c>
      <c r="L457">
        <v>1</v>
      </c>
    </row>
    <row r="458" spans="1:12" x14ac:dyDescent="0.3">
      <c r="A458">
        <v>456</v>
      </c>
      <c r="B458">
        <v>0</v>
      </c>
      <c r="D458">
        <v>456</v>
      </c>
      <c r="E458">
        <v>2</v>
      </c>
      <c r="G458">
        <v>0</v>
      </c>
      <c r="H458">
        <v>1468</v>
      </c>
      <c r="I458">
        <v>2806</v>
      </c>
      <c r="J458">
        <v>1104</v>
      </c>
      <c r="K458">
        <v>0.28235294117647058</v>
      </c>
      <c r="L458">
        <v>1</v>
      </c>
    </row>
    <row r="459" spans="1:12" x14ac:dyDescent="0.3">
      <c r="A459">
        <v>457</v>
      </c>
      <c r="B459">
        <v>0</v>
      </c>
      <c r="D459">
        <v>457</v>
      </c>
      <c r="E459">
        <v>1</v>
      </c>
      <c r="G459">
        <v>0</v>
      </c>
      <c r="H459">
        <v>1468</v>
      </c>
      <c r="I459">
        <v>2807</v>
      </c>
      <c r="J459">
        <v>1103</v>
      </c>
      <c r="K459">
        <v>0.28209718670076722</v>
      </c>
      <c r="L459">
        <v>1</v>
      </c>
    </row>
    <row r="460" spans="1:12" x14ac:dyDescent="0.3">
      <c r="A460">
        <v>458</v>
      </c>
      <c r="B460">
        <v>0</v>
      </c>
      <c r="D460">
        <v>458</v>
      </c>
      <c r="E460">
        <v>1</v>
      </c>
      <c r="G460">
        <v>0</v>
      </c>
      <c r="H460">
        <v>1468</v>
      </c>
      <c r="I460">
        <v>2808</v>
      </c>
      <c r="J460">
        <v>1102</v>
      </c>
      <c r="K460">
        <v>0.28184143222506397</v>
      </c>
      <c r="L460">
        <v>1</v>
      </c>
    </row>
    <row r="461" spans="1:12" x14ac:dyDescent="0.3">
      <c r="A461">
        <v>459</v>
      </c>
      <c r="B461">
        <v>0</v>
      </c>
      <c r="D461">
        <v>459</v>
      </c>
      <c r="E461">
        <v>1</v>
      </c>
      <c r="G461">
        <v>0</v>
      </c>
      <c r="H461">
        <v>1468</v>
      </c>
      <c r="I461">
        <v>2809</v>
      </c>
      <c r="J461">
        <v>1101</v>
      </c>
      <c r="K461">
        <v>0.28158567774936061</v>
      </c>
      <c r="L461">
        <v>1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0</v>
      </c>
      <c r="H462">
        <v>1468</v>
      </c>
      <c r="I462">
        <v>2809</v>
      </c>
      <c r="J462">
        <v>1101</v>
      </c>
      <c r="K462">
        <v>0.28158567774936061</v>
      </c>
      <c r="L462">
        <v>1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0</v>
      </c>
      <c r="H463">
        <v>1468</v>
      </c>
      <c r="I463">
        <v>2809</v>
      </c>
      <c r="J463">
        <v>1101</v>
      </c>
      <c r="K463">
        <v>0.28158567774936061</v>
      </c>
      <c r="L463">
        <v>1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0</v>
      </c>
      <c r="H464">
        <v>1468</v>
      </c>
      <c r="I464">
        <v>2809</v>
      </c>
      <c r="J464">
        <v>1101</v>
      </c>
      <c r="K464">
        <v>0.28158567774936061</v>
      </c>
      <c r="L464">
        <v>1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0</v>
      </c>
      <c r="H465">
        <v>1468</v>
      </c>
      <c r="I465">
        <v>2809</v>
      </c>
      <c r="J465">
        <v>1101</v>
      </c>
      <c r="K465">
        <v>0.28158567774936061</v>
      </c>
      <c r="L465">
        <v>1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0</v>
      </c>
      <c r="H466">
        <v>1468</v>
      </c>
      <c r="I466">
        <v>2809</v>
      </c>
      <c r="J466">
        <v>1101</v>
      </c>
      <c r="K466">
        <v>0.28158567774936061</v>
      </c>
      <c r="L466">
        <v>1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0</v>
      </c>
      <c r="H467">
        <v>1468</v>
      </c>
      <c r="I467">
        <v>2809</v>
      </c>
      <c r="J467">
        <v>1101</v>
      </c>
      <c r="K467">
        <v>0.28158567774936061</v>
      </c>
      <c r="L467">
        <v>1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0</v>
      </c>
      <c r="H468">
        <v>1468</v>
      </c>
      <c r="I468">
        <v>2809</v>
      </c>
      <c r="J468">
        <v>1101</v>
      </c>
      <c r="K468">
        <v>0.28158567774936061</v>
      </c>
      <c r="L468">
        <v>1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0</v>
      </c>
      <c r="H469">
        <v>1468</v>
      </c>
      <c r="I469">
        <v>2809</v>
      </c>
      <c r="J469">
        <v>1101</v>
      </c>
      <c r="K469">
        <v>0.28158567774936061</v>
      </c>
      <c r="L469">
        <v>1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0</v>
      </c>
      <c r="H470">
        <v>1468</v>
      </c>
      <c r="I470">
        <v>2809</v>
      </c>
      <c r="J470">
        <v>1101</v>
      </c>
      <c r="K470">
        <v>0.28158567774936061</v>
      </c>
      <c r="L470">
        <v>1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0</v>
      </c>
      <c r="H471">
        <v>1468</v>
      </c>
      <c r="I471">
        <v>2809</v>
      </c>
      <c r="J471">
        <v>1101</v>
      </c>
      <c r="K471">
        <v>0.28158567774936061</v>
      </c>
      <c r="L471">
        <v>1</v>
      </c>
    </row>
    <row r="472" spans="1:12" x14ac:dyDescent="0.3">
      <c r="A472">
        <v>470</v>
      </c>
      <c r="B472">
        <v>0</v>
      </c>
      <c r="D472">
        <v>470</v>
      </c>
      <c r="E472">
        <v>1</v>
      </c>
      <c r="G472">
        <v>0</v>
      </c>
      <c r="H472">
        <v>1468</v>
      </c>
      <c r="I472">
        <v>2810</v>
      </c>
      <c r="J472">
        <v>1100</v>
      </c>
      <c r="K472">
        <v>0.28132992327365725</v>
      </c>
      <c r="L472">
        <v>1</v>
      </c>
    </row>
    <row r="473" spans="1:12" x14ac:dyDescent="0.3">
      <c r="A473">
        <v>471</v>
      </c>
      <c r="B473">
        <v>0</v>
      </c>
      <c r="D473">
        <v>471</v>
      </c>
      <c r="E473">
        <v>2</v>
      </c>
      <c r="G473">
        <v>0</v>
      </c>
      <c r="H473">
        <v>1468</v>
      </c>
      <c r="I473">
        <v>2812</v>
      </c>
      <c r="J473">
        <v>1098</v>
      </c>
      <c r="K473">
        <v>0.28081841432225063</v>
      </c>
      <c r="L473">
        <v>1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0</v>
      </c>
      <c r="H474">
        <v>1468</v>
      </c>
      <c r="I474">
        <v>2812</v>
      </c>
      <c r="J474">
        <v>1098</v>
      </c>
      <c r="K474">
        <v>0.28081841432225063</v>
      </c>
      <c r="L474">
        <v>1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0</v>
      </c>
      <c r="H475">
        <v>1468</v>
      </c>
      <c r="I475">
        <v>2812</v>
      </c>
      <c r="J475">
        <v>1098</v>
      </c>
      <c r="K475">
        <v>0.28081841432225063</v>
      </c>
      <c r="L475">
        <v>1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0</v>
      </c>
      <c r="H476">
        <v>1468</v>
      </c>
      <c r="I476">
        <v>2812</v>
      </c>
      <c r="J476">
        <v>1098</v>
      </c>
      <c r="K476">
        <v>0.28081841432225063</v>
      </c>
      <c r="L476">
        <v>1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0</v>
      </c>
      <c r="H477">
        <v>1468</v>
      </c>
      <c r="I477">
        <v>2812</v>
      </c>
      <c r="J477">
        <v>1098</v>
      </c>
      <c r="K477">
        <v>0.28081841432225063</v>
      </c>
      <c r="L477">
        <v>1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0</v>
      </c>
      <c r="H478">
        <v>1468</v>
      </c>
      <c r="I478">
        <v>2812</v>
      </c>
      <c r="J478">
        <v>1098</v>
      </c>
      <c r="K478">
        <v>0.28081841432225063</v>
      </c>
      <c r="L478">
        <v>1</v>
      </c>
    </row>
    <row r="479" spans="1:12" x14ac:dyDescent="0.3">
      <c r="A479">
        <v>477</v>
      </c>
      <c r="B479">
        <v>0</v>
      </c>
      <c r="D479">
        <v>477</v>
      </c>
      <c r="E479">
        <v>1</v>
      </c>
      <c r="G479">
        <v>0</v>
      </c>
      <c r="H479">
        <v>1468</v>
      </c>
      <c r="I479">
        <v>2813</v>
      </c>
      <c r="J479">
        <v>1097</v>
      </c>
      <c r="K479">
        <v>0.28056265984654727</v>
      </c>
      <c r="L479">
        <v>1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0</v>
      </c>
      <c r="H480">
        <v>1468</v>
      </c>
      <c r="I480">
        <v>2813</v>
      </c>
      <c r="J480">
        <v>1097</v>
      </c>
      <c r="K480">
        <v>0.28056265984654727</v>
      </c>
      <c r="L480">
        <v>1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0</v>
      </c>
      <c r="H481">
        <v>1468</v>
      </c>
      <c r="I481">
        <v>2813</v>
      </c>
      <c r="J481">
        <v>1097</v>
      </c>
      <c r="K481">
        <v>0.28056265984654727</v>
      </c>
      <c r="L481">
        <v>1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0</v>
      </c>
      <c r="H482">
        <v>1468</v>
      </c>
      <c r="I482">
        <v>2813</v>
      </c>
      <c r="J482">
        <v>1097</v>
      </c>
      <c r="K482">
        <v>0.28056265984654727</v>
      </c>
      <c r="L482">
        <v>1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0</v>
      </c>
      <c r="H483">
        <v>1468</v>
      </c>
      <c r="I483">
        <v>2813</v>
      </c>
      <c r="J483">
        <v>1097</v>
      </c>
      <c r="K483">
        <v>0.28056265984654727</v>
      </c>
      <c r="L483">
        <v>1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0</v>
      </c>
      <c r="H484">
        <v>1468</v>
      </c>
      <c r="I484">
        <v>2813</v>
      </c>
      <c r="J484">
        <v>1097</v>
      </c>
      <c r="K484">
        <v>0.28056265984654727</v>
      </c>
      <c r="L484">
        <v>1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0</v>
      </c>
      <c r="H485">
        <v>1468</v>
      </c>
      <c r="I485">
        <v>2813</v>
      </c>
      <c r="J485">
        <v>1097</v>
      </c>
      <c r="K485">
        <v>0.28056265984654727</v>
      </c>
      <c r="L485">
        <v>1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0</v>
      </c>
      <c r="H486">
        <v>1468</v>
      </c>
      <c r="I486">
        <v>2813</v>
      </c>
      <c r="J486">
        <v>1097</v>
      </c>
      <c r="K486">
        <v>0.28056265984654727</v>
      </c>
      <c r="L486">
        <v>1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0</v>
      </c>
      <c r="H487">
        <v>1468</v>
      </c>
      <c r="I487">
        <v>2813</v>
      </c>
      <c r="J487">
        <v>1097</v>
      </c>
      <c r="K487">
        <v>0.28056265984654727</v>
      </c>
      <c r="L487">
        <v>1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0</v>
      </c>
      <c r="H488">
        <v>1468</v>
      </c>
      <c r="I488">
        <v>2813</v>
      </c>
      <c r="J488">
        <v>1097</v>
      </c>
      <c r="K488">
        <v>0.28056265984654727</v>
      </c>
      <c r="L488">
        <v>1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0</v>
      </c>
      <c r="H489">
        <v>1468</v>
      </c>
      <c r="I489">
        <v>2813</v>
      </c>
      <c r="J489">
        <v>1097</v>
      </c>
      <c r="K489">
        <v>0.28056265984654727</v>
      </c>
      <c r="L489">
        <v>1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0</v>
      </c>
      <c r="H490">
        <v>1468</v>
      </c>
      <c r="I490">
        <v>2813</v>
      </c>
      <c r="J490">
        <v>1097</v>
      </c>
      <c r="K490">
        <v>0.28056265984654727</v>
      </c>
      <c r="L490">
        <v>1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0</v>
      </c>
      <c r="H491">
        <v>1468</v>
      </c>
      <c r="I491">
        <v>2813</v>
      </c>
      <c r="J491">
        <v>1097</v>
      </c>
      <c r="K491">
        <v>0.28056265984654727</v>
      </c>
      <c r="L491">
        <v>1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0</v>
      </c>
      <c r="H492">
        <v>1468</v>
      </c>
      <c r="I492">
        <v>2813</v>
      </c>
      <c r="J492">
        <v>1097</v>
      </c>
      <c r="K492">
        <v>0.28056265984654727</v>
      </c>
      <c r="L492">
        <v>1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0</v>
      </c>
      <c r="H493">
        <v>1468</v>
      </c>
      <c r="I493">
        <v>2813</v>
      </c>
      <c r="J493">
        <v>1097</v>
      </c>
      <c r="K493">
        <v>0.28056265984654727</v>
      </c>
      <c r="L493">
        <v>1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0</v>
      </c>
      <c r="H494">
        <v>1468</v>
      </c>
      <c r="I494">
        <v>2813</v>
      </c>
      <c r="J494">
        <v>1097</v>
      </c>
      <c r="K494">
        <v>0.28056265984654727</v>
      </c>
      <c r="L494">
        <v>1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0</v>
      </c>
      <c r="H495">
        <v>1468</v>
      </c>
      <c r="I495">
        <v>2813</v>
      </c>
      <c r="J495">
        <v>1097</v>
      </c>
      <c r="K495">
        <v>0.28056265984654727</v>
      </c>
      <c r="L495">
        <v>1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0</v>
      </c>
      <c r="H496">
        <v>1468</v>
      </c>
      <c r="I496">
        <v>2813</v>
      </c>
      <c r="J496">
        <v>1097</v>
      </c>
      <c r="K496">
        <v>0.28056265984654727</v>
      </c>
      <c r="L496">
        <v>1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0</v>
      </c>
      <c r="H497">
        <v>1468</v>
      </c>
      <c r="I497">
        <v>2813</v>
      </c>
      <c r="J497">
        <v>1097</v>
      </c>
      <c r="K497">
        <v>0.28056265984654727</v>
      </c>
      <c r="L497">
        <v>1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0</v>
      </c>
      <c r="H498">
        <v>1468</v>
      </c>
      <c r="I498">
        <v>2813</v>
      </c>
      <c r="J498">
        <v>1097</v>
      </c>
      <c r="K498">
        <v>0.28056265984654727</v>
      </c>
      <c r="L498">
        <v>1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0</v>
      </c>
      <c r="H499">
        <v>1468</v>
      </c>
      <c r="I499">
        <v>2813</v>
      </c>
      <c r="J499">
        <v>1097</v>
      </c>
      <c r="K499">
        <v>0.28056265984654727</v>
      </c>
      <c r="L499">
        <v>1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0</v>
      </c>
      <c r="H500">
        <v>1468</v>
      </c>
      <c r="I500">
        <v>2813</v>
      </c>
      <c r="J500">
        <v>1097</v>
      </c>
      <c r="K500">
        <v>0.28056265984654727</v>
      </c>
      <c r="L500">
        <v>1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0</v>
      </c>
      <c r="H501">
        <v>1468</v>
      </c>
      <c r="I501">
        <v>2813</v>
      </c>
      <c r="J501">
        <v>1097</v>
      </c>
      <c r="K501">
        <v>0.28056265984654727</v>
      </c>
      <c r="L501">
        <v>1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0</v>
      </c>
      <c r="H502">
        <v>1468</v>
      </c>
      <c r="I502">
        <v>2813</v>
      </c>
      <c r="J502">
        <v>1097</v>
      </c>
      <c r="K502">
        <v>0.28056265984654727</v>
      </c>
      <c r="L502">
        <v>1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0</v>
      </c>
      <c r="H503">
        <v>1468</v>
      </c>
      <c r="I503">
        <v>2813</v>
      </c>
      <c r="J503">
        <v>1097</v>
      </c>
      <c r="K503">
        <v>0.28056265984654727</v>
      </c>
      <c r="L503">
        <v>1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0</v>
      </c>
      <c r="H504">
        <v>1468</v>
      </c>
      <c r="I504">
        <v>2813</v>
      </c>
      <c r="J504">
        <v>1097</v>
      </c>
      <c r="K504">
        <v>0.28056265984654727</v>
      </c>
      <c r="L504">
        <v>1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0</v>
      </c>
      <c r="H505">
        <v>1468</v>
      </c>
      <c r="I505">
        <v>2813</v>
      </c>
      <c r="J505">
        <v>1097</v>
      </c>
      <c r="K505">
        <v>0.28056265984654727</v>
      </c>
      <c r="L505">
        <v>1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0</v>
      </c>
      <c r="H506">
        <v>1468</v>
      </c>
      <c r="I506">
        <v>2813</v>
      </c>
      <c r="J506">
        <v>1097</v>
      </c>
      <c r="K506">
        <v>0.28056265984654727</v>
      </c>
      <c r="L506">
        <v>1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0</v>
      </c>
      <c r="H507">
        <v>1468</v>
      </c>
      <c r="I507">
        <v>2813</v>
      </c>
      <c r="J507">
        <v>1097</v>
      </c>
      <c r="K507">
        <v>0.28056265984654727</v>
      </c>
      <c r="L507">
        <v>1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0</v>
      </c>
      <c r="H508">
        <v>1468</v>
      </c>
      <c r="I508">
        <v>2813</v>
      </c>
      <c r="J508">
        <v>1097</v>
      </c>
      <c r="K508">
        <v>0.28056265984654727</v>
      </c>
      <c r="L508">
        <v>1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0</v>
      </c>
      <c r="H509">
        <v>1468</v>
      </c>
      <c r="I509">
        <v>2813</v>
      </c>
      <c r="J509">
        <v>1097</v>
      </c>
      <c r="K509">
        <v>0.28056265984654727</v>
      </c>
      <c r="L509">
        <v>1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0</v>
      </c>
      <c r="H510">
        <v>1468</v>
      </c>
      <c r="I510">
        <v>2813</v>
      </c>
      <c r="J510">
        <v>1097</v>
      </c>
      <c r="K510">
        <v>0.28056265984654727</v>
      </c>
      <c r="L510">
        <v>1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0</v>
      </c>
      <c r="H511">
        <v>1468</v>
      </c>
      <c r="I511">
        <v>2813</v>
      </c>
      <c r="J511">
        <v>1097</v>
      </c>
      <c r="K511">
        <v>0.28056265984654727</v>
      </c>
      <c r="L511">
        <v>1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0</v>
      </c>
      <c r="H512">
        <v>1468</v>
      </c>
      <c r="I512">
        <v>2813</v>
      </c>
      <c r="J512">
        <v>1097</v>
      </c>
      <c r="K512">
        <v>0.28056265984654727</v>
      </c>
      <c r="L512">
        <v>1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0</v>
      </c>
      <c r="H513">
        <v>1468</v>
      </c>
      <c r="I513">
        <v>2813</v>
      </c>
      <c r="J513">
        <v>1097</v>
      </c>
      <c r="K513">
        <v>0.28056265984654727</v>
      </c>
      <c r="L513">
        <v>1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0</v>
      </c>
      <c r="H514">
        <v>1468</v>
      </c>
      <c r="I514">
        <v>2813</v>
      </c>
      <c r="J514">
        <v>1097</v>
      </c>
      <c r="K514">
        <v>0.28056265984654727</v>
      </c>
      <c r="L514">
        <v>1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0</v>
      </c>
      <c r="H515">
        <v>1468</v>
      </c>
      <c r="I515">
        <v>2813</v>
      </c>
      <c r="J515">
        <v>1097</v>
      </c>
      <c r="K515">
        <v>0.28056265984654727</v>
      </c>
      <c r="L515">
        <v>1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0</v>
      </c>
      <c r="H516">
        <v>1468</v>
      </c>
      <c r="I516">
        <v>2813</v>
      </c>
      <c r="J516">
        <v>1097</v>
      </c>
      <c r="K516">
        <v>0.28056265984654727</v>
      </c>
      <c r="L516">
        <v>1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0</v>
      </c>
      <c r="H517">
        <v>1468</v>
      </c>
      <c r="I517">
        <v>2813</v>
      </c>
      <c r="J517">
        <v>1097</v>
      </c>
      <c r="K517">
        <v>0.28056265984654727</v>
      </c>
      <c r="L517">
        <v>1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0</v>
      </c>
      <c r="H518">
        <v>1468</v>
      </c>
      <c r="I518">
        <v>2813</v>
      </c>
      <c r="J518">
        <v>1097</v>
      </c>
      <c r="K518">
        <v>0.28056265984654727</v>
      </c>
      <c r="L518">
        <v>1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0</v>
      </c>
      <c r="H519">
        <v>1468</v>
      </c>
      <c r="I519">
        <v>2813</v>
      </c>
      <c r="J519">
        <v>1097</v>
      </c>
      <c r="K519">
        <v>0.28056265984654727</v>
      </c>
      <c r="L519">
        <v>1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0</v>
      </c>
      <c r="H520">
        <v>1468</v>
      </c>
      <c r="I520">
        <v>2813</v>
      </c>
      <c r="J520">
        <v>1097</v>
      </c>
      <c r="K520">
        <v>0.28056265984654727</v>
      </c>
      <c r="L520">
        <v>1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0</v>
      </c>
      <c r="H521">
        <v>1468</v>
      </c>
      <c r="I521">
        <v>2813</v>
      </c>
      <c r="J521">
        <v>1097</v>
      </c>
      <c r="K521">
        <v>0.28056265984654727</v>
      </c>
      <c r="L521">
        <v>1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0</v>
      </c>
      <c r="H522">
        <v>1468</v>
      </c>
      <c r="I522">
        <v>2813</v>
      </c>
      <c r="J522">
        <v>1097</v>
      </c>
      <c r="K522">
        <v>0.28056265984654727</v>
      </c>
      <c r="L522">
        <v>1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0</v>
      </c>
      <c r="H523">
        <v>1468</v>
      </c>
      <c r="I523">
        <v>2813</v>
      </c>
      <c r="J523">
        <v>1097</v>
      </c>
      <c r="K523">
        <v>0.28056265984654727</v>
      </c>
      <c r="L523">
        <v>1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0</v>
      </c>
      <c r="H524">
        <v>1468</v>
      </c>
      <c r="I524">
        <v>2813</v>
      </c>
      <c r="J524">
        <v>1097</v>
      </c>
      <c r="K524">
        <v>0.28056265984654727</v>
      </c>
      <c r="L524">
        <v>1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0</v>
      </c>
      <c r="H525">
        <v>1468</v>
      </c>
      <c r="I525">
        <v>2813</v>
      </c>
      <c r="J525">
        <v>1097</v>
      </c>
      <c r="K525">
        <v>0.28056265984654727</v>
      </c>
      <c r="L525">
        <v>1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0</v>
      </c>
      <c r="H526">
        <v>1468</v>
      </c>
      <c r="I526">
        <v>2813</v>
      </c>
      <c r="J526">
        <v>1097</v>
      </c>
      <c r="K526">
        <v>0.28056265984654727</v>
      </c>
      <c r="L526">
        <v>1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0</v>
      </c>
      <c r="H527">
        <v>1468</v>
      </c>
      <c r="I527">
        <v>2813</v>
      </c>
      <c r="J527">
        <v>1097</v>
      </c>
      <c r="K527">
        <v>0.28056265984654727</v>
      </c>
      <c r="L527">
        <v>1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0</v>
      </c>
      <c r="H528">
        <v>1468</v>
      </c>
      <c r="I528">
        <v>2813</v>
      </c>
      <c r="J528">
        <v>1097</v>
      </c>
      <c r="K528">
        <v>0.28056265984654727</v>
      </c>
      <c r="L528">
        <v>1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0</v>
      </c>
      <c r="H529">
        <v>1468</v>
      </c>
      <c r="I529">
        <v>2813</v>
      </c>
      <c r="J529">
        <v>1097</v>
      </c>
      <c r="K529">
        <v>0.28056265984654727</v>
      </c>
      <c r="L529">
        <v>1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0</v>
      </c>
      <c r="H530">
        <v>1468</v>
      </c>
      <c r="I530">
        <v>2813</v>
      </c>
      <c r="J530">
        <v>1097</v>
      </c>
      <c r="K530">
        <v>0.28056265984654727</v>
      </c>
      <c r="L530">
        <v>1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0</v>
      </c>
      <c r="H531">
        <v>1468</v>
      </c>
      <c r="I531">
        <v>2813</v>
      </c>
      <c r="J531">
        <v>1097</v>
      </c>
      <c r="K531">
        <v>0.28056265984654727</v>
      </c>
      <c r="L531">
        <v>1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0</v>
      </c>
      <c r="H532">
        <v>1468</v>
      </c>
      <c r="I532">
        <v>2813</v>
      </c>
      <c r="J532">
        <v>1097</v>
      </c>
      <c r="K532">
        <v>0.28056265984654727</v>
      </c>
      <c r="L532">
        <v>1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0</v>
      </c>
      <c r="H533">
        <v>1468</v>
      </c>
      <c r="I533">
        <v>2813</v>
      </c>
      <c r="J533">
        <v>1097</v>
      </c>
      <c r="K533">
        <v>0.28056265984654727</v>
      </c>
      <c r="L533">
        <v>1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0</v>
      </c>
      <c r="H534">
        <v>1468</v>
      </c>
      <c r="I534">
        <v>2813</v>
      </c>
      <c r="J534">
        <v>1097</v>
      </c>
      <c r="K534">
        <v>0.28056265984654727</v>
      </c>
      <c r="L534">
        <v>1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0</v>
      </c>
      <c r="H535">
        <v>1468</v>
      </c>
      <c r="I535">
        <v>2813</v>
      </c>
      <c r="J535">
        <v>1097</v>
      </c>
      <c r="K535">
        <v>0.28056265984654727</v>
      </c>
      <c r="L535">
        <v>1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0</v>
      </c>
      <c r="H536">
        <v>1468</v>
      </c>
      <c r="I536">
        <v>2813</v>
      </c>
      <c r="J536">
        <v>1097</v>
      </c>
      <c r="K536">
        <v>0.28056265984654727</v>
      </c>
      <c r="L536">
        <v>1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0</v>
      </c>
      <c r="H537">
        <v>1468</v>
      </c>
      <c r="I537">
        <v>2813</v>
      </c>
      <c r="J537">
        <v>1097</v>
      </c>
      <c r="K537">
        <v>0.28056265984654727</v>
      </c>
      <c r="L537">
        <v>1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0</v>
      </c>
      <c r="H538">
        <v>1468</v>
      </c>
      <c r="I538">
        <v>2813</v>
      </c>
      <c r="J538">
        <v>1097</v>
      </c>
      <c r="K538">
        <v>0.28056265984654727</v>
      </c>
      <c r="L538">
        <v>1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0</v>
      </c>
      <c r="H539">
        <v>1468</v>
      </c>
      <c r="I539">
        <v>2813</v>
      </c>
      <c r="J539">
        <v>1097</v>
      </c>
      <c r="K539">
        <v>0.28056265984654727</v>
      </c>
      <c r="L539">
        <v>1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0</v>
      </c>
      <c r="H540">
        <v>1468</v>
      </c>
      <c r="I540">
        <v>2813</v>
      </c>
      <c r="J540">
        <v>1097</v>
      </c>
      <c r="K540">
        <v>0.28056265984654727</v>
      </c>
      <c r="L540">
        <v>1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0</v>
      </c>
      <c r="H541">
        <v>1468</v>
      </c>
      <c r="I541">
        <v>2813</v>
      </c>
      <c r="J541">
        <v>1097</v>
      </c>
      <c r="K541">
        <v>0.28056265984654727</v>
      </c>
      <c r="L541">
        <v>1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0</v>
      </c>
      <c r="H542">
        <v>1468</v>
      </c>
      <c r="I542">
        <v>2813</v>
      </c>
      <c r="J542">
        <v>1097</v>
      </c>
      <c r="K542">
        <v>0.28056265984654727</v>
      </c>
      <c r="L542">
        <v>1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0</v>
      </c>
      <c r="H543">
        <v>1468</v>
      </c>
      <c r="I543">
        <v>2813</v>
      </c>
      <c r="J543">
        <v>1097</v>
      </c>
      <c r="K543">
        <v>0.28056265984654727</v>
      </c>
      <c r="L543">
        <v>1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0</v>
      </c>
      <c r="H544">
        <v>1468</v>
      </c>
      <c r="I544">
        <v>2813</v>
      </c>
      <c r="J544">
        <v>1097</v>
      </c>
      <c r="K544">
        <v>0.28056265984654727</v>
      </c>
      <c r="L544">
        <v>1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0</v>
      </c>
      <c r="H545">
        <v>1468</v>
      </c>
      <c r="I545">
        <v>2813</v>
      </c>
      <c r="J545">
        <v>1097</v>
      </c>
      <c r="K545">
        <v>0.28056265984654727</v>
      </c>
      <c r="L545">
        <v>1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0</v>
      </c>
      <c r="H546">
        <v>1468</v>
      </c>
      <c r="I546">
        <v>2813</v>
      </c>
      <c r="J546">
        <v>1097</v>
      </c>
      <c r="K546">
        <v>0.28056265984654727</v>
      </c>
      <c r="L546">
        <v>1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0</v>
      </c>
      <c r="H547">
        <v>1468</v>
      </c>
      <c r="I547">
        <v>2813</v>
      </c>
      <c r="J547">
        <v>1097</v>
      </c>
      <c r="K547">
        <v>0.28056265984654727</v>
      </c>
      <c r="L547">
        <v>1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0</v>
      </c>
      <c r="H548">
        <v>1468</v>
      </c>
      <c r="I548">
        <v>2813</v>
      </c>
      <c r="J548">
        <v>1097</v>
      </c>
      <c r="K548">
        <v>0.28056265984654727</v>
      </c>
      <c r="L548">
        <v>1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0</v>
      </c>
      <c r="H549">
        <v>1468</v>
      </c>
      <c r="I549">
        <v>2813</v>
      </c>
      <c r="J549">
        <v>1097</v>
      </c>
      <c r="K549">
        <v>0.28056265984654727</v>
      </c>
      <c r="L549">
        <v>1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0</v>
      </c>
      <c r="H550">
        <v>1468</v>
      </c>
      <c r="I550">
        <v>2813</v>
      </c>
      <c r="J550">
        <v>1097</v>
      </c>
      <c r="K550">
        <v>0.28056265984654727</v>
      </c>
      <c r="L550">
        <v>1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0</v>
      </c>
      <c r="H551">
        <v>1468</v>
      </c>
      <c r="I551">
        <v>2813</v>
      </c>
      <c r="J551">
        <v>1097</v>
      </c>
      <c r="K551">
        <v>0.28056265984654727</v>
      </c>
      <c r="L551">
        <v>1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0</v>
      </c>
      <c r="H552">
        <v>1468</v>
      </c>
      <c r="I552">
        <v>2813</v>
      </c>
      <c r="J552">
        <v>1097</v>
      </c>
      <c r="K552">
        <v>0.28056265984654727</v>
      </c>
      <c r="L552">
        <v>1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0</v>
      </c>
      <c r="H553">
        <v>1468</v>
      </c>
      <c r="I553">
        <v>2813</v>
      </c>
      <c r="J553">
        <v>1097</v>
      </c>
      <c r="K553">
        <v>0.28056265984654727</v>
      </c>
      <c r="L553">
        <v>1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0</v>
      </c>
      <c r="H554">
        <v>1468</v>
      </c>
      <c r="I554">
        <v>2813</v>
      </c>
      <c r="J554">
        <v>1097</v>
      </c>
      <c r="K554">
        <v>0.28056265984654727</v>
      </c>
      <c r="L554">
        <v>1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0</v>
      </c>
      <c r="H555">
        <v>1468</v>
      </c>
      <c r="I555">
        <v>2813</v>
      </c>
      <c r="J555">
        <v>1097</v>
      </c>
      <c r="K555">
        <v>0.28056265984654727</v>
      </c>
      <c r="L555">
        <v>1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0</v>
      </c>
      <c r="H556">
        <v>1468</v>
      </c>
      <c r="I556">
        <v>2813</v>
      </c>
      <c r="J556">
        <v>1097</v>
      </c>
      <c r="K556">
        <v>0.28056265984654727</v>
      </c>
      <c r="L556">
        <v>1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0</v>
      </c>
      <c r="H557">
        <v>1468</v>
      </c>
      <c r="I557">
        <v>2813</v>
      </c>
      <c r="J557">
        <v>1097</v>
      </c>
      <c r="K557">
        <v>0.28056265984654727</v>
      </c>
      <c r="L557">
        <v>1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0</v>
      </c>
      <c r="H558">
        <v>1468</v>
      </c>
      <c r="I558">
        <v>2813</v>
      </c>
      <c r="J558">
        <v>1097</v>
      </c>
      <c r="K558">
        <v>0.28056265984654727</v>
      </c>
      <c r="L558">
        <v>1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0</v>
      </c>
      <c r="H559">
        <v>1468</v>
      </c>
      <c r="I559">
        <v>2813</v>
      </c>
      <c r="J559">
        <v>1097</v>
      </c>
      <c r="K559">
        <v>0.28056265984654727</v>
      </c>
      <c r="L559">
        <v>1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0</v>
      </c>
      <c r="H560">
        <v>1468</v>
      </c>
      <c r="I560">
        <v>2813</v>
      </c>
      <c r="J560">
        <v>1097</v>
      </c>
      <c r="K560">
        <v>0.28056265984654727</v>
      </c>
      <c r="L560">
        <v>1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0</v>
      </c>
      <c r="H561">
        <v>1468</v>
      </c>
      <c r="I561">
        <v>2813</v>
      </c>
      <c r="J561">
        <v>1097</v>
      </c>
      <c r="K561">
        <v>0.28056265984654727</v>
      </c>
      <c r="L561">
        <v>1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0</v>
      </c>
      <c r="H562">
        <v>1468</v>
      </c>
      <c r="I562">
        <v>2813</v>
      </c>
      <c r="J562">
        <v>1097</v>
      </c>
      <c r="K562">
        <v>0.28056265984654727</v>
      </c>
      <c r="L562">
        <v>1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0</v>
      </c>
      <c r="H563">
        <v>1468</v>
      </c>
      <c r="I563">
        <v>2813</v>
      </c>
      <c r="J563">
        <v>1097</v>
      </c>
      <c r="K563">
        <v>0.28056265984654727</v>
      </c>
      <c r="L563">
        <v>1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0</v>
      </c>
      <c r="H564">
        <v>1468</v>
      </c>
      <c r="I564">
        <v>2813</v>
      </c>
      <c r="J564">
        <v>1097</v>
      </c>
      <c r="K564">
        <v>0.28056265984654727</v>
      </c>
      <c r="L564">
        <v>1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0</v>
      </c>
      <c r="H565">
        <v>1468</v>
      </c>
      <c r="I565">
        <v>2813</v>
      </c>
      <c r="J565">
        <v>1097</v>
      </c>
      <c r="K565">
        <v>0.28056265984654727</v>
      </c>
      <c r="L565">
        <v>1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0</v>
      </c>
      <c r="H566">
        <v>1468</v>
      </c>
      <c r="I566">
        <v>2813</v>
      </c>
      <c r="J566">
        <v>1097</v>
      </c>
      <c r="K566">
        <v>0.28056265984654727</v>
      </c>
      <c r="L566">
        <v>1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0</v>
      </c>
      <c r="H567">
        <v>1468</v>
      </c>
      <c r="I567">
        <v>2813</v>
      </c>
      <c r="J567">
        <v>1097</v>
      </c>
      <c r="K567">
        <v>0.28056265984654727</v>
      </c>
      <c r="L567">
        <v>1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0</v>
      </c>
      <c r="H568">
        <v>1468</v>
      </c>
      <c r="I568">
        <v>2813</v>
      </c>
      <c r="J568">
        <v>1097</v>
      </c>
      <c r="K568">
        <v>0.28056265984654727</v>
      </c>
      <c r="L568">
        <v>1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0</v>
      </c>
      <c r="H569">
        <v>1468</v>
      </c>
      <c r="I569">
        <v>2813</v>
      </c>
      <c r="J569">
        <v>1097</v>
      </c>
      <c r="K569">
        <v>0.28056265984654727</v>
      </c>
      <c r="L569">
        <v>1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0</v>
      </c>
      <c r="H570">
        <v>1468</v>
      </c>
      <c r="I570">
        <v>2813</v>
      </c>
      <c r="J570">
        <v>1097</v>
      </c>
      <c r="K570">
        <v>0.28056265984654727</v>
      </c>
      <c r="L570">
        <v>1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0</v>
      </c>
      <c r="H571">
        <v>1468</v>
      </c>
      <c r="I571">
        <v>2813</v>
      </c>
      <c r="J571">
        <v>1097</v>
      </c>
      <c r="K571">
        <v>0.28056265984654727</v>
      </c>
      <c r="L571">
        <v>1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0</v>
      </c>
      <c r="H572">
        <v>1468</v>
      </c>
      <c r="I572">
        <v>2813</v>
      </c>
      <c r="J572">
        <v>1097</v>
      </c>
      <c r="K572">
        <v>0.28056265984654727</v>
      </c>
      <c r="L572">
        <v>1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0</v>
      </c>
      <c r="H573">
        <v>1468</v>
      </c>
      <c r="I573">
        <v>2813</v>
      </c>
      <c r="J573">
        <v>1097</v>
      </c>
      <c r="K573">
        <v>0.28056265984654727</v>
      </c>
      <c r="L573">
        <v>1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0</v>
      </c>
      <c r="H574">
        <v>1468</v>
      </c>
      <c r="I574">
        <v>2813</v>
      </c>
      <c r="J574">
        <v>1097</v>
      </c>
      <c r="K574">
        <v>0.28056265984654727</v>
      </c>
      <c r="L574">
        <v>1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0</v>
      </c>
      <c r="H575">
        <v>1468</v>
      </c>
      <c r="I575">
        <v>2813</v>
      </c>
      <c r="J575">
        <v>1097</v>
      </c>
      <c r="K575">
        <v>0.28056265984654727</v>
      </c>
      <c r="L575">
        <v>1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0</v>
      </c>
      <c r="H576">
        <v>1468</v>
      </c>
      <c r="I576">
        <v>2813</v>
      </c>
      <c r="J576">
        <v>1097</v>
      </c>
      <c r="K576">
        <v>0.28056265984654727</v>
      </c>
      <c r="L576">
        <v>1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0</v>
      </c>
      <c r="H577">
        <v>1468</v>
      </c>
      <c r="I577">
        <v>2813</v>
      </c>
      <c r="J577">
        <v>1097</v>
      </c>
      <c r="K577">
        <v>0.28056265984654727</v>
      </c>
      <c r="L577">
        <v>1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0</v>
      </c>
      <c r="H578">
        <v>1468</v>
      </c>
      <c r="I578">
        <v>2813</v>
      </c>
      <c r="J578">
        <v>1097</v>
      </c>
      <c r="K578">
        <v>0.28056265984654727</v>
      </c>
      <c r="L578">
        <v>1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0</v>
      </c>
      <c r="H579">
        <v>1468</v>
      </c>
      <c r="I579">
        <v>2813</v>
      </c>
      <c r="J579">
        <v>1097</v>
      </c>
      <c r="K579">
        <v>0.28056265984654727</v>
      </c>
      <c r="L579">
        <v>1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0</v>
      </c>
      <c r="H580">
        <v>1468</v>
      </c>
      <c r="I580">
        <v>2813</v>
      </c>
      <c r="J580">
        <v>1097</v>
      </c>
      <c r="K580">
        <v>0.28056265984654727</v>
      </c>
      <c r="L580">
        <v>1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0</v>
      </c>
      <c r="H581">
        <v>1468</v>
      </c>
      <c r="I581">
        <v>2813</v>
      </c>
      <c r="J581">
        <v>1097</v>
      </c>
      <c r="K581">
        <v>0.28056265984654727</v>
      </c>
      <c r="L581">
        <v>1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0</v>
      </c>
      <c r="H582">
        <v>1468</v>
      </c>
      <c r="I582">
        <v>2813</v>
      </c>
      <c r="J582">
        <v>1097</v>
      </c>
      <c r="K582">
        <v>0.28056265984654727</v>
      </c>
      <c r="L582">
        <v>1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0</v>
      </c>
      <c r="H583">
        <v>1468</v>
      </c>
      <c r="I583">
        <v>2813</v>
      </c>
      <c r="J583">
        <v>1097</v>
      </c>
      <c r="K583">
        <v>0.28056265984654727</v>
      </c>
      <c r="L583">
        <v>1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0</v>
      </c>
      <c r="H584">
        <v>1468</v>
      </c>
      <c r="I584">
        <v>2813</v>
      </c>
      <c r="J584">
        <v>1097</v>
      </c>
      <c r="K584">
        <v>0.28056265984654727</v>
      </c>
      <c r="L584">
        <v>1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0</v>
      </c>
      <c r="H585">
        <v>1468</v>
      </c>
      <c r="I585">
        <v>2813</v>
      </c>
      <c r="J585">
        <v>1097</v>
      </c>
      <c r="K585">
        <v>0.28056265984654727</v>
      </c>
      <c r="L585">
        <v>1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0</v>
      </c>
      <c r="H586">
        <v>1468</v>
      </c>
      <c r="I586">
        <v>2813</v>
      </c>
      <c r="J586">
        <v>1097</v>
      </c>
      <c r="K586">
        <v>0.28056265984654727</v>
      </c>
      <c r="L586">
        <v>1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0</v>
      </c>
      <c r="H587">
        <v>1468</v>
      </c>
      <c r="I587">
        <v>2813</v>
      </c>
      <c r="J587">
        <v>1097</v>
      </c>
      <c r="K587">
        <v>0.28056265984654727</v>
      </c>
      <c r="L587">
        <v>1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0</v>
      </c>
      <c r="H588">
        <v>1468</v>
      </c>
      <c r="I588">
        <v>2813</v>
      </c>
      <c r="J588">
        <v>1097</v>
      </c>
      <c r="K588">
        <v>0.28056265984654727</v>
      </c>
      <c r="L588">
        <v>1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0</v>
      </c>
      <c r="H589">
        <v>1468</v>
      </c>
      <c r="I589">
        <v>2813</v>
      </c>
      <c r="J589">
        <v>1097</v>
      </c>
      <c r="K589">
        <v>0.28056265984654727</v>
      </c>
      <c r="L589">
        <v>1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0</v>
      </c>
      <c r="H590">
        <v>1468</v>
      </c>
      <c r="I590">
        <v>2813</v>
      </c>
      <c r="J590">
        <v>1097</v>
      </c>
      <c r="K590">
        <v>0.28056265984654727</v>
      </c>
      <c r="L590">
        <v>1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0</v>
      </c>
      <c r="H591">
        <v>1468</v>
      </c>
      <c r="I591">
        <v>2813</v>
      </c>
      <c r="J591">
        <v>1097</v>
      </c>
      <c r="K591">
        <v>0.28056265984654727</v>
      </c>
      <c r="L591">
        <v>1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0</v>
      </c>
      <c r="H592">
        <v>1468</v>
      </c>
      <c r="I592">
        <v>2813</v>
      </c>
      <c r="J592">
        <v>1097</v>
      </c>
      <c r="K592">
        <v>0.28056265984654727</v>
      </c>
      <c r="L592">
        <v>1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0</v>
      </c>
      <c r="H593">
        <v>1468</v>
      </c>
      <c r="I593">
        <v>2813</v>
      </c>
      <c r="J593">
        <v>1097</v>
      </c>
      <c r="K593">
        <v>0.28056265984654727</v>
      </c>
      <c r="L593">
        <v>1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0</v>
      </c>
      <c r="H594">
        <v>1468</v>
      </c>
      <c r="I594">
        <v>2813</v>
      </c>
      <c r="J594">
        <v>1097</v>
      </c>
      <c r="K594">
        <v>0.28056265984654727</v>
      </c>
      <c r="L594">
        <v>1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0</v>
      </c>
      <c r="H595">
        <v>1468</v>
      </c>
      <c r="I595">
        <v>2813</v>
      </c>
      <c r="J595">
        <v>1097</v>
      </c>
      <c r="K595">
        <v>0.28056265984654727</v>
      </c>
      <c r="L595">
        <v>1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0</v>
      </c>
      <c r="H596">
        <v>1468</v>
      </c>
      <c r="I596">
        <v>2813</v>
      </c>
      <c r="J596">
        <v>1097</v>
      </c>
      <c r="K596">
        <v>0.28056265984654727</v>
      </c>
      <c r="L596">
        <v>1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0</v>
      </c>
      <c r="H597">
        <v>1468</v>
      </c>
      <c r="I597">
        <v>2813</v>
      </c>
      <c r="J597">
        <v>1097</v>
      </c>
      <c r="K597">
        <v>0.28056265984654727</v>
      </c>
      <c r="L597">
        <v>1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0</v>
      </c>
      <c r="H598">
        <v>1468</v>
      </c>
      <c r="I598">
        <v>2813</v>
      </c>
      <c r="J598">
        <v>1097</v>
      </c>
      <c r="K598">
        <v>0.28056265984654727</v>
      </c>
      <c r="L598">
        <v>1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0</v>
      </c>
      <c r="H599">
        <v>1468</v>
      </c>
      <c r="I599">
        <v>2813</v>
      </c>
      <c r="J599">
        <v>1097</v>
      </c>
      <c r="K599">
        <v>0.28056265984654727</v>
      </c>
      <c r="L599">
        <v>1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0</v>
      </c>
      <c r="H600">
        <v>1468</v>
      </c>
      <c r="I600">
        <v>2813</v>
      </c>
      <c r="J600">
        <v>1097</v>
      </c>
      <c r="K600">
        <v>0.28056265984654727</v>
      </c>
      <c r="L600">
        <v>1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0</v>
      </c>
      <c r="H601">
        <v>1468</v>
      </c>
      <c r="I601">
        <v>2813</v>
      </c>
      <c r="J601">
        <v>1097</v>
      </c>
      <c r="K601">
        <v>0.28056265984654727</v>
      </c>
      <c r="L601">
        <v>1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0</v>
      </c>
      <c r="H602">
        <v>1468</v>
      </c>
      <c r="I602">
        <v>2813</v>
      </c>
      <c r="J602">
        <v>1097</v>
      </c>
      <c r="K602">
        <v>0.28056265984654727</v>
      </c>
      <c r="L602">
        <v>1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0</v>
      </c>
      <c r="H603">
        <v>1468</v>
      </c>
      <c r="I603">
        <v>2813</v>
      </c>
      <c r="J603">
        <v>1097</v>
      </c>
      <c r="K603">
        <v>0.28056265984654727</v>
      </c>
      <c r="L603">
        <v>1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0</v>
      </c>
      <c r="H604">
        <v>1468</v>
      </c>
      <c r="I604">
        <v>2813</v>
      </c>
      <c r="J604">
        <v>1097</v>
      </c>
      <c r="K604">
        <v>0.28056265984654727</v>
      </c>
      <c r="L604">
        <v>1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0</v>
      </c>
      <c r="H605">
        <v>1468</v>
      </c>
      <c r="I605">
        <v>2813</v>
      </c>
      <c r="J605">
        <v>1097</v>
      </c>
      <c r="K605">
        <v>0.28056265984654727</v>
      </c>
      <c r="L605">
        <v>1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0</v>
      </c>
      <c r="H606">
        <v>1468</v>
      </c>
      <c r="I606">
        <v>2813</v>
      </c>
      <c r="J606">
        <v>1097</v>
      </c>
      <c r="K606">
        <v>0.28056265984654727</v>
      </c>
      <c r="L606">
        <v>1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0</v>
      </c>
      <c r="H607">
        <v>1468</v>
      </c>
      <c r="I607">
        <v>2813</v>
      </c>
      <c r="J607">
        <v>1097</v>
      </c>
      <c r="K607">
        <v>0.28056265984654727</v>
      </c>
      <c r="L607">
        <v>1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0</v>
      </c>
      <c r="H608">
        <v>1468</v>
      </c>
      <c r="I608">
        <v>2813</v>
      </c>
      <c r="J608">
        <v>1097</v>
      </c>
      <c r="K608">
        <v>0.28056265984654727</v>
      </c>
      <c r="L608">
        <v>1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0</v>
      </c>
      <c r="H609">
        <v>1468</v>
      </c>
      <c r="I609">
        <v>2813</v>
      </c>
      <c r="J609">
        <v>1097</v>
      </c>
      <c r="K609">
        <v>0.28056265984654727</v>
      </c>
      <c r="L609">
        <v>1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0</v>
      </c>
      <c r="H610">
        <v>1468</v>
      </c>
      <c r="I610">
        <v>2813</v>
      </c>
      <c r="J610">
        <v>1097</v>
      </c>
      <c r="K610">
        <v>0.28056265984654727</v>
      </c>
      <c r="L610">
        <v>1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0</v>
      </c>
      <c r="H611">
        <v>1468</v>
      </c>
      <c r="I611">
        <v>2813</v>
      </c>
      <c r="J611">
        <v>1097</v>
      </c>
      <c r="K611">
        <v>0.28056265984654727</v>
      </c>
      <c r="L611">
        <v>1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0</v>
      </c>
      <c r="H612">
        <v>1468</v>
      </c>
      <c r="I612">
        <v>2813</v>
      </c>
      <c r="J612">
        <v>1097</v>
      </c>
      <c r="K612">
        <v>0.28056265984654727</v>
      </c>
      <c r="L612">
        <v>1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0</v>
      </c>
      <c r="H613">
        <v>1468</v>
      </c>
      <c r="I613">
        <v>2813</v>
      </c>
      <c r="J613">
        <v>1097</v>
      </c>
      <c r="K613">
        <v>0.28056265984654727</v>
      </c>
      <c r="L613">
        <v>1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0</v>
      </c>
      <c r="H614">
        <v>1468</v>
      </c>
      <c r="I614">
        <v>2813</v>
      </c>
      <c r="J614">
        <v>1097</v>
      </c>
      <c r="K614">
        <v>0.28056265984654727</v>
      </c>
      <c r="L614">
        <v>1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0</v>
      </c>
      <c r="H615">
        <v>1468</v>
      </c>
      <c r="I615">
        <v>2813</v>
      </c>
      <c r="J615">
        <v>1097</v>
      </c>
      <c r="K615">
        <v>0.28056265984654727</v>
      </c>
      <c r="L615">
        <v>1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0</v>
      </c>
      <c r="H616">
        <v>1468</v>
      </c>
      <c r="I616">
        <v>2813</v>
      </c>
      <c r="J616">
        <v>1097</v>
      </c>
      <c r="K616">
        <v>0.28056265984654727</v>
      </c>
      <c r="L616">
        <v>1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0</v>
      </c>
      <c r="H617">
        <v>1468</v>
      </c>
      <c r="I617">
        <v>2813</v>
      </c>
      <c r="J617">
        <v>1097</v>
      </c>
      <c r="K617">
        <v>0.28056265984654727</v>
      </c>
      <c r="L617">
        <v>1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0</v>
      </c>
      <c r="H618">
        <v>1468</v>
      </c>
      <c r="I618">
        <v>2813</v>
      </c>
      <c r="J618">
        <v>1097</v>
      </c>
      <c r="K618">
        <v>0.28056265984654727</v>
      </c>
      <c r="L618">
        <v>1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0</v>
      </c>
      <c r="H619">
        <v>1468</v>
      </c>
      <c r="I619">
        <v>2813</v>
      </c>
      <c r="J619">
        <v>1097</v>
      </c>
      <c r="K619">
        <v>0.28056265984654727</v>
      </c>
      <c r="L619">
        <v>1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0</v>
      </c>
      <c r="H620">
        <v>1468</v>
      </c>
      <c r="I620">
        <v>2813</v>
      </c>
      <c r="J620">
        <v>1097</v>
      </c>
      <c r="K620">
        <v>0.28056265984654727</v>
      </c>
      <c r="L620">
        <v>1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0</v>
      </c>
      <c r="H621">
        <v>1468</v>
      </c>
      <c r="I621">
        <v>2813</v>
      </c>
      <c r="J621">
        <v>1097</v>
      </c>
      <c r="K621">
        <v>0.28056265984654727</v>
      </c>
      <c r="L621">
        <v>1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0</v>
      </c>
      <c r="H622">
        <v>1468</v>
      </c>
      <c r="I622">
        <v>2813</v>
      </c>
      <c r="J622">
        <v>1097</v>
      </c>
      <c r="K622">
        <v>0.28056265984654727</v>
      </c>
      <c r="L622">
        <v>1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0</v>
      </c>
      <c r="H623">
        <v>1468</v>
      </c>
      <c r="I623">
        <v>2813</v>
      </c>
      <c r="J623">
        <v>1097</v>
      </c>
      <c r="K623">
        <v>0.28056265984654727</v>
      </c>
      <c r="L623">
        <v>1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0</v>
      </c>
      <c r="H624">
        <v>1468</v>
      </c>
      <c r="I624">
        <v>2813</v>
      </c>
      <c r="J624">
        <v>1097</v>
      </c>
      <c r="K624">
        <v>0.28056265984654727</v>
      </c>
      <c r="L624">
        <v>1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0</v>
      </c>
      <c r="H625">
        <v>1468</v>
      </c>
      <c r="I625">
        <v>2813</v>
      </c>
      <c r="J625">
        <v>1097</v>
      </c>
      <c r="K625">
        <v>0.28056265984654727</v>
      </c>
      <c r="L625">
        <v>1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0</v>
      </c>
      <c r="H626">
        <v>1468</v>
      </c>
      <c r="I626">
        <v>2813</v>
      </c>
      <c r="J626">
        <v>1097</v>
      </c>
      <c r="K626">
        <v>0.28056265984654727</v>
      </c>
      <c r="L626">
        <v>1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0</v>
      </c>
      <c r="H627">
        <v>1468</v>
      </c>
      <c r="I627">
        <v>2813</v>
      </c>
      <c r="J627">
        <v>1097</v>
      </c>
      <c r="K627">
        <v>0.28056265984654727</v>
      </c>
      <c r="L627">
        <v>1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0</v>
      </c>
      <c r="H628">
        <v>1468</v>
      </c>
      <c r="I628">
        <v>2813</v>
      </c>
      <c r="J628">
        <v>1097</v>
      </c>
      <c r="K628">
        <v>0.28056265984654727</v>
      </c>
      <c r="L628">
        <v>1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0</v>
      </c>
      <c r="H629">
        <v>1468</v>
      </c>
      <c r="I629">
        <v>2813</v>
      </c>
      <c r="J629">
        <v>1097</v>
      </c>
      <c r="K629">
        <v>0.28056265984654727</v>
      </c>
      <c r="L629">
        <v>1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0</v>
      </c>
      <c r="H630">
        <v>1468</v>
      </c>
      <c r="I630">
        <v>2813</v>
      </c>
      <c r="J630">
        <v>1097</v>
      </c>
      <c r="K630">
        <v>0.28056265984654727</v>
      </c>
      <c r="L630">
        <v>1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0</v>
      </c>
      <c r="H631">
        <v>1468</v>
      </c>
      <c r="I631">
        <v>2813</v>
      </c>
      <c r="J631">
        <v>1097</v>
      </c>
      <c r="K631">
        <v>0.28056265984654727</v>
      </c>
      <c r="L631">
        <v>1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0</v>
      </c>
      <c r="H632">
        <v>1468</v>
      </c>
      <c r="I632">
        <v>2813</v>
      </c>
      <c r="J632">
        <v>1097</v>
      </c>
      <c r="K632">
        <v>0.28056265984654727</v>
      </c>
      <c r="L632">
        <v>1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0</v>
      </c>
      <c r="H633">
        <v>1468</v>
      </c>
      <c r="I633">
        <v>2813</v>
      </c>
      <c r="J633">
        <v>1097</v>
      </c>
      <c r="K633">
        <v>0.28056265984654727</v>
      </c>
      <c r="L633">
        <v>1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0</v>
      </c>
      <c r="H634">
        <v>1468</v>
      </c>
      <c r="I634">
        <v>2813</v>
      </c>
      <c r="J634">
        <v>1097</v>
      </c>
      <c r="K634">
        <v>0.28056265984654727</v>
      </c>
      <c r="L634">
        <v>1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0</v>
      </c>
      <c r="H635">
        <v>1468</v>
      </c>
      <c r="I635">
        <v>2813</v>
      </c>
      <c r="J635">
        <v>1097</v>
      </c>
      <c r="K635">
        <v>0.28056265984654727</v>
      </c>
      <c r="L635">
        <v>1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0</v>
      </c>
      <c r="H636">
        <v>1468</v>
      </c>
      <c r="I636">
        <v>2813</v>
      </c>
      <c r="J636">
        <v>1097</v>
      </c>
      <c r="K636">
        <v>0.28056265984654727</v>
      </c>
      <c r="L636">
        <v>1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0</v>
      </c>
      <c r="H637">
        <v>1468</v>
      </c>
      <c r="I637">
        <v>2813</v>
      </c>
      <c r="J637">
        <v>1097</v>
      </c>
      <c r="K637">
        <v>0.28056265984654727</v>
      </c>
      <c r="L637">
        <v>1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0</v>
      </c>
      <c r="H638">
        <v>1468</v>
      </c>
      <c r="I638">
        <v>2813</v>
      </c>
      <c r="J638">
        <v>1097</v>
      </c>
      <c r="K638">
        <v>0.28056265984654727</v>
      </c>
      <c r="L638">
        <v>1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0</v>
      </c>
      <c r="H639">
        <v>1468</v>
      </c>
      <c r="I639">
        <v>2813</v>
      </c>
      <c r="J639">
        <v>1097</v>
      </c>
      <c r="K639">
        <v>0.28056265984654727</v>
      </c>
      <c r="L639">
        <v>1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0</v>
      </c>
      <c r="H640">
        <v>1468</v>
      </c>
      <c r="I640">
        <v>2813</v>
      </c>
      <c r="J640">
        <v>1097</v>
      </c>
      <c r="K640">
        <v>0.28056265984654727</v>
      </c>
      <c r="L640">
        <v>1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0</v>
      </c>
      <c r="H641">
        <v>1468</v>
      </c>
      <c r="I641">
        <v>2813</v>
      </c>
      <c r="J641">
        <v>1097</v>
      </c>
      <c r="K641">
        <v>0.28056265984654727</v>
      </c>
      <c r="L641">
        <v>1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0</v>
      </c>
      <c r="H642">
        <v>1468</v>
      </c>
      <c r="I642">
        <v>2813</v>
      </c>
      <c r="J642">
        <v>1097</v>
      </c>
      <c r="K642">
        <v>0.28056265984654727</v>
      </c>
      <c r="L642">
        <v>1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0</v>
      </c>
      <c r="H643">
        <v>1468</v>
      </c>
      <c r="I643">
        <v>2813</v>
      </c>
      <c r="J643">
        <v>1097</v>
      </c>
      <c r="K643">
        <v>0.28056265984654727</v>
      </c>
      <c r="L643">
        <v>1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0</v>
      </c>
      <c r="H644">
        <v>1468</v>
      </c>
      <c r="I644">
        <v>2813</v>
      </c>
      <c r="J644">
        <v>1097</v>
      </c>
      <c r="K644">
        <v>0.28056265984654727</v>
      </c>
      <c r="L644">
        <v>1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0</v>
      </c>
      <c r="H645">
        <v>1468</v>
      </c>
      <c r="I645">
        <v>2813</v>
      </c>
      <c r="J645">
        <v>1097</v>
      </c>
      <c r="K645">
        <v>0.28056265984654727</v>
      </c>
      <c r="L645">
        <v>1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0</v>
      </c>
      <c r="H646">
        <v>1468</v>
      </c>
      <c r="I646">
        <v>2813</v>
      </c>
      <c r="J646">
        <v>1097</v>
      </c>
      <c r="K646">
        <v>0.28056265984654727</v>
      </c>
      <c r="L646">
        <v>1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0</v>
      </c>
      <c r="H647">
        <v>1468</v>
      </c>
      <c r="I647">
        <v>2813</v>
      </c>
      <c r="J647">
        <v>1097</v>
      </c>
      <c r="K647">
        <v>0.28056265984654727</v>
      </c>
      <c r="L647">
        <v>1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0</v>
      </c>
      <c r="H648">
        <v>1468</v>
      </c>
      <c r="I648">
        <v>2813</v>
      </c>
      <c r="J648">
        <v>1097</v>
      </c>
      <c r="K648">
        <v>0.28056265984654727</v>
      </c>
      <c r="L648">
        <v>1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0</v>
      </c>
      <c r="H649">
        <v>1468</v>
      </c>
      <c r="I649">
        <v>2813</v>
      </c>
      <c r="J649">
        <v>1097</v>
      </c>
      <c r="K649">
        <v>0.28056265984654727</v>
      </c>
      <c r="L649">
        <v>1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0</v>
      </c>
      <c r="H650">
        <v>1468</v>
      </c>
      <c r="I650">
        <v>2813</v>
      </c>
      <c r="J650">
        <v>1097</v>
      </c>
      <c r="K650">
        <v>0.28056265984654727</v>
      </c>
      <c r="L650">
        <v>1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0</v>
      </c>
      <c r="H651">
        <v>1468</v>
      </c>
      <c r="I651">
        <v>2813</v>
      </c>
      <c r="J651">
        <v>1097</v>
      </c>
      <c r="K651">
        <v>0.28056265984654727</v>
      </c>
      <c r="L651">
        <v>1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0</v>
      </c>
      <c r="H652">
        <v>1468</v>
      </c>
      <c r="I652">
        <v>2813</v>
      </c>
      <c r="J652">
        <v>1097</v>
      </c>
      <c r="K652">
        <v>0.28056265984654727</v>
      </c>
      <c r="L652">
        <v>1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0</v>
      </c>
      <c r="H653">
        <v>1468</v>
      </c>
      <c r="I653">
        <v>2813</v>
      </c>
      <c r="J653">
        <v>1097</v>
      </c>
      <c r="K653">
        <v>0.28056265984654727</v>
      </c>
      <c r="L653">
        <v>1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0</v>
      </c>
      <c r="H654">
        <v>1468</v>
      </c>
      <c r="I654">
        <v>2813</v>
      </c>
      <c r="J654">
        <v>1097</v>
      </c>
      <c r="K654">
        <v>0.28056265984654727</v>
      </c>
      <c r="L654">
        <v>1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0</v>
      </c>
      <c r="H655">
        <v>1468</v>
      </c>
      <c r="I655">
        <v>2813</v>
      </c>
      <c r="J655">
        <v>1097</v>
      </c>
      <c r="K655">
        <v>0.28056265984654727</v>
      </c>
      <c r="L655">
        <v>1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0</v>
      </c>
      <c r="H656">
        <v>1468</v>
      </c>
      <c r="I656">
        <v>2813</v>
      </c>
      <c r="J656">
        <v>1097</v>
      </c>
      <c r="K656">
        <v>0.28056265984654727</v>
      </c>
      <c r="L656">
        <v>1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0</v>
      </c>
      <c r="H657">
        <v>1468</v>
      </c>
      <c r="I657">
        <v>2813</v>
      </c>
      <c r="J657">
        <v>1097</v>
      </c>
      <c r="K657">
        <v>0.28056265984654727</v>
      </c>
      <c r="L657">
        <v>1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0</v>
      </c>
      <c r="H658">
        <v>1468</v>
      </c>
      <c r="I658">
        <v>2813</v>
      </c>
      <c r="J658">
        <v>1097</v>
      </c>
      <c r="K658">
        <v>0.28056265984654727</v>
      </c>
      <c r="L658">
        <v>1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0</v>
      </c>
      <c r="H659">
        <v>1468</v>
      </c>
      <c r="I659">
        <v>2813</v>
      </c>
      <c r="J659">
        <v>1097</v>
      </c>
      <c r="K659">
        <v>0.28056265984654727</v>
      </c>
      <c r="L659">
        <v>1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0</v>
      </c>
      <c r="H660">
        <v>1468</v>
      </c>
      <c r="I660">
        <v>2813</v>
      </c>
      <c r="J660">
        <v>1097</v>
      </c>
      <c r="K660">
        <v>0.28056265984654727</v>
      </c>
      <c r="L660">
        <v>1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0</v>
      </c>
      <c r="H661">
        <v>1468</v>
      </c>
      <c r="I661">
        <v>2813</v>
      </c>
      <c r="J661">
        <v>1097</v>
      </c>
      <c r="K661">
        <v>0.28056265984654727</v>
      </c>
      <c r="L661">
        <v>1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0</v>
      </c>
      <c r="H662">
        <v>1468</v>
      </c>
      <c r="I662">
        <v>2813</v>
      </c>
      <c r="J662">
        <v>1097</v>
      </c>
      <c r="K662">
        <v>0.28056265984654727</v>
      </c>
      <c r="L662">
        <v>1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0</v>
      </c>
      <c r="H663">
        <v>1468</v>
      </c>
      <c r="I663">
        <v>2813</v>
      </c>
      <c r="J663">
        <v>1097</v>
      </c>
      <c r="K663">
        <v>0.28056265984654727</v>
      </c>
      <c r="L663">
        <v>1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0</v>
      </c>
      <c r="H664">
        <v>1468</v>
      </c>
      <c r="I664">
        <v>2813</v>
      </c>
      <c r="J664">
        <v>1097</v>
      </c>
      <c r="K664">
        <v>0.28056265984654727</v>
      </c>
      <c r="L664">
        <v>1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0</v>
      </c>
      <c r="H665">
        <v>1468</v>
      </c>
      <c r="I665">
        <v>2813</v>
      </c>
      <c r="J665">
        <v>1097</v>
      </c>
      <c r="K665">
        <v>0.28056265984654727</v>
      </c>
      <c r="L665">
        <v>1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0</v>
      </c>
      <c r="H666">
        <v>1468</v>
      </c>
      <c r="I666">
        <v>2813</v>
      </c>
      <c r="J666">
        <v>1097</v>
      </c>
      <c r="K666">
        <v>0.28056265984654727</v>
      </c>
      <c r="L666">
        <v>1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0</v>
      </c>
      <c r="H667">
        <v>1468</v>
      </c>
      <c r="I667">
        <v>2813</v>
      </c>
      <c r="J667">
        <v>1097</v>
      </c>
      <c r="K667">
        <v>0.28056265984654727</v>
      </c>
      <c r="L667">
        <v>1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0</v>
      </c>
      <c r="H668">
        <v>1468</v>
      </c>
      <c r="I668">
        <v>2813</v>
      </c>
      <c r="J668">
        <v>1097</v>
      </c>
      <c r="K668">
        <v>0.28056265984654727</v>
      </c>
      <c r="L668">
        <v>1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0</v>
      </c>
      <c r="H669">
        <v>1468</v>
      </c>
      <c r="I669">
        <v>2813</v>
      </c>
      <c r="J669">
        <v>1097</v>
      </c>
      <c r="K669">
        <v>0.28056265984654727</v>
      </c>
      <c r="L669">
        <v>1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0</v>
      </c>
      <c r="H670">
        <v>1468</v>
      </c>
      <c r="I670">
        <v>2813</v>
      </c>
      <c r="J670">
        <v>1097</v>
      </c>
      <c r="K670">
        <v>0.28056265984654727</v>
      </c>
      <c r="L670">
        <v>1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0</v>
      </c>
      <c r="H671">
        <v>1468</v>
      </c>
      <c r="I671">
        <v>2813</v>
      </c>
      <c r="J671">
        <v>1097</v>
      </c>
      <c r="K671">
        <v>0.28056265984654727</v>
      </c>
      <c r="L671">
        <v>1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0</v>
      </c>
      <c r="H672">
        <v>1468</v>
      </c>
      <c r="I672">
        <v>2813</v>
      </c>
      <c r="J672">
        <v>1097</v>
      </c>
      <c r="K672">
        <v>0.28056265984654727</v>
      </c>
      <c r="L672">
        <v>1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0</v>
      </c>
      <c r="H673">
        <v>1468</v>
      </c>
      <c r="I673">
        <v>2813</v>
      </c>
      <c r="J673">
        <v>1097</v>
      </c>
      <c r="K673">
        <v>0.28056265984654727</v>
      </c>
      <c r="L673">
        <v>1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0</v>
      </c>
      <c r="H674">
        <v>1468</v>
      </c>
      <c r="I674">
        <v>2813</v>
      </c>
      <c r="J674">
        <v>1097</v>
      </c>
      <c r="K674">
        <v>0.28056265984654727</v>
      </c>
      <c r="L674">
        <v>1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0</v>
      </c>
      <c r="H675">
        <v>1468</v>
      </c>
      <c r="I675">
        <v>2813</v>
      </c>
      <c r="J675">
        <v>1097</v>
      </c>
      <c r="K675">
        <v>0.28056265984654727</v>
      </c>
      <c r="L675">
        <v>1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0</v>
      </c>
      <c r="H676">
        <v>1468</v>
      </c>
      <c r="I676">
        <v>2813</v>
      </c>
      <c r="J676">
        <v>1097</v>
      </c>
      <c r="K676">
        <v>0.28056265984654727</v>
      </c>
      <c r="L676">
        <v>1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0</v>
      </c>
      <c r="H677">
        <v>1468</v>
      </c>
      <c r="I677">
        <v>2813</v>
      </c>
      <c r="J677">
        <v>1097</v>
      </c>
      <c r="K677">
        <v>0.28056265984654727</v>
      </c>
      <c r="L677">
        <v>1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0</v>
      </c>
      <c r="H678">
        <v>1468</v>
      </c>
      <c r="I678">
        <v>2813</v>
      </c>
      <c r="J678">
        <v>1097</v>
      </c>
      <c r="K678">
        <v>0.28056265984654727</v>
      </c>
      <c r="L678">
        <v>1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0</v>
      </c>
      <c r="H679">
        <v>1468</v>
      </c>
      <c r="I679">
        <v>2813</v>
      </c>
      <c r="J679">
        <v>1097</v>
      </c>
      <c r="K679">
        <v>0.28056265984654727</v>
      </c>
      <c r="L679">
        <v>1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0</v>
      </c>
      <c r="H680">
        <v>1468</v>
      </c>
      <c r="I680">
        <v>2813</v>
      </c>
      <c r="J680">
        <v>1097</v>
      </c>
      <c r="K680">
        <v>0.28056265984654727</v>
      </c>
      <c r="L680">
        <v>1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0</v>
      </c>
      <c r="H681">
        <v>1468</v>
      </c>
      <c r="I681">
        <v>2813</v>
      </c>
      <c r="J681">
        <v>1097</v>
      </c>
      <c r="K681">
        <v>0.28056265984654727</v>
      </c>
      <c r="L681">
        <v>1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0</v>
      </c>
      <c r="H682">
        <v>1468</v>
      </c>
      <c r="I682">
        <v>2813</v>
      </c>
      <c r="J682">
        <v>1097</v>
      </c>
      <c r="K682">
        <v>0.28056265984654727</v>
      </c>
      <c r="L682">
        <v>1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0</v>
      </c>
      <c r="H683">
        <v>1468</v>
      </c>
      <c r="I683">
        <v>2813</v>
      </c>
      <c r="J683">
        <v>1097</v>
      </c>
      <c r="K683">
        <v>0.28056265984654727</v>
      </c>
      <c r="L683">
        <v>1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0</v>
      </c>
      <c r="H684">
        <v>1468</v>
      </c>
      <c r="I684">
        <v>2813</v>
      </c>
      <c r="J684">
        <v>1097</v>
      </c>
      <c r="K684">
        <v>0.28056265984654727</v>
      </c>
      <c r="L684">
        <v>1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0</v>
      </c>
      <c r="H685">
        <v>1468</v>
      </c>
      <c r="I685">
        <v>2813</v>
      </c>
      <c r="J685">
        <v>1097</v>
      </c>
      <c r="K685">
        <v>0.28056265984654727</v>
      </c>
      <c r="L685">
        <v>1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0</v>
      </c>
      <c r="H686">
        <v>1468</v>
      </c>
      <c r="I686">
        <v>2813</v>
      </c>
      <c r="J686">
        <v>1097</v>
      </c>
      <c r="K686">
        <v>0.28056265984654727</v>
      </c>
      <c r="L686">
        <v>1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0</v>
      </c>
      <c r="H687">
        <v>1468</v>
      </c>
      <c r="I687">
        <v>2813</v>
      </c>
      <c r="J687">
        <v>1097</v>
      </c>
      <c r="K687">
        <v>0.28056265984654727</v>
      </c>
      <c r="L687">
        <v>1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0</v>
      </c>
      <c r="H688">
        <v>1468</v>
      </c>
      <c r="I688">
        <v>2813</v>
      </c>
      <c r="J688">
        <v>1097</v>
      </c>
      <c r="K688">
        <v>0.28056265984654727</v>
      </c>
      <c r="L688">
        <v>1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0</v>
      </c>
      <c r="H689">
        <v>1468</v>
      </c>
      <c r="I689">
        <v>2813</v>
      </c>
      <c r="J689">
        <v>1097</v>
      </c>
      <c r="K689">
        <v>0.28056265984654727</v>
      </c>
      <c r="L689">
        <v>1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0</v>
      </c>
      <c r="H690">
        <v>1468</v>
      </c>
      <c r="I690">
        <v>2813</v>
      </c>
      <c r="J690">
        <v>1097</v>
      </c>
      <c r="K690">
        <v>0.28056265984654727</v>
      </c>
      <c r="L690">
        <v>1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0</v>
      </c>
      <c r="H691">
        <v>1468</v>
      </c>
      <c r="I691">
        <v>2813</v>
      </c>
      <c r="J691">
        <v>1097</v>
      </c>
      <c r="K691">
        <v>0.28056265984654727</v>
      </c>
      <c r="L691">
        <v>1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0</v>
      </c>
      <c r="H692">
        <v>1468</v>
      </c>
      <c r="I692">
        <v>2813</v>
      </c>
      <c r="J692">
        <v>1097</v>
      </c>
      <c r="K692">
        <v>0.28056265984654727</v>
      </c>
      <c r="L692">
        <v>1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0</v>
      </c>
      <c r="H693">
        <v>1468</v>
      </c>
      <c r="I693">
        <v>2813</v>
      </c>
      <c r="J693">
        <v>1097</v>
      </c>
      <c r="K693">
        <v>0.28056265984654727</v>
      </c>
      <c r="L693">
        <v>1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0</v>
      </c>
      <c r="H694">
        <v>1468</v>
      </c>
      <c r="I694">
        <v>2813</v>
      </c>
      <c r="J694">
        <v>1097</v>
      </c>
      <c r="K694">
        <v>0.28056265984654727</v>
      </c>
      <c r="L694">
        <v>1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0</v>
      </c>
      <c r="H695">
        <v>1468</v>
      </c>
      <c r="I695">
        <v>2813</v>
      </c>
      <c r="J695">
        <v>1097</v>
      </c>
      <c r="K695">
        <v>0.28056265984654727</v>
      </c>
      <c r="L695">
        <v>1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0</v>
      </c>
      <c r="H696">
        <v>1468</v>
      </c>
      <c r="I696">
        <v>2813</v>
      </c>
      <c r="J696">
        <v>1097</v>
      </c>
      <c r="K696">
        <v>0.28056265984654727</v>
      </c>
      <c r="L696">
        <v>1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0</v>
      </c>
      <c r="H697">
        <v>1468</v>
      </c>
      <c r="I697">
        <v>2813</v>
      </c>
      <c r="J697">
        <v>1097</v>
      </c>
      <c r="K697">
        <v>0.28056265984654727</v>
      </c>
      <c r="L697">
        <v>1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0</v>
      </c>
      <c r="H698">
        <v>1468</v>
      </c>
      <c r="I698">
        <v>2813</v>
      </c>
      <c r="J698">
        <v>1097</v>
      </c>
      <c r="K698">
        <v>0.28056265984654727</v>
      </c>
      <c r="L698">
        <v>1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0</v>
      </c>
      <c r="H699">
        <v>1468</v>
      </c>
      <c r="I699">
        <v>2813</v>
      </c>
      <c r="J699">
        <v>1097</v>
      </c>
      <c r="K699">
        <v>0.28056265984654727</v>
      </c>
      <c r="L699">
        <v>1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0</v>
      </c>
      <c r="H700">
        <v>1468</v>
      </c>
      <c r="I700">
        <v>2813</v>
      </c>
      <c r="J700">
        <v>1097</v>
      </c>
      <c r="K700">
        <v>0.28056265984654727</v>
      </c>
      <c r="L700">
        <v>1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0</v>
      </c>
      <c r="H701">
        <v>1468</v>
      </c>
      <c r="I701">
        <v>2813</v>
      </c>
      <c r="J701">
        <v>1097</v>
      </c>
      <c r="K701">
        <v>0.28056265984654727</v>
      </c>
      <c r="L701">
        <v>1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0</v>
      </c>
      <c r="H702">
        <v>1468</v>
      </c>
      <c r="I702">
        <v>2813</v>
      </c>
      <c r="J702">
        <v>1097</v>
      </c>
      <c r="K702">
        <v>0.28056265984654727</v>
      </c>
      <c r="L702">
        <v>1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0</v>
      </c>
      <c r="H703">
        <v>1468</v>
      </c>
      <c r="I703">
        <v>2813</v>
      </c>
      <c r="J703">
        <v>1097</v>
      </c>
      <c r="K703">
        <v>0.28056265984654727</v>
      </c>
      <c r="L703">
        <v>1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0</v>
      </c>
      <c r="H704">
        <v>1468</v>
      </c>
      <c r="I704">
        <v>2813</v>
      </c>
      <c r="J704">
        <v>1097</v>
      </c>
      <c r="K704">
        <v>0.28056265984654727</v>
      </c>
      <c r="L704">
        <v>1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0</v>
      </c>
      <c r="H705">
        <v>1468</v>
      </c>
      <c r="I705">
        <v>2813</v>
      </c>
      <c r="J705">
        <v>1097</v>
      </c>
      <c r="K705">
        <v>0.28056265984654727</v>
      </c>
      <c r="L705">
        <v>1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0</v>
      </c>
      <c r="H706">
        <v>1468</v>
      </c>
      <c r="I706">
        <v>2813</v>
      </c>
      <c r="J706">
        <v>1097</v>
      </c>
      <c r="K706">
        <v>0.28056265984654727</v>
      </c>
      <c r="L706">
        <v>1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0</v>
      </c>
      <c r="H707">
        <v>1468</v>
      </c>
      <c r="I707">
        <v>2813</v>
      </c>
      <c r="J707">
        <v>1097</v>
      </c>
      <c r="K707">
        <v>0.28056265984654727</v>
      </c>
      <c r="L707">
        <v>1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0</v>
      </c>
      <c r="H708">
        <v>1468</v>
      </c>
      <c r="I708">
        <v>2813</v>
      </c>
      <c r="J708">
        <v>1097</v>
      </c>
      <c r="K708">
        <v>0.28056265984654727</v>
      </c>
      <c r="L708">
        <v>1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0</v>
      </c>
      <c r="H709">
        <v>1468</v>
      </c>
      <c r="I709">
        <v>2813</v>
      </c>
      <c r="J709">
        <v>1097</v>
      </c>
      <c r="K709">
        <v>0.28056265984654727</v>
      </c>
      <c r="L709">
        <v>1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0</v>
      </c>
      <c r="H710">
        <v>1468</v>
      </c>
      <c r="I710">
        <v>2813</v>
      </c>
      <c r="J710">
        <v>1097</v>
      </c>
      <c r="K710">
        <v>0.28056265984654727</v>
      </c>
      <c r="L710">
        <v>1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0</v>
      </c>
      <c r="H711">
        <v>1468</v>
      </c>
      <c r="I711">
        <v>2813</v>
      </c>
      <c r="J711">
        <v>1097</v>
      </c>
      <c r="K711">
        <v>0.28056265984654727</v>
      </c>
      <c r="L711">
        <v>1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0</v>
      </c>
      <c r="H712">
        <v>1468</v>
      </c>
      <c r="I712">
        <v>2813</v>
      </c>
      <c r="J712">
        <v>1097</v>
      </c>
      <c r="K712">
        <v>0.28056265984654727</v>
      </c>
      <c r="L712">
        <v>1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0</v>
      </c>
      <c r="H713">
        <v>1468</v>
      </c>
      <c r="I713">
        <v>2813</v>
      </c>
      <c r="J713">
        <v>1097</v>
      </c>
      <c r="K713">
        <v>0.28056265984654727</v>
      </c>
      <c r="L713">
        <v>1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0</v>
      </c>
      <c r="H714">
        <v>1468</v>
      </c>
      <c r="I714">
        <v>2813</v>
      </c>
      <c r="J714">
        <v>1097</v>
      </c>
      <c r="K714">
        <v>0.28056265984654727</v>
      </c>
      <c r="L714">
        <v>1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0</v>
      </c>
      <c r="H715">
        <v>1468</v>
      </c>
      <c r="I715">
        <v>2813</v>
      </c>
      <c r="J715">
        <v>1097</v>
      </c>
      <c r="K715">
        <v>0.28056265984654727</v>
      </c>
      <c r="L715">
        <v>1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0</v>
      </c>
      <c r="H716">
        <v>1468</v>
      </c>
      <c r="I716">
        <v>2813</v>
      </c>
      <c r="J716">
        <v>1097</v>
      </c>
      <c r="K716">
        <v>0.28056265984654727</v>
      </c>
      <c r="L716">
        <v>1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0</v>
      </c>
      <c r="H717">
        <v>1468</v>
      </c>
      <c r="I717">
        <v>2813</v>
      </c>
      <c r="J717">
        <v>1097</v>
      </c>
      <c r="K717">
        <v>0.28056265984654727</v>
      </c>
      <c r="L717">
        <v>1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0</v>
      </c>
      <c r="H718">
        <v>1468</v>
      </c>
      <c r="I718">
        <v>2813</v>
      </c>
      <c r="J718">
        <v>1097</v>
      </c>
      <c r="K718">
        <v>0.28056265984654727</v>
      </c>
      <c r="L718">
        <v>1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0</v>
      </c>
      <c r="H719">
        <v>1468</v>
      </c>
      <c r="I719">
        <v>2813</v>
      </c>
      <c r="J719">
        <v>1097</v>
      </c>
      <c r="K719">
        <v>0.28056265984654727</v>
      </c>
      <c r="L719">
        <v>1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0</v>
      </c>
      <c r="H720">
        <v>1468</v>
      </c>
      <c r="I720">
        <v>2813</v>
      </c>
      <c r="J720">
        <v>1097</v>
      </c>
      <c r="K720">
        <v>0.28056265984654727</v>
      </c>
      <c r="L720">
        <v>1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0</v>
      </c>
      <c r="H721">
        <v>1468</v>
      </c>
      <c r="I721">
        <v>2813</v>
      </c>
      <c r="J721">
        <v>1097</v>
      </c>
      <c r="K721">
        <v>0.28056265984654727</v>
      </c>
      <c r="L721">
        <v>1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0</v>
      </c>
      <c r="H722">
        <v>1468</v>
      </c>
      <c r="I722">
        <v>2813</v>
      </c>
      <c r="J722">
        <v>1097</v>
      </c>
      <c r="K722">
        <v>0.28056265984654727</v>
      </c>
      <c r="L722">
        <v>1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0</v>
      </c>
      <c r="H723">
        <v>1468</v>
      </c>
      <c r="I723">
        <v>2813</v>
      </c>
      <c r="J723">
        <v>1097</v>
      </c>
      <c r="K723">
        <v>0.28056265984654727</v>
      </c>
      <c r="L723">
        <v>1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0</v>
      </c>
      <c r="H724">
        <v>1468</v>
      </c>
      <c r="I724">
        <v>2813</v>
      </c>
      <c r="J724">
        <v>1097</v>
      </c>
      <c r="K724">
        <v>0.28056265984654727</v>
      </c>
      <c r="L724">
        <v>1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0</v>
      </c>
      <c r="H725">
        <v>1468</v>
      </c>
      <c r="I725">
        <v>2813</v>
      </c>
      <c r="J725">
        <v>1097</v>
      </c>
      <c r="K725">
        <v>0.28056265984654727</v>
      </c>
      <c r="L725">
        <v>1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0</v>
      </c>
      <c r="H726">
        <v>1468</v>
      </c>
      <c r="I726">
        <v>2813</v>
      </c>
      <c r="J726">
        <v>1097</v>
      </c>
      <c r="K726">
        <v>0.28056265984654727</v>
      </c>
      <c r="L726">
        <v>1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0</v>
      </c>
      <c r="H727">
        <v>1468</v>
      </c>
      <c r="I727">
        <v>2813</v>
      </c>
      <c r="J727">
        <v>1097</v>
      </c>
      <c r="K727">
        <v>0.28056265984654727</v>
      </c>
      <c r="L727">
        <v>1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0</v>
      </c>
      <c r="H728">
        <v>1468</v>
      </c>
      <c r="I728">
        <v>2813</v>
      </c>
      <c r="J728">
        <v>1097</v>
      </c>
      <c r="K728">
        <v>0.28056265984654727</v>
      </c>
      <c r="L728">
        <v>1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0</v>
      </c>
      <c r="H729">
        <v>1468</v>
      </c>
      <c r="I729">
        <v>2813</v>
      </c>
      <c r="J729">
        <v>1097</v>
      </c>
      <c r="K729">
        <v>0.28056265984654727</v>
      </c>
      <c r="L729">
        <v>1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0</v>
      </c>
      <c r="H730">
        <v>1468</v>
      </c>
      <c r="I730">
        <v>2813</v>
      </c>
      <c r="J730">
        <v>1097</v>
      </c>
      <c r="K730">
        <v>0.28056265984654727</v>
      </c>
      <c r="L730">
        <v>1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0</v>
      </c>
      <c r="H731">
        <v>1468</v>
      </c>
      <c r="I731">
        <v>2813</v>
      </c>
      <c r="J731">
        <v>1097</v>
      </c>
      <c r="K731">
        <v>0.28056265984654727</v>
      </c>
      <c r="L731">
        <v>1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0</v>
      </c>
      <c r="H732">
        <v>1468</v>
      </c>
      <c r="I732">
        <v>2813</v>
      </c>
      <c r="J732">
        <v>1097</v>
      </c>
      <c r="K732">
        <v>0.28056265984654727</v>
      </c>
      <c r="L732">
        <v>1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0</v>
      </c>
      <c r="H733">
        <v>1468</v>
      </c>
      <c r="I733">
        <v>2813</v>
      </c>
      <c r="J733">
        <v>1097</v>
      </c>
      <c r="K733">
        <v>0.28056265984654727</v>
      </c>
      <c r="L733">
        <v>1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0</v>
      </c>
      <c r="H734">
        <v>1468</v>
      </c>
      <c r="I734">
        <v>2813</v>
      </c>
      <c r="J734">
        <v>1097</v>
      </c>
      <c r="K734">
        <v>0.28056265984654727</v>
      </c>
      <c r="L734">
        <v>1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0</v>
      </c>
      <c r="H735">
        <v>1468</v>
      </c>
      <c r="I735">
        <v>2813</v>
      </c>
      <c r="J735">
        <v>1097</v>
      </c>
      <c r="K735">
        <v>0.28056265984654727</v>
      </c>
      <c r="L735">
        <v>1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0</v>
      </c>
      <c r="H736">
        <v>1468</v>
      </c>
      <c r="I736">
        <v>2813</v>
      </c>
      <c r="J736">
        <v>1097</v>
      </c>
      <c r="K736">
        <v>0.28056265984654727</v>
      </c>
      <c r="L736">
        <v>1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0</v>
      </c>
      <c r="H737">
        <v>1468</v>
      </c>
      <c r="I737">
        <v>2813</v>
      </c>
      <c r="J737">
        <v>1097</v>
      </c>
      <c r="K737">
        <v>0.28056265984654727</v>
      </c>
      <c r="L737">
        <v>1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0</v>
      </c>
      <c r="H738">
        <v>1468</v>
      </c>
      <c r="I738">
        <v>2813</v>
      </c>
      <c r="J738">
        <v>1097</v>
      </c>
      <c r="K738">
        <v>0.28056265984654727</v>
      </c>
      <c r="L738">
        <v>1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0</v>
      </c>
      <c r="H739">
        <v>1468</v>
      </c>
      <c r="I739">
        <v>2813</v>
      </c>
      <c r="J739">
        <v>1097</v>
      </c>
      <c r="K739">
        <v>0.28056265984654727</v>
      </c>
      <c r="L739">
        <v>1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0</v>
      </c>
      <c r="H740">
        <v>1468</v>
      </c>
      <c r="I740">
        <v>2813</v>
      </c>
      <c r="J740">
        <v>1097</v>
      </c>
      <c r="K740">
        <v>0.28056265984654727</v>
      </c>
      <c r="L740">
        <v>1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0</v>
      </c>
      <c r="H741">
        <v>1468</v>
      </c>
      <c r="I741">
        <v>2813</v>
      </c>
      <c r="J741">
        <v>1097</v>
      </c>
      <c r="K741">
        <v>0.28056265984654727</v>
      </c>
      <c r="L741">
        <v>1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0</v>
      </c>
      <c r="H742">
        <v>1468</v>
      </c>
      <c r="I742">
        <v>2813</v>
      </c>
      <c r="J742">
        <v>1097</v>
      </c>
      <c r="K742">
        <v>0.28056265984654727</v>
      </c>
      <c r="L742">
        <v>1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0</v>
      </c>
      <c r="H743">
        <v>1468</v>
      </c>
      <c r="I743">
        <v>2813</v>
      </c>
      <c r="J743">
        <v>1097</v>
      </c>
      <c r="K743">
        <v>0.28056265984654727</v>
      </c>
      <c r="L743">
        <v>1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0</v>
      </c>
      <c r="H744">
        <v>1468</v>
      </c>
      <c r="I744">
        <v>2813</v>
      </c>
      <c r="J744">
        <v>1097</v>
      </c>
      <c r="K744">
        <v>0.28056265984654727</v>
      </c>
      <c r="L744">
        <v>1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0</v>
      </c>
      <c r="H745">
        <v>1468</v>
      </c>
      <c r="I745">
        <v>2813</v>
      </c>
      <c r="J745">
        <v>1097</v>
      </c>
      <c r="K745">
        <v>0.28056265984654727</v>
      </c>
      <c r="L745">
        <v>1</v>
      </c>
    </row>
    <row r="746" spans="1:12" x14ac:dyDescent="0.3">
      <c r="A746">
        <v>744</v>
      </c>
      <c r="B746">
        <v>1</v>
      </c>
      <c r="D746">
        <v>744</v>
      </c>
      <c r="E746">
        <v>0</v>
      </c>
      <c r="G746">
        <v>1</v>
      </c>
      <c r="H746">
        <v>1467</v>
      </c>
      <c r="I746">
        <v>2813</v>
      </c>
      <c r="J746">
        <v>1097</v>
      </c>
      <c r="K746">
        <v>0.28056265984654727</v>
      </c>
      <c r="L746">
        <v>0.99931880108991822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1</v>
      </c>
      <c r="H747">
        <v>1467</v>
      </c>
      <c r="I747">
        <v>2813</v>
      </c>
      <c r="J747">
        <v>1097</v>
      </c>
      <c r="K747">
        <v>0.28056265984654727</v>
      </c>
      <c r="L747">
        <v>0.99931880108991822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1</v>
      </c>
      <c r="H748">
        <v>1467</v>
      </c>
      <c r="I748">
        <v>2813</v>
      </c>
      <c r="J748">
        <v>1097</v>
      </c>
      <c r="K748">
        <v>0.28056265984654727</v>
      </c>
      <c r="L748">
        <v>0.99931880108991822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1</v>
      </c>
      <c r="H749">
        <v>1467</v>
      </c>
      <c r="I749">
        <v>2813</v>
      </c>
      <c r="J749">
        <v>1097</v>
      </c>
      <c r="K749">
        <v>0.28056265984654727</v>
      </c>
      <c r="L749">
        <v>0.99931880108991822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1</v>
      </c>
      <c r="H750">
        <v>1467</v>
      </c>
      <c r="I750">
        <v>2813</v>
      </c>
      <c r="J750">
        <v>1097</v>
      </c>
      <c r="K750">
        <v>0.28056265984654727</v>
      </c>
      <c r="L750">
        <v>0.99931880108991822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1</v>
      </c>
      <c r="H751">
        <v>1467</v>
      </c>
      <c r="I751">
        <v>2813</v>
      </c>
      <c r="J751">
        <v>1097</v>
      </c>
      <c r="K751">
        <v>0.28056265984654727</v>
      </c>
      <c r="L751">
        <v>0.99931880108991822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1</v>
      </c>
      <c r="H752">
        <v>1467</v>
      </c>
      <c r="I752">
        <v>2813</v>
      </c>
      <c r="J752">
        <v>1097</v>
      </c>
      <c r="K752">
        <v>0.28056265984654727</v>
      </c>
      <c r="L752">
        <v>0.99931880108991822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1</v>
      </c>
      <c r="H753">
        <v>1467</v>
      </c>
      <c r="I753">
        <v>2813</v>
      </c>
      <c r="J753">
        <v>1097</v>
      </c>
      <c r="K753">
        <v>0.28056265984654727</v>
      </c>
      <c r="L753">
        <v>0.99931880108991822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1</v>
      </c>
      <c r="H754">
        <v>1467</v>
      </c>
      <c r="I754">
        <v>2813</v>
      </c>
      <c r="J754">
        <v>1097</v>
      </c>
      <c r="K754">
        <v>0.28056265984654727</v>
      </c>
      <c r="L754">
        <v>0.99931880108991822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1</v>
      </c>
      <c r="H755">
        <v>1467</v>
      </c>
      <c r="I755">
        <v>2813</v>
      </c>
      <c r="J755">
        <v>1097</v>
      </c>
      <c r="K755">
        <v>0.28056265984654727</v>
      </c>
      <c r="L755">
        <v>0.99931880108991822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1</v>
      </c>
      <c r="H756">
        <v>1467</v>
      </c>
      <c r="I756">
        <v>2813</v>
      </c>
      <c r="J756">
        <v>1097</v>
      </c>
      <c r="K756">
        <v>0.28056265984654727</v>
      </c>
      <c r="L756">
        <v>0.99931880108991822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1</v>
      </c>
      <c r="H757">
        <v>1467</v>
      </c>
      <c r="I757">
        <v>2813</v>
      </c>
      <c r="J757">
        <v>1097</v>
      </c>
      <c r="K757">
        <v>0.28056265984654727</v>
      </c>
      <c r="L757">
        <v>0.99931880108991822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1</v>
      </c>
      <c r="H758">
        <v>1467</v>
      </c>
      <c r="I758">
        <v>2813</v>
      </c>
      <c r="J758">
        <v>1097</v>
      </c>
      <c r="K758">
        <v>0.28056265984654727</v>
      </c>
      <c r="L758">
        <v>0.99931880108991822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1</v>
      </c>
      <c r="H759">
        <v>1467</v>
      </c>
      <c r="I759">
        <v>2813</v>
      </c>
      <c r="J759">
        <v>1097</v>
      </c>
      <c r="K759">
        <v>0.28056265984654727</v>
      </c>
      <c r="L759">
        <v>0.99931880108991822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1</v>
      </c>
      <c r="H760">
        <v>1467</v>
      </c>
      <c r="I760">
        <v>2813</v>
      </c>
      <c r="J760">
        <v>1097</v>
      </c>
      <c r="K760">
        <v>0.28056265984654727</v>
      </c>
      <c r="L760">
        <v>0.99931880108991822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1</v>
      </c>
      <c r="H761">
        <v>1467</v>
      </c>
      <c r="I761">
        <v>2813</v>
      </c>
      <c r="J761">
        <v>1097</v>
      </c>
      <c r="K761">
        <v>0.28056265984654727</v>
      </c>
      <c r="L761">
        <v>0.99931880108991822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1</v>
      </c>
      <c r="H762">
        <v>1467</v>
      </c>
      <c r="I762">
        <v>2813</v>
      </c>
      <c r="J762">
        <v>1097</v>
      </c>
      <c r="K762">
        <v>0.28056265984654727</v>
      </c>
      <c r="L762">
        <v>0.99931880108991822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1</v>
      </c>
      <c r="H763">
        <v>1467</v>
      </c>
      <c r="I763">
        <v>2813</v>
      </c>
      <c r="J763">
        <v>1097</v>
      </c>
      <c r="K763">
        <v>0.28056265984654727</v>
      </c>
      <c r="L763">
        <v>0.99931880108991822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1</v>
      </c>
      <c r="H764">
        <v>1467</v>
      </c>
      <c r="I764">
        <v>2813</v>
      </c>
      <c r="J764">
        <v>1097</v>
      </c>
      <c r="K764">
        <v>0.28056265984654727</v>
      </c>
      <c r="L764">
        <v>0.99931880108991822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1</v>
      </c>
      <c r="H765">
        <v>1467</v>
      </c>
      <c r="I765">
        <v>2813</v>
      </c>
      <c r="J765">
        <v>1097</v>
      </c>
      <c r="K765">
        <v>0.28056265984654727</v>
      </c>
      <c r="L765">
        <v>0.99931880108991822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1</v>
      </c>
      <c r="H766">
        <v>1467</v>
      </c>
      <c r="I766">
        <v>2813</v>
      </c>
      <c r="J766">
        <v>1097</v>
      </c>
      <c r="K766">
        <v>0.28056265984654727</v>
      </c>
      <c r="L766">
        <v>0.99931880108991822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1</v>
      </c>
      <c r="H767">
        <v>1467</v>
      </c>
      <c r="I767">
        <v>2813</v>
      </c>
      <c r="J767">
        <v>1097</v>
      </c>
      <c r="K767">
        <v>0.28056265984654727</v>
      </c>
      <c r="L767">
        <v>0.99931880108991822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1</v>
      </c>
      <c r="H768">
        <v>1467</v>
      </c>
      <c r="I768">
        <v>2813</v>
      </c>
      <c r="J768">
        <v>1097</v>
      </c>
      <c r="K768">
        <v>0.28056265984654727</v>
      </c>
      <c r="L768">
        <v>0.99931880108991822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1</v>
      </c>
      <c r="H769">
        <v>1467</v>
      </c>
      <c r="I769">
        <v>2813</v>
      </c>
      <c r="J769">
        <v>1097</v>
      </c>
      <c r="K769">
        <v>0.28056265984654727</v>
      </c>
      <c r="L769">
        <v>0.99931880108991822</v>
      </c>
    </row>
    <row r="770" spans="1:12" x14ac:dyDescent="0.3">
      <c r="A770">
        <v>768</v>
      </c>
      <c r="B770">
        <v>1</v>
      </c>
      <c r="D770">
        <v>768</v>
      </c>
      <c r="E770">
        <v>0</v>
      </c>
      <c r="G770">
        <v>2</v>
      </c>
      <c r="H770">
        <v>1466</v>
      </c>
      <c r="I770">
        <v>2813</v>
      </c>
      <c r="J770">
        <v>1097</v>
      </c>
      <c r="K770">
        <v>0.28056265984654727</v>
      </c>
      <c r="L770">
        <v>0.99863760217983655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</v>
      </c>
      <c r="H771">
        <v>1466</v>
      </c>
      <c r="I771">
        <v>2813</v>
      </c>
      <c r="J771">
        <v>1097</v>
      </c>
      <c r="K771">
        <v>0.28056265984654727</v>
      </c>
      <c r="L771">
        <v>0.99863760217983655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</v>
      </c>
      <c r="H772">
        <v>1466</v>
      </c>
      <c r="I772">
        <v>2813</v>
      </c>
      <c r="J772">
        <v>1097</v>
      </c>
      <c r="K772">
        <v>0.28056265984654727</v>
      </c>
      <c r="L772">
        <v>0.99863760217983655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</v>
      </c>
      <c r="H773">
        <v>1466</v>
      </c>
      <c r="I773">
        <v>2813</v>
      </c>
      <c r="J773">
        <v>1097</v>
      </c>
      <c r="K773">
        <v>0.28056265984654727</v>
      </c>
      <c r="L773">
        <v>0.99863760217983655</v>
      </c>
    </row>
    <row r="774" spans="1:12" x14ac:dyDescent="0.3">
      <c r="A774">
        <v>772</v>
      </c>
      <c r="B774">
        <v>1</v>
      </c>
      <c r="D774">
        <v>772</v>
      </c>
      <c r="E774">
        <v>0</v>
      </c>
      <c r="G774">
        <v>3</v>
      </c>
      <c r="H774">
        <v>1465</v>
      </c>
      <c r="I774">
        <v>2813</v>
      </c>
      <c r="J774">
        <v>1097</v>
      </c>
      <c r="K774">
        <v>0.28056265984654727</v>
      </c>
      <c r="L774">
        <v>0.99795640326975477</v>
      </c>
    </row>
    <row r="775" spans="1:12" x14ac:dyDescent="0.3">
      <c r="A775">
        <v>773</v>
      </c>
      <c r="B775">
        <v>1</v>
      </c>
      <c r="D775">
        <v>773</v>
      </c>
      <c r="E775">
        <v>0</v>
      </c>
      <c r="G775">
        <v>4</v>
      </c>
      <c r="H775">
        <v>1464</v>
      </c>
      <c r="I775">
        <v>2813</v>
      </c>
      <c r="J775">
        <v>1097</v>
      </c>
      <c r="K775">
        <v>0.28056265984654727</v>
      </c>
      <c r="L775">
        <v>0.99727520435967298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4</v>
      </c>
      <c r="H776">
        <v>1464</v>
      </c>
      <c r="I776">
        <v>2813</v>
      </c>
      <c r="J776">
        <v>1097</v>
      </c>
      <c r="K776">
        <v>0.28056265984654727</v>
      </c>
      <c r="L776">
        <v>0.99727520435967298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4</v>
      </c>
      <c r="H777">
        <v>1464</v>
      </c>
      <c r="I777">
        <v>2813</v>
      </c>
      <c r="J777">
        <v>1097</v>
      </c>
      <c r="K777">
        <v>0.28056265984654727</v>
      </c>
      <c r="L777">
        <v>0.99727520435967298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4</v>
      </c>
      <c r="H778">
        <v>1464</v>
      </c>
      <c r="I778">
        <v>2813</v>
      </c>
      <c r="J778">
        <v>1097</v>
      </c>
      <c r="K778">
        <v>0.28056265984654727</v>
      </c>
      <c r="L778">
        <v>0.99727520435967298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4</v>
      </c>
      <c r="H779">
        <v>1464</v>
      </c>
      <c r="I779">
        <v>2813</v>
      </c>
      <c r="J779">
        <v>1097</v>
      </c>
      <c r="K779">
        <v>0.28056265984654727</v>
      </c>
      <c r="L779">
        <v>0.99727520435967298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4</v>
      </c>
      <c r="H780">
        <v>1464</v>
      </c>
      <c r="I780">
        <v>2813</v>
      </c>
      <c r="J780">
        <v>1097</v>
      </c>
      <c r="K780">
        <v>0.28056265984654727</v>
      </c>
      <c r="L780">
        <v>0.99727520435967298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4</v>
      </c>
      <c r="H781">
        <v>1464</v>
      </c>
      <c r="I781">
        <v>2813</v>
      </c>
      <c r="J781">
        <v>1097</v>
      </c>
      <c r="K781">
        <v>0.28056265984654727</v>
      </c>
      <c r="L781">
        <v>0.99727520435967298</v>
      </c>
    </row>
    <row r="782" spans="1:12" x14ac:dyDescent="0.3">
      <c r="A782">
        <v>780</v>
      </c>
      <c r="B782">
        <v>1</v>
      </c>
      <c r="D782">
        <v>780</v>
      </c>
      <c r="E782">
        <v>0</v>
      </c>
      <c r="G782">
        <v>5</v>
      </c>
      <c r="H782">
        <v>1463</v>
      </c>
      <c r="I782">
        <v>2813</v>
      </c>
      <c r="J782">
        <v>1097</v>
      </c>
      <c r="K782">
        <v>0.28056265984654727</v>
      </c>
      <c r="L782">
        <v>0.99659400544959131</v>
      </c>
    </row>
    <row r="783" spans="1:12" x14ac:dyDescent="0.3">
      <c r="A783">
        <v>781</v>
      </c>
      <c r="B783">
        <v>0</v>
      </c>
      <c r="D783">
        <v>781</v>
      </c>
      <c r="E783">
        <v>1</v>
      </c>
      <c r="G783">
        <v>5</v>
      </c>
      <c r="H783">
        <v>1463</v>
      </c>
      <c r="I783">
        <v>2814</v>
      </c>
      <c r="J783">
        <v>1096</v>
      </c>
      <c r="K783">
        <v>0.28030690537084402</v>
      </c>
      <c r="L783">
        <v>0.99659400544959131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5</v>
      </c>
      <c r="H784">
        <v>1463</v>
      </c>
      <c r="I784">
        <v>2814</v>
      </c>
      <c r="J784">
        <v>1096</v>
      </c>
      <c r="K784">
        <v>0.28030690537084402</v>
      </c>
      <c r="L784">
        <v>0.99659400544959131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5</v>
      </c>
      <c r="H785">
        <v>1463</v>
      </c>
      <c r="I785">
        <v>2814</v>
      </c>
      <c r="J785">
        <v>1096</v>
      </c>
      <c r="K785">
        <v>0.28030690537084402</v>
      </c>
      <c r="L785">
        <v>0.99659400544959131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5</v>
      </c>
      <c r="H786">
        <v>1463</v>
      </c>
      <c r="I786">
        <v>2814</v>
      </c>
      <c r="J786">
        <v>1096</v>
      </c>
      <c r="K786">
        <v>0.28030690537084402</v>
      </c>
      <c r="L786">
        <v>0.99659400544959131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5</v>
      </c>
      <c r="H787">
        <v>1463</v>
      </c>
      <c r="I787">
        <v>2814</v>
      </c>
      <c r="J787">
        <v>1096</v>
      </c>
      <c r="K787">
        <v>0.28030690537084402</v>
      </c>
      <c r="L787">
        <v>0.99659400544959131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5</v>
      </c>
      <c r="H788">
        <v>1463</v>
      </c>
      <c r="I788">
        <v>2814</v>
      </c>
      <c r="J788">
        <v>1096</v>
      </c>
      <c r="K788">
        <v>0.28030690537084402</v>
      </c>
      <c r="L788">
        <v>0.99659400544959131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5</v>
      </c>
      <c r="H789">
        <v>1463</v>
      </c>
      <c r="I789">
        <v>2814</v>
      </c>
      <c r="J789">
        <v>1096</v>
      </c>
      <c r="K789">
        <v>0.28030690537084402</v>
      </c>
      <c r="L789">
        <v>0.99659400544959131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5</v>
      </c>
      <c r="H790">
        <v>1463</v>
      </c>
      <c r="I790">
        <v>2814</v>
      </c>
      <c r="J790">
        <v>1096</v>
      </c>
      <c r="K790">
        <v>0.28030690537084402</v>
      </c>
      <c r="L790">
        <v>0.99659400544959131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5</v>
      </c>
      <c r="H791">
        <v>1463</v>
      </c>
      <c r="I791">
        <v>2814</v>
      </c>
      <c r="J791">
        <v>1096</v>
      </c>
      <c r="K791">
        <v>0.28030690537084402</v>
      </c>
      <c r="L791">
        <v>0.99659400544959131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5</v>
      </c>
      <c r="H792">
        <v>1463</v>
      </c>
      <c r="I792">
        <v>2814</v>
      </c>
      <c r="J792">
        <v>1096</v>
      </c>
      <c r="K792">
        <v>0.28030690537084402</v>
      </c>
      <c r="L792">
        <v>0.99659400544959131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5</v>
      </c>
      <c r="H793">
        <v>1463</v>
      </c>
      <c r="I793">
        <v>2814</v>
      </c>
      <c r="J793">
        <v>1096</v>
      </c>
      <c r="K793">
        <v>0.28030690537084402</v>
      </c>
      <c r="L793">
        <v>0.99659400544959131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5</v>
      </c>
      <c r="H794">
        <v>1463</v>
      </c>
      <c r="I794">
        <v>2814</v>
      </c>
      <c r="J794">
        <v>1096</v>
      </c>
      <c r="K794">
        <v>0.28030690537084402</v>
      </c>
      <c r="L794">
        <v>0.99659400544959131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5</v>
      </c>
      <c r="H795">
        <v>1463</v>
      </c>
      <c r="I795">
        <v>2814</v>
      </c>
      <c r="J795">
        <v>1096</v>
      </c>
      <c r="K795">
        <v>0.28030690537084402</v>
      </c>
      <c r="L795">
        <v>0.99659400544959131</v>
      </c>
    </row>
    <row r="796" spans="1:12" x14ac:dyDescent="0.3">
      <c r="A796">
        <v>794</v>
      </c>
      <c r="B796">
        <v>1</v>
      </c>
      <c r="D796">
        <v>794</v>
      </c>
      <c r="E796">
        <v>0</v>
      </c>
      <c r="G796">
        <v>6</v>
      </c>
      <c r="H796">
        <v>1462</v>
      </c>
      <c r="I796">
        <v>2814</v>
      </c>
      <c r="J796">
        <v>1096</v>
      </c>
      <c r="K796">
        <v>0.28030690537084402</v>
      </c>
      <c r="L796">
        <v>0.99591280653950953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6</v>
      </c>
      <c r="H797">
        <v>1462</v>
      </c>
      <c r="I797">
        <v>2814</v>
      </c>
      <c r="J797">
        <v>1096</v>
      </c>
      <c r="K797">
        <v>0.28030690537084402</v>
      </c>
      <c r="L797">
        <v>0.99591280653950953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6</v>
      </c>
      <c r="H798">
        <v>1462</v>
      </c>
      <c r="I798">
        <v>2814</v>
      </c>
      <c r="J798">
        <v>1096</v>
      </c>
      <c r="K798">
        <v>0.28030690537084402</v>
      </c>
      <c r="L798">
        <v>0.99591280653950953</v>
      </c>
    </row>
    <row r="799" spans="1:12" x14ac:dyDescent="0.3">
      <c r="A799">
        <v>797</v>
      </c>
      <c r="B799">
        <v>3</v>
      </c>
      <c r="D799">
        <v>797</v>
      </c>
      <c r="E799">
        <v>0</v>
      </c>
      <c r="G799">
        <v>9</v>
      </c>
      <c r="H799">
        <v>1459</v>
      </c>
      <c r="I799">
        <v>2814</v>
      </c>
      <c r="J799">
        <v>1096</v>
      </c>
      <c r="K799">
        <v>0.28030690537084402</v>
      </c>
      <c r="L799">
        <v>0.9938692098092643</v>
      </c>
    </row>
    <row r="800" spans="1:12" x14ac:dyDescent="0.3">
      <c r="A800">
        <v>798</v>
      </c>
      <c r="B800">
        <v>1</v>
      </c>
      <c r="D800">
        <v>798</v>
      </c>
      <c r="E800">
        <v>0</v>
      </c>
      <c r="G800">
        <v>10</v>
      </c>
      <c r="H800">
        <v>1458</v>
      </c>
      <c r="I800">
        <v>2814</v>
      </c>
      <c r="J800">
        <v>1096</v>
      </c>
      <c r="K800">
        <v>0.28030690537084402</v>
      </c>
      <c r="L800">
        <v>0.99318801089918252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10</v>
      </c>
      <c r="H801">
        <v>1458</v>
      </c>
      <c r="I801">
        <v>2814</v>
      </c>
      <c r="J801">
        <v>1096</v>
      </c>
      <c r="K801">
        <v>0.28030690537084402</v>
      </c>
      <c r="L801">
        <v>0.99318801089918252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10</v>
      </c>
      <c r="H802">
        <v>1458</v>
      </c>
      <c r="I802">
        <v>2814</v>
      </c>
      <c r="J802">
        <v>1096</v>
      </c>
      <c r="K802">
        <v>0.28030690537084402</v>
      </c>
      <c r="L802">
        <v>0.99318801089918252</v>
      </c>
    </row>
    <row r="803" spans="1:12" x14ac:dyDescent="0.3">
      <c r="A803">
        <v>801</v>
      </c>
      <c r="B803">
        <v>1</v>
      </c>
      <c r="D803">
        <v>801</v>
      </c>
      <c r="E803">
        <v>0</v>
      </c>
      <c r="G803">
        <v>11</v>
      </c>
      <c r="H803">
        <v>1457</v>
      </c>
      <c r="I803">
        <v>2814</v>
      </c>
      <c r="J803">
        <v>1096</v>
      </c>
      <c r="K803">
        <v>0.28030690537084402</v>
      </c>
      <c r="L803">
        <v>0.99250681198910085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11</v>
      </c>
      <c r="H804">
        <v>1457</v>
      </c>
      <c r="I804">
        <v>2814</v>
      </c>
      <c r="J804">
        <v>1096</v>
      </c>
      <c r="K804">
        <v>0.28030690537084402</v>
      </c>
      <c r="L804">
        <v>0.99250681198910085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11</v>
      </c>
      <c r="H805">
        <v>1457</v>
      </c>
      <c r="I805">
        <v>2814</v>
      </c>
      <c r="J805">
        <v>1096</v>
      </c>
      <c r="K805">
        <v>0.28030690537084402</v>
      </c>
      <c r="L805">
        <v>0.99250681198910085</v>
      </c>
    </row>
    <row r="806" spans="1:12" x14ac:dyDescent="0.3">
      <c r="A806">
        <v>804</v>
      </c>
      <c r="B806">
        <v>2</v>
      </c>
      <c r="D806">
        <v>804</v>
      </c>
      <c r="E806">
        <v>0</v>
      </c>
      <c r="G806">
        <v>13</v>
      </c>
      <c r="H806">
        <v>1455</v>
      </c>
      <c r="I806">
        <v>2814</v>
      </c>
      <c r="J806">
        <v>1096</v>
      </c>
      <c r="K806">
        <v>0.28030690537084402</v>
      </c>
      <c r="L806">
        <v>0.99114441416893728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13</v>
      </c>
      <c r="H807">
        <v>1455</v>
      </c>
      <c r="I807">
        <v>2814</v>
      </c>
      <c r="J807">
        <v>1096</v>
      </c>
      <c r="K807">
        <v>0.28030690537084402</v>
      </c>
      <c r="L807">
        <v>0.99114441416893728</v>
      </c>
    </row>
    <row r="808" spans="1:12" x14ac:dyDescent="0.3">
      <c r="A808">
        <v>806</v>
      </c>
      <c r="B808">
        <v>1</v>
      </c>
      <c r="D808">
        <v>806</v>
      </c>
      <c r="E808">
        <v>0</v>
      </c>
      <c r="G808">
        <v>14</v>
      </c>
      <c r="H808">
        <v>1454</v>
      </c>
      <c r="I808">
        <v>2814</v>
      </c>
      <c r="J808">
        <v>1096</v>
      </c>
      <c r="K808">
        <v>0.28030690537084402</v>
      </c>
      <c r="L808">
        <v>0.99046321525885561</v>
      </c>
    </row>
    <row r="809" spans="1:12" x14ac:dyDescent="0.3">
      <c r="A809">
        <v>807</v>
      </c>
      <c r="B809">
        <v>0</v>
      </c>
      <c r="D809">
        <v>807</v>
      </c>
      <c r="E809">
        <v>1</v>
      </c>
      <c r="G809">
        <v>14</v>
      </c>
      <c r="H809">
        <v>1454</v>
      </c>
      <c r="I809">
        <v>2815</v>
      </c>
      <c r="J809">
        <v>1095</v>
      </c>
      <c r="K809">
        <v>0.28005115089514065</v>
      </c>
      <c r="L809">
        <v>0.99046321525885561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14</v>
      </c>
      <c r="H810">
        <v>1454</v>
      </c>
      <c r="I810">
        <v>2815</v>
      </c>
      <c r="J810">
        <v>1095</v>
      </c>
      <c r="K810">
        <v>0.28005115089514065</v>
      </c>
      <c r="L810">
        <v>0.99046321525885561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14</v>
      </c>
      <c r="H811">
        <v>1454</v>
      </c>
      <c r="I811">
        <v>2815</v>
      </c>
      <c r="J811">
        <v>1095</v>
      </c>
      <c r="K811">
        <v>0.28005115089514065</v>
      </c>
      <c r="L811">
        <v>0.99046321525885561</v>
      </c>
    </row>
    <row r="812" spans="1:12" x14ac:dyDescent="0.3">
      <c r="A812">
        <v>810</v>
      </c>
      <c r="B812">
        <v>2</v>
      </c>
      <c r="D812">
        <v>810</v>
      </c>
      <c r="E812">
        <v>1</v>
      </c>
      <c r="G812">
        <v>16</v>
      </c>
      <c r="H812">
        <v>1452</v>
      </c>
      <c r="I812">
        <v>2816</v>
      </c>
      <c r="J812">
        <v>1094</v>
      </c>
      <c r="K812">
        <v>0.27979539641943729</v>
      </c>
      <c r="L812">
        <v>0.98910081743869205</v>
      </c>
    </row>
    <row r="813" spans="1:12" x14ac:dyDescent="0.3">
      <c r="A813">
        <v>811</v>
      </c>
      <c r="B813">
        <v>1</v>
      </c>
      <c r="D813">
        <v>811</v>
      </c>
      <c r="E813">
        <v>1</v>
      </c>
      <c r="G813">
        <v>17</v>
      </c>
      <c r="H813">
        <v>1451</v>
      </c>
      <c r="I813">
        <v>2817</v>
      </c>
      <c r="J813">
        <v>1093</v>
      </c>
      <c r="K813">
        <v>0.27953964194373404</v>
      </c>
      <c r="L813">
        <v>0.98841961852861038</v>
      </c>
    </row>
    <row r="814" spans="1:12" x14ac:dyDescent="0.3">
      <c r="A814">
        <v>812</v>
      </c>
      <c r="B814">
        <v>1</v>
      </c>
      <c r="D814">
        <v>812</v>
      </c>
      <c r="E814">
        <v>0</v>
      </c>
      <c r="G814">
        <v>18</v>
      </c>
      <c r="H814">
        <v>1450</v>
      </c>
      <c r="I814">
        <v>2817</v>
      </c>
      <c r="J814">
        <v>1093</v>
      </c>
      <c r="K814">
        <v>0.27953964194373404</v>
      </c>
      <c r="L814">
        <v>0.9877384196185286</v>
      </c>
    </row>
    <row r="815" spans="1:12" x14ac:dyDescent="0.3">
      <c r="A815">
        <v>813</v>
      </c>
      <c r="B815">
        <v>1</v>
      </c>
      <c r="D815">
        <v>813</v>
      </c>
      <c r="E815">
        <v>0</v>
      </c>
      <c r="G815">
        <v>19</v>
      </c>
      <c r="H815">
        <v>1449</v>
      </c>
      <c r="I815">
        <v>2817</v>
      </c>
      <c r="J815">
        <v>1093</v>
      </c>
      <c r="K815">
        <v>0.27953964194373404</v>
      </c>
      <c r="L815">
        <v>0.98705722070844681</v>
      </c>
    </row>
    <row r="816" spans="1:12" x14ac:dyDescent="0.3">
      <c r="A816">
        <v>814</v>
      </c>
      <c r="B816">
        <v>2</v>
      </c>
      <c r="D816">
        <v>814</v>
      </c>
      <c r="E816">
        <v>0</v>
      </c>
      <c r="G816">
        <v>21</v>
      </c>
      <c r="H816">
        <v>1447</v>
      </c>
      <c r="I816">
        <v>2817</v>
      </c>
      <c r="J816">
        <v>1093</v>
      </c>
      <c r="K816">
        <v>0.27953964194373404</v>
      </c>
      <c r="L816">
        <v>0.98569482288828336</v>
      </c>
    </row>
    <row r="817" spans="1:12" x14ac:dyDescent="0.3">
      <c r="A817">
        <v>815</v>
      </c>
      <c r="B817">
        <v>2</v>
      </c>
      <c r="D817">
        <v>815</v>
      </c>
      <c r="E817">
        <v>0</v>
      </c>
      <c r="G817">
        <v>23</v>
      </c>
      <c r="H817">
        <v>1445</v>
      </c>
      <c r="I817">
        <v>2817</v>
      </c>
      <c r="J817">
        <v>1093</v>
      </c>
      <c r="K817">
        <v>0.27953964194373404</v>
      </c>
      <c r="L817">
        <v>0.98433242506811991</v>
      </c>
    </row>
    <row r="818" spans="1:12" x14ac:dyDescent="0.3">
      <c r="A818">
        <v>816</v>
      </c>
      <c r="B818">
        <v>2</v>
      </c>
      <c r="D818">
        <v>816</v>
      </c>
      <c r="E818">
        <v>0</v>
      </c>
      <c r="G818">
        <v>25</v>
      </c>
      <c r="H818">
        <v>1443</v>
      </c>
      <c r="I818">
        <v>2817</v>
      </c>
      <c r="J818">
        <v>1093</v>
      </c>
      <c r="K818">
        <v>0.27953964194373404</v>
      </c>
      <c r="L818">
        <v>0.98297002724795646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</v>
      </c>
      <c r="H819">
        <v>1443</v>
      </c>
      <c r="I819">
        <v>2817</v>
      </c>
      <c r="J819">
        <v>1093</v>
      </c>
      <c r="K819">
        <v>0.27953964194373404</v>
      </c>
      <c r="L819">
        <v>0.98297002724795646</v>
      </c>
    </row>
    <row r="820" spans="1:12" x14ac:dyDescent="0.3">
      <c r="A820">
        <v>818</v>
      </c>
      <c r="B820">
        <v>0</v>
      </c>
      <c r="D820">
        <v>818</v>
      </c>
      <c r="E820">
        <v>1</v>
      </c>
      <c r="G820">
        <v>25</v>
      </c>
      <c r="H820">
        <v>1443</v>
      </c>
      <c r="I820">
        <v>2818</v>
      </c>
      <c r="J820">
        <v>1092</v>
      </c>
      <c r="K820">
        <v>0.27928388746803068</v>
      </c>
      <c r="L820">
        <v>0.98297002724795646</v>
      </c>
    </row>
    <row r="821" spans="1:12" x14ac:dyDescent="0.3">
      <c r="A821">
        <v>819</v>
      </c>
      <c r="B821">
        <v>1</v>
      </c>
      <c r="D821">
        <v>819</v>
      </c>
      <c r="E821">
        <v>0</v>
      </c>
      <c r="G821">
        <v>26</v>
      </c>
      <c r="H821">
        <v>1442</v>
      </c>
      <c r="I821">
        <v>2818</v>
      </c>
      <c r="J821">
        <v>1092</v>
      </c>
      <c r="K821">
        <v>0.27928388746803068</v>
      </c>
      <c r="L821">
        <v>0.98228882833787468</v>
      </c>
    </row>
    <row r="822" spans="1:12" x14ac:dyDescent="0.3">
      <c r="A822">
        <v>820</v>
      </c>
      <c r="B822">
        <v>1</v>
      </c>
      <c r="D822">
        <v>820</v>
      </c>
      <c r="E822">
        <v>0</v>
      </c>
      <c r="G822">
        <v>27</v>
      </c>
      <c r="H822">
        <v>1441</v>
      </c>
      <c r="I822">
        <v>2818</v>
      </c>
      <c r="J822">
        <v>1092</v>
      </c>
      <c r="K822">
        <v>0.27928388746803068</v>
      </c>
      <c r="L822">
        <v>0.98160762942779289</v>
      </c>
    </row>
    <row r="823" spans="1:12" x14ac:dyDescent="0.3">
      <c r="A823">
        <v>821</v>
      </c>
      <c r="B823">
        <v>3</v>
      </c>
      <c r="D823">
        <v>821</v>
      </c>
      <c r="E823">
        <v>0</v>
      </c>
      <c r="G823">
        <v>30</v>
      </c>
      <c r="H823">
        <v>1438</v>
      </c>
      <c r="I823">
        <v>2818</v>
      </c>
      <c r="J823">
        <v>1092</v>
      </c>
      <c r="K823">
        <v>0.27928388746803068</v>
      </c>
      <c r="L823">
        <v>0.97956403269754766</v>
      </c>
    </row>
    <row r="824" spans="1:12" x14ac:dyDescent="0.3">
      <c r="A824">
        <v>822</v>
      </c>
      <c r="B824">
        <v>1</v>
      </c>
      <c r="D824">
        <v>822</v>
      </c>
      <c r="E824">
        <v>1</v>
      </c>
      <c r="G824">
        <v>31</v>
      </c>
      <c r="H824">
        <v>1437</v>
      </c>
      <c r="I824">
        <v>2819</v>
      </c>
      <c r="J824">
        <v>1091</v>
      </c>
      <c r="K824">
        <v>0.27902813299232732</v>
      </c>
      <c r="L824">
        <v>0.97888283378746599</v>
      </c>
    </row>
    <row r="825" spans="1:12" x14ac:dyDescent="0.3">
      <c r="A825">
        <v>823</v>
      </c>
      <c r="B825">
        <v>2</v>
      </c>
      <c r="D825">
        <v>823</v>
      </c>
      <c r="E825">
        <v>1</v>
      </c>
      <c r="G825">
        <v>33</v>
      </c>
      <c r="H825">
        <v>1435</v>
      </c>
      <c r="I825">
        <v>2820</v>
      </c>
      <c r="J825">
        <v>1090</v>
      </c>
      <c r="K825">
        <v>0.27877237851662406</v>
      </c>
      <c r="L825">
        <v>0.97752043596730243</v>
      </c>
    </row>
    <row r="826" spans="1:12" x14ac:dyDescent="0.3">
      <c r="A826">
        <v>824</v>
      </c>
      <c r="B826">
        <v>1</v>
      </c>
      <c r="D826">
        <v>824</v>
      </c>
      <c r="E826">
        <v>0</v>
      </c>
      <c r="G826">
        <v>34</v>
      </c>
      <c r="H826">
        <v>1434</v>
      </c>
      <c r="I826">
        <v>2820</v>
      </c>
      <c r="J826">
        <v>1090</v>
      </c>
      <c r="K826">
        <v>0.27877237851662406</v>
      </c>
      <c r="L826">
        <v>0.97683923705722076</v>
      </c>
    </row>
    <row r="827" spans="1:12" x14ac:dyDescent="0.3">
      <c r="A827">
        <v>825</v>
      </c>
      <c r="B827">
        <v>4</v>
      </c>
      <c r="D827">
        <v>825</v>
      </c>
      <c r="E827">
        <v>0</v>
      </c>
      <c r="G827">
        <v>38</v>
      </c>
      <c r="H827">
        <v>1430</v>
      </c>
      <c r="I827">
        <v>2820</v>
      </c>
      <c r="J827">
        <v>1090</v>
      </c>
      <c r="K827">
        <v>0.27877237851662406</v>
      </c>
      <c r="L827">
        <v>0.97411444141689374</v>
      </c>
    </row>
    <row r="828" spans="1:12" x14ac:dyDescent="0.3">
      <c r="A828">
        <v>826</v>
      </c>
      <c r="B828">
        <v>1</v>
      </c>
      <c r="D828">
        <v>826</v>
      </c>
      <c r="E828">
        <v>0</v>
      </c>
      <c r="G828">
        <v>39</v>
      </c>
      <c r="H828">
        <v>1429</v>
      </c>
      <c r="I828">
        <v>2820</v>
      </c>
      <c r="J828">
        <v>1090</v>
      </c>
      <c r="K828">
        <v>0.27877237851662406</v>
      </c>
      <c r="L828">
        <v>0.97343324250681196</v>
      </c>
    </row>
    <row r="829" spans="1:12" x14ac:dyDescent="0.3">
      <c r="A829">
        <v>827</v>
      </c>
      <c r="B829">
        <v>1</v>
      </c>
      <c r="D829">
        <v>827</v>
      </c>
      <c r="E829">
        <v>0</v>
      </c>
      <c r="G829">
        <v>40</v>
      </c>
      <c r="H829">
        <v>1428</v>
      </c>
      <c r="I829">
        <v>2820</v>
      </c>
      <c r="J829">
        <v>1090</v>
      </c>
      <c r="K829">
        <v>0.27877237851662406</v>
      </c>
      <c r="L829">
        <v>0.97275204359673029</v>
      </c>
    </row>
    <row r="830" spans="1:12" x14ac:dyDescent="0.3">
      <c r="A830">
        <v>828</v>
      </c>
      <c r="B830">
        <v>1</v>
      </c>
      <c r="D830">
        <v>828</v>
      </c>
      <c r="E830">
        <v>1</v>
      </c>
      <c r="G830">
        <v>41</v>
      </c>
      <c r="H830">
        <v>1427</v>
      </c>
      <c r="I830">
        <v>2821</v>
      </c>
      <c r="J830">
        <v>1089</v>
      </c>
      <c r="K830">
        <v>0.2785166240409207</v>
      </c>
      <c r="L830">
        <v>0.97207084468664851</v>
      </c>
    </row>
    <row r="831" spans="1:12" x14ac:dyDescent="0.3">
      <c r="A831">
        <v>829</v>
      </c>
      <c r="B831">
        <v>1</v>
      </c>
      <c r="D831">
        <v>829</v>
      </c>
      <c r="E831">
        <v>0</v>
      </c>
      <c r="G831">
        <v>42</v>
      </c>
      <c r="H831">
        <v>1426</v>
      </c>
      <c r="I831">
        <v>2821</v>
      </c>
      <c r="J831">
        <v>1089</v>
      </c>
      <c r="K831">
        <v>0.2785166240409207</v>
      </c>
      <c r="L831">
        <v>0.97138964577656672</v>
      </c>
    </row>
    <row r="832" spans="1:12" x14ac:dyDescent="0.3">
      <c r="A832">
        <v>830</v>
      </c>
      <c r="B832">
        <v>3</v>
      </c>
      <c r="D832">
        <v>830</v>
      </c>
      <c r="E832">
        <v>0</v>
      </c>
      <c r="G832">
        <v>45</v>
      </c>
      <c r="H832">
        <v>1423</v>
      </c>
      <c r="I832">
        <v>2821</v>
      </c>
      <c r="J832">
        <v>1089</v>
      </c>
      <c r="K832">
        <v>0.2785166240409207</v>
      </c>
      <c r="L832">
        <v>0.96934604904632149</v>
      </c>
    </row>
    <row r="833" spans="1:12" x14ac:dyDescent="0.3">
      <c r="A833">
        <v>831</v>
      </c>
      <c r="B833">
        <v>1</v>
      </c>
      <c r="D833">
        <v>831</v>
      </c>
      <c r="E833">
        <v>1</v>
      </c>
      <c r="G833">
        <v>46</v>
      </c>
      <c r="H833">
        <v>1422</v>
      </c>
      <c r="I833">
        <v>2822</v>
      </c>
      <c r="J833">
        <v>1088</v>
      </c>
      <c r="K833">
        <v>0.27826086956521734</v>
      </c>
      <c r="L833">
        <v>0.96866485013623982</v>
      </c>
    </row>
    <row r="834" spans="1:12" x14ac:dyDescent="0.3">
      <c r="A834">
        <v>832</v>
      </c>
      <c r="B834">
        <v>4</v>
      </c>
      <c r="D834">
        <v>832</v>
      </c>
      <c r="E834">
        <v>0</v>
      </c>
      <c r="G834">
        <v>50</v>
      </c>
      <c r="H834">
        <v>1418</v>
      </c>
      <c r="I834">
        <v>2822</v>
      </c>
      <c r="J834">
        <v>1088</v>
      </c>
      <c r="K834">
        <v>0.27826086956521734</v>
      </c>
      <c r="L834">
        <v>0.9659400544959128</v>
      </c>
    </row>
    <row r="835" spans="1:12" x14ac:dyDescent="0.3">
      <c r="A835">
        <v>833</v>
      </c>
      <c r="B835">
        <v>3</v>
      </c>
      <c r="D835">
        <v>833</v>
      </c>
      <c r="E835">
        <v>1</v>
      </c>
      <c r="G835">
        <v>53</v>
      </c>
      <c r="H835">
        <v>1415</v>
      </c>
      <c r="I835">
        <v>2823</v>
      </c>
      <c r="J835">
        <v>1087</v>
      </c>
      <c r="K835">
        <v>0.27800511508951409</v>
      </c>
      <c r="L835">
        <v>0.96389645776566757</v>
      </c>
    </row>
    <row r="836" spans="1:12" x14ac:dyDescent="0.3">
      <c r="A836">
        <v>834</v>
      </c>
      <c r="B836">
        <v>1</v>
      </c>
      <c r="D836">
        <v>834</v>
      </c>
      <c r="E836">
        <v>1</v>
      </c>
      <c r="G836">
        <v>54</v>
      </c>
      <c r="H836">
        <v>1414</v>
      </c>
      <c r="I836">
        <v>2824</v>
      </c>
      <c r="J836">
        <v>1086</v>
      </c>
      <c r="K836">
        <v>0.27774936061381073</v>
      </c>
      <c r="L836">
        <v>0.96321525885558579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54</v>
      </c>
      <c r="H837">
        <v>1414</v>
      </c>
      <c r="I837">
        <v>2824</v>
      </c>
      <c r="J837">
        <v>1086</v>
      </c>
      <c r="K837">
        <v>0.27774936061381073</v>
      </c>
      <c r="L837">
        <v>0.96321525885558579</v>
      </c>
    </row>
    <row r="838" spans="1:12" x14ac:dyDescent="0.3">
      <c r="A838">
        <v>836</v>
      </c>
      <c r="B838">
        <v>0</v>
      </c>
      <c r="D838">
        <v>836</v>
      </c>
      <c r="E838">
        <v>2</v>
      </c>
      <c r="G838">
        <v>54</v>
      </c>
      <c r="H838">
        <v>1414</v>
      </c>
      <c r="I838">
        <v>2826</v>
      </c>
      <c r="J838">
        <v>1084</v>
      </c>
      <c r="K838">
        <v>0.27723785166240411</v>
      </c>
      <c r="L838">
        <v>0.96321525885558579</v>
      </c>
    </row>
    <row r="839" spans="1:12" x14ac:dyDescent="0.3">
      <c r="A839">
        <v>837</v>
      </c>
      <c r="B839">
        <v>1</v>
      </c>
      <c r="D839">
        <v>837</v>
      </c>
      <c r="E839">
        <v>0</v>
      </c>
      <c r="G839">
        <v>55</v>
      </c>
      <c r="H839">
        <v>1413</v>
      </c>
      <c r="I839">
        <v>2826</v>
      </c>
      <c r="J839">
        <v>1084</v>
      </c>
      <c r="K839">
        <v>0.27723785166240411</v>
      </c>
      <c r="L839">
        <v>0.96253405994550412</v>
      </c>
    </row>
    <row r="840" spans="1:12" x14ac:dyDescent="0.3">
      <c r="A840">
        <v>838</v>
      </c>
      <c r="B840">
        <v>4</v>
      </c>
      <c r="D840">
        <v>838</v>
      </c>
      <c r="E840">
        <v>0</v>
      </c>
      <c r="G840">
        <v>59</v>
      </c>
      <c r="H840">
        <v>1409</v>
      </c>
      <c r="I840">
        <v>2826</v>
      </c>
      <c r="J840">
        <v>1084</v>
      </c>
      <c r="K840">
        <v>0.27723785166240411</v>
      </c>
      <c r="L840">
        <v>0.9598092643051771</v>
      </c>
    </row>
    <row r="841" spans="1:12" x14ac:dyDescent="0.3">
      <c r="A841">
        <v>839</v>
      </c>
      <c r="B841">
        <v>3</v>
      </c>
      <c r="D841">
        <v>839</v>
      </c>
      <c r="E841">
        <v>1</v>
      </c>
      <c r="G841">
        <v>62</v>
      </c>
      <c r="H841">
        <v>1406</v>
      </c>
      <c r="I841">
        <v>2827</v>
      </c>
      <c r="J841">
        <v>1083</v>
      </c>
      <c r="K841">
        <v>0.27698209718670075</v>
      </c>
      <c r="L841">
        <v>0.95776566757493187</v>
      </c>
    </row>
    <row r="842" spans="1:12" x14ac:dyDescent="0.3">
      <c r="A842">
        <v>840</v>
      </c>
      <c r="B842">
        <v>2</v>
      </c>
      <c r="D842">
        <v>840</v>
      </c>
      <c r="E842">
        <v>0</v>
      </c>
      <c r="G842">
        <v>64</v>
      </c>
      <c r="H842">
        <v>1404</v>
      </c>
      <c r="I842">
        <v>2827</v>
      </c>
      <c r="J842">
        <v>1083</v>
      </c>
      <c r="K842">
        <v>0.27698209718670075</v>
      </c>
      <c r="L842">
        <v>0.95640326975476841</v>
      </c>
    </row>
    <row r="843" spans="1:12" x14ac:dyDescent="0.3">
      <c r="A843">
        <v>841</v>
      </c>
      <c r="B843">
        <v>3</v>
      </c>
      <c r="D843">
        <v>841</v>
      </c>
      <c r="E843">
        <v>0</v>
      </c>
      <c r="G843">
        <v>67</v>
      </c>
      <c r="H843">
        <v>1401</v>
      </c>
      <c r="I843">
        <v>2827</v>
      </c>
      <c r="J843">
        <v>1083</v>
      </c>
      <c r="K843">
        <v>0.27698209718670075</v>
      </c>
      <c r="L843">
        <v>0.95435967302452318</v>
      </c>
    </row>
    <row r="844" spans="1:12" x14ac:dyDescent="0.3">
      <c r="A844">
        <v>842</v>
      </c>
      <c r="B844">
        <v>3</v>
      </c>
      <c r="D844">
        <v>842</v>
      </c>
      <c r="E844">
        <v>1</v>
      </c>
      <c r="G844">
        <v>70</v>
      </c>
      <c r="H844">
        <v>1398</v>
      </c>
      <c r="I844">
        <v>2828</v>
      </c>
      <c r="J844">
        <v>1082</v>
      </c>
      <c r="K844">
        <v>0.2767263427109975</v>
      </c>
      <c r="L844">
        <v>0.95231607629427795</v>
      </c>
    </row>
    <row r="845" spans="1:12" x14ac:dyDescent="0.3">
      <c r="A845">
        <v>843</v>
      </c>
      <c r="B845">
        <v>0</v>
      </c>
      <c r="D845">
        <v>843</v>
      </c>
      <c r="E845">
        <v>1</v>
      </c>
      <c r="G845">
        <v>70</v>
      </c>
      <c r="H845">
        <v>1398</v>
      </c>
      <c r="I845">
        <v>2829</v>
      </c>
      <c r="J845">
        <v>1081</v>
      </c>
      <c r="K845">
        <v>0.27647058823529413</v>
      </c>
      <c r="L845">
        <v>0.95231607629427795</v>
      </c>
    </row>
    <row r="846" spans="1:12" x14ac:dyDescent="0.3">
      <c r="A846">
        <v>844</v>
      </c>
      <c r="B846">
        <v>0</v>
      </c>
      <c r="D846">
        <v>844</v>
      </c>
      <c r="E846">
        <v>1</v>
      </c>
      <c r="G846">
        <v>70</v>
      </c>
      <c r="H846">
        <v>1398</v>
      </c>
      <c r="I846">
        <v>2830</v>
      </c>
      <c r="J846">
        <v>1080</v>
      </c>
      <c r="K846">
        <v>0.27621483375959077</v>
      </c>
      <c r="L846">
        <v>0.95231607629427795</v>
      </c>
    </row>
    <row r="847" spans="1:12" x14ac:dyDescent="0.3">
      <c r="A847">
        <v>845</v>
      </c>
      <c r="B847">
        <v>5</v>
      </c>
      <c r="D847">
        <v>845</v>
      </c>
      <c r="E847">
        <v>0</v>
      </c>
      <c r="G847">
        <v>75</v>
      </c>
      <c r="H847">
        <v>1393</v>
      </c>
      <c r="I847">
        <v>2830</v>
      </c>
      <c r="J847">
        <v>1080</v>
      </c>
      <c r="K847">
        <v>0.27621483375959077</v>
      </c>
      <c r="L847">
        <v>0.94891008174386926</v>
      </c>
    </row>
    <row r="848" spans="1:12" x14ac:dyDescent="0.3">
      <c r="A848">
        <v>846</v>
      </c>
      <c r="B848">
        <v>1</v>
      </c>
      <c r="D848">
        <v>846</v>
      </c>
      <c r="E848">
        <v>2</v>
      </c>
      <c r="G848">
        <v>76</v>
      </c>
      <c r="H848">
        <v>1392</v>
      </c>
      <c r="I848">
        <v>2832</v>
      </c>
      <c r="J848">
        <v>1078</v>
      </c>
      <c r="K848">
        <v>0.27570332480818416</v>
      </c>
      <c r="L848">
        <v>0.94822888283378748</v>
      </c>
    </row>
    <row r="849" spans="1:12" x14ac:dyDescent="0.3">
      <c r="A849">
        <v>847</v>
      </c>
      <c r="B849">
        <v>2</v>
      </c>
      <c r="D849">
        <v>847</v>
      </c>
      <c r="E849">
        <v>1</v>
      </c>
      <c r="G849">
        <v>78</v>
      </c>
      <c r="H849">
        <v>1390</v>
      </c>
      <c r="I849">
        <v>2833</v>
      </c>
      <c r="J849">
        <v>1077</v>
      </c>
      <c r="K849">
        <v>0.2754475703324808</v>
      </c>
      <c r="L849">
        <v>0.94686648501362403</v>
      </c>
    </row>
    <row r="850" spans="1:12" x14ac:dyDescent="0.3">
      <c r="A850">
        <v>848</v>
      </c>
      <c r="B850">
        <v>4</v>
      </c>
      <c r="D850">
        <v>848</v>
      </c>
      <c r="E850">
        <v>0</v>
      </c>
      <c r="G850">
        <v>82</v>
      </c>
      <c r="H850">
        <v>1386</v>
      </c>
      <c r="I850">
        <v>2833</v>
      </c>
      <c r="J850">
        <v>1077</v>
      </c>
      <c r="K850">
        <v>0.2754475703324808</v>
      </c>
      <c r="L850">
        <v>0.94414168937329701</v>
      </c>
    </row>
    <row r="851" spans="1:12" x14ac:dyDescent="0.3">
      <c r="A851">
        <v>849</v>
      </c>
      <c r="B851">
        <v>4</v>
      </c>
      <c r="D851">
        <v>849</v>
      </c>
      <c r="E851">
        <v>0</v>
      </c>
      <c r="G851">
        <v>86</v>
      </c>
      <c r="H851">
        <v>1382</v>
      </c>
      <c r="I851">
        <v>2833</v>
      </c>
      <c r="J851">
        <v>1077</v>
      </c>
      <c r="K851">
        <v>0.2754475703324808</v>
      </c>
      <c r="L851">
        <v>0.94141689373296999</v>
      </c>
    </row>
    <row r="852" spans="1:12" x14ac:dyDescent="0.3">
      <c r="A852">
        <v>850</v>
      </c>
      <c r="B852">
        <v>1</v>
      </c>
      <c r="D852">
        <v>850</v>
      </c>
      <c r="E852">
        <v>0</v>
      </c>
      <c r="G852">
        <v>87</v>
      </c>
      <c r="H852">
        <v>1381</v>
      </c>
      <c r="I852">
        <v>2833</v>
      </c>
      <c r="J852">
        <v>1077</v>
      </c>
      <c r="K852">
        <v>0.2754475703324808</v>
      </c>
      <c r="L852">
        <v>0.94073569482288832</v>
      </c>
    </row>
    <row r="853" spans="1:12" x14ac:dyDescent="0.3">
      <c r="A853">
        <v>851</v>
      </c>
      <c r="B853">
        <v>4</v>
      </c>
      <c r="D853">
        <v>851</v>
      </c>
      <c r="E853">
        <v>1</v>
      </c>
      <c r="G853">
        <v>91</v>
      </c>
      <c r="H853">
        <v>1377</v>
      </c>
      <c r="I853">
        <v>2834</v>
      </c>
      <c r="J853">
        <v>1076</v>
      </c>
      <c r="K853">
        <v>0.27519181585677754</v>
      </c>
      <c r="L853">
        <v>0.93801089918256131</v>
      </c>
    </row>
    <row r="854" spans="1:12" x14ac:dyDescent="0.3">
      <c r="A854">
        <v>852</v>
      </c>
      <c r="B854">
        <v>5</v>
      </c>
      <c r="D854">
        <v>852</v>
      </c>
      <c r="E854">
        <v>0</v>
      </c>
      <c r="G854">
        <v>96</v>
      </c>
      <c r="H854">
        <v>1372</v>
      </c>
      <c r="I854">
        <v>2834</v>
      </c>
      <c r="J854">
        <v>1076</v>
      </c>
      <c r="K854">
        <v>0.27519181585677754</v>
      </c>
      <c r="L854">
        <v>0.93460490463215262</v>
      </c>
    </row>
    <row r="855" spans="1:12" x14ac:dyDescent="0.3">
      <c r="A855">
        <v>853</v>
      </c>
      <c r="B855">
        <v>3</v>
      </c>
      <c r="D855">
        <v>853</v>
      </c>
      <c r="E855">
        <v>0</v>
      </c>
      <c r="G855">
        <v>99</v>
      </c>
      <c r="H855">
        <v>1369</v>
      </c>
      <c r="I855">
        <v>2834</v>
      </c>
      <c r="J855">
        <v>1076</v>
      </c>
      <c r="K855">
        <v>0.27519181585677754</v>
      </c>
      <c r="L855">
        <v>0.93256130790190739</v>
      </c>
    </row>
    <row r="856" spans="1:12" x14ac:dyDescent="0.3">
      <c r="A856">
        <v>854</v>
      </c>
      <c r="B856">
        <v>2</v>
      </c>
      <c r="D856">
        <v>854</v>
      </c>
      <c r="E856">
        <v>1</v>
      </c>
      <c r="G856">
        <v>101</v>
      </c>
      <c r="H856">
        <v>1367</v>
      </c>
      <c r="I856">
        <v>2835</v>
      </c>
      <c r="J856">
        <v>1075</v>
      </c>
      <c r="K856">
        <v>0.27493606138107418</v>
      </c>
      <c r="L856">
        <v>0.93119891008174382</v>
      </c>
    </row>
    <row r="857" spans="1:12" x14ac:dyDescent="0.3">
      <c r="A857">
        <v>855</v>
      </c>
      <c r="B857">
        <v>1</v>
      </c>
      <c r="D857">
        <v>855</v>
      </c>
      <c r="E857">
        <v>0</v>
      </c>
      <c r="G857">
        <v>102</v>
      </c>
      <c r="H857">
        <v>1366</v>
      </c>
      <c r="I857">
        <v>2835</v>
      </c>
      <c r="J857">
        <v>1075</v>
      </c>
      <c r="K857">
        <v>0.27493606138107418</v>
      </c>
      <c r="L857">
        <v>0.93051771117166215</v>
      </c>
    </row>
    <row r="858" spans="1:12" x14ac:dyDescent="0.3">
      <c r="A858">
        <v>856</v>
      </c>
      <c r="B858">
        <v>0</v>
      </c>
      <c r="D858">
        <v>856</v>
      </c>
      <c r="E858">
        <v>1</v>
      </c>
      <c r="G858">
        <v>102</v>
      </c>
      <c r="H858">
        <v>1366</v>
      </c>
      <c r="I858">
        <v>2836</v>
      </c>
      <c r="J858">
        <v>1074</v>
      </c>
      <c r="K858">
        <v>0.27468030690537082</v>
      </c>
      <c r="L858">
        <v>0.93051771117166215</v>
      </c>
    </row>
    <row r="859" spans="1:12" x14ac:dyDescent="0.3">
      <c r="A859">
        <v>857</v>
      </c>
      <c r="B859">
        <v>1</v>
      </c>
      <c r="D859">
        <v>857</v>
      </c>
      <c r="E859">
        <v>0</v>
      </c>
      <c r="G859">
        <v>103</v>
      </c>
      <c r="H859">
        <v>1365</v>
      </c>
      <c r="I859">
        <v>2836</v>
      </c>
      <c r="J859">
        <v>1074</v>
      </c>
      <c r="K859">
        <v>0.27468030690537082</v>
      </c>
      <c r="L859">
        <v>0.92983651226158037</v>
      </c>
    </row>
    <row r="860" spans="1:12" x14ac:dyDescent="0.3">
      <c r="A860">
        <v>858</v>
      </c>
      <c r="B860">
        <v>3</v>
      </c>
      <c r="D860">
        <v>858</v>
      </c>
      <c r="E860">
        <v>1</v>
      </c>
      <c r="G860">
        <v>106</v>
      </c>
      <c r="H860">
        <v>1362</v>
      </c>
      <c r="I860">
        <v>2837</v>
      </c>
      <c r="J860">
        <v>1073</v>
      </c>
      <c r="K860">
        <v>0.27442455242966757</v>
      </c>
      <c r="L860">
        <v>0.92779291553133514</v>
      </c>
    </row>
    <row r="861" spans="1:12" x14ac:dyDescent="0.3">
      <c r="A861">
        <v>859</v>
      </c>
      <c r="B861">
        <v>0</v>
      </c>
      <c r="D861">
        <v>859</v>
      </c>
      <c r="E861">
        <v>1</v>
      </c>
      <c r="G861">
        <v>106</v>
      </c>
      <c r="H861">
        <v>1362</v>
      </c>
      <c r="I861">
        <v>2838</v>
      </c>
      <c r="J861">
        <v>1072</v>
      </c>
      <c r="K861">
        <v>0.27416879795396421</v>
      </c>
      <c r="L861">
        <v>0.92779291553133514</v>
      </c>
    </row>
    <row r="862" spans="1:12" x14ac:dyDescent="0.3">
      <c r="A862">
        <v>860</v>
      </c>
      <c r="B862">
        <v>5</v>
      </c>
      <c r="D862">
        <v>860</v>
      </c>
      <c r="E862">
        <v>2</v>
      </c>
      <c r="G862">
        <v>111</v>
      </c>
      <c r="H862">
        <v>1357</v>
      </c>
      <c r="I862">
        <v>2840</v>
      </c>
      <c r="J862">
        <v>1070</v>
      </c>
      <c r="K862">
        <v>0.27365728900255759</v>
      </c>
      <c r="L862">
        <v>0.92438692098092645</v>
      </c>
    </row>
    <row r="863" spans="1:12" x14ac:dyDescent="0.3">
      <c r="A863">
        <v>861</v>
      </c>
      <c r="B863">
        <v>4</v>
      </c>
      <c r="D863">
        <v>861</v>
      </c>
      <c r="E863">
        <v>2</v>
      </c>
      <c r="G863">
        <v>115</v>
      </c>
      <c r="H863">
        <v>1353</v>
      </c>
      <c r="I863">
        <v>2842</v>
      </c>
      <c r="J863">
        <v>1068</v>
      </c>
      <c r="K863">
        <v>0.27314578005115087</v>
      </c>
      <c r="L863">
        <v>0.92166212534059944</v>
      </c>
    </row>
    <row r="864" spans="1:12" x14ac:dyDescent="0.3">
      <c r="A864">
        <v>862</v>
      </c>
      <c r="B864">
        <v>3</v>
      </c>
      <c r="D864">
        <v>862</v>
      </c>
      <c r="E864">
        <v>1</v>
      </c>
      <c r="G864">
        <v>118</v>
      </c>
      <c r="H864">
        <v>1350</v>
      </c>
      <c r="I864">
        <v>2843</v>
      </c>
      <c r="J864">
        <v>1067</v>
      </c>
      <c r="K864">
        <v>0.27289002557544761</v>
      </c>
      <c r="L864">
        <v>0.9196185286103542</v>
      </c>
    </row>
    <row r="865" spans="1:12" x14ac:dyDescent="0.3">
      <c r="A865">
        <v>863</v>
      </c>
      <c r="B865">
        <v>4</v>
      </c>
      <c r="D865">
        <v>863</v>
      </c>
      <c r="E865">
        <v>0</v>
      </c>
      <c r="G865">
        <v>122</v>
      </c>
      <c r="H865">
        <v>1346</v>
      </c>
      <c r="I865">
        <v>2843</v>
      </c>
      <c r="J865">
        <v>1067</v>
      </c>
      <c r="K865">
        <v>0.27289002557544761</v>
      </c>
      <c r="L865">
        <v>0.9168937329700273</v>
      </c>
    </row>
    <row r="866" spans="1:12" x14ac:dyDescent="0.3">
      <c r="A866">
        <v>864</v>
      </c>
      <c r="B866">
        <v>2</v>
      </c>
      <c r="D866">
        <v>864</v>
      </c>
      <c r="E866">
        <v>2</v>
      </c>
      <c r="G866">
        <v>124</v>
      </c>
      <c r="H866">
        <v>1344</v>
      </c>
      <c r="I866">
        <v>2845</v>
      </c>
      <c r="J866">
        <v>1065</v>
      </c>
      <c r="K866">
        <v>0.27237851662404089</v>
      </c>
      <c r="L866">
        <v>0.91553133514986373</v>
      </c>
    </row>
    <row r="867" spans="1:12" x14ac:dyDescent="0.3">
      <c r="A867">
        <v>865</v>
      </c>
      <c r="B867">
        <v>3</v>
      </c>
      <c r="D867">
        <v>865</v>
      </c>
      <c r="E867">
        <v>2</v>
      </c>
      <c r="G867">
        <v>127</v>
      </c>
      <c r="H867">
        <v>1341</v>
      </c>
      <c r="I867">
        <v>2847</v>
      </c>
      <c r="J867">
        <v>1063</v>
      </c>
      <c r="K867">
        <v>0.27186700767263428</v>
      </c>
      <c r="L867">
        <v>0.9134877384196185</v>
      </c>
    </row>
    <row r="868" spans="1:12" x14ac:dyDescent="0.3">
      <c r="A868">
        <v>866</v>
      </c>
      <c r="B868">
        <v>2</v>
      </c>
      <c r="D868">
        <v>866</v>
      </c>
      <c r="E868">
        <v>2</v>
      </c>
      <c r="G868">
        <v>129</v>
      </c>
      <c r="H868">
        <v>1339</v>
      </c>
      <c r="I868">
        <v>2849</v>
      </c>
      <c r="J868">
        <v>1061</v>
      </c>
      <c r="K868">
        <v>0.27135549872122766</v>
      </c>
      <c r="L868">
        <v>0.91212534059945505</v>
      </c>
    </row>
    <row r="869" spans="1:12" x14ac:dyDescent="0.3">
      <c r="A869">
        <v>867</v>
      </c>
      <c r="B869">
        <v>3</v>
      </c>
      <c r="D869">
        <v>867</v>
      </c>
      <c r="E869">
        <v>0</v>
      </c>
      <c r="G869">
        <v>132</v>
      </c>
      <c r="H869">
        <v>1336</v>
      </c>
      <c r="I869">
        <v>2849</v>
      </c>
      <c r="J869">
        <v>1061</v>
      </c>
      <c r="K869">
        <v>0.27135549872122766</v>
      </c>
      <c r="L869">
        <v>0.91008174386920981</v>
      </c>
    </row>
    <row r="870" spans="1:12" x14ac:dyDescent="0.3">
      <c r="A870">
        <v>868</v>
      </c>
      <c r="B870">
        <v>5</v>
      </c>
      <c r="D870">
        <v>868</v>
      </c>
      <c r="E870">
        <v>4</v>
      </c>
      <c r="G870">
        <v>137</v>
      </c>
      <c r="H870">
        <v>1331</v>
      </c>
      <c r="I870">
        <v>2853</v>
      </c>
      <c r="J870">
        <v>1057</v>
      </c>
      <c r="K870">
        <v>0.27033248081841432</v>
      </c>
      <c r="L870">
        <v>0.90667574931880113</v>
      </c>
    </row>
    <row r="871" spans="1:12" x14ac:dyDescent="0.3">
      <c r="A871">
        <v>869</v>
      </c>
      <c r="B871">
        <v>3</v>
      </c>
      <c r="D871">
        <v>869</v>
      </c>
      <c r="E871">
        <v>3</v>
      </c>
      <c r="G871">
        <v>140</v>
      </c>
      <c r="H871">
        <v>1328</v>
      </c>
      <c r="I871">
        <v>2856</v>
      </c>
      <c r="J871">
        <v>1054</v>
      </c>
      <c r="K871">
        <v>0.26956521739130435</v>
      </c>
      <c r="L871">
        <v>0.90463215258855589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140</v>
      </c>
      <c r="H872">
        <v>1328</v>
      </c>
      <c r="I872">
        <v>2856</v>
      </c>
      <c r="J872">
        <v>1054</v>
      </c>
      <c r="K872">
        <v>0.26956521739130435</v>
      </c>
      <c r="L872">
        <v>0.90463215258855589</v>
      </c>
    </row>
    <row r="873" spans="1:12" x14ac:dyDescent="0.3">
      <c r="A873">
        <v>871</v>
      </c>
      <c r="B873">
        <v>3</v>
      </c>
      <c r="D873">
        <v>871</v>
      </c>
      <c r="E873">
        <v>1</v>
      </c>
      <c r="G873">
        <v>143</v>
      </c>
      <c r="H873">
        <v>1325</v>
      </c>
      <c r="I873">
        <v>2857</v>
      </c>
      <c r="J873">
        <v>1053</v>
      </c>
      <c r="K873">
        <v>0.26930946291560098</v>
      </c>
      <c r="L873">
        <v>0.90258855585831066</v>
      </c>
    </row>
    <row r="874" spans="1:12" x14ac:dyDescent="0.3">
      <c r="A874">
        <v>872</v>
      </c>
      <c r="B874">
        <v>3</v>
      </c>
      <c r="D874">
        <v>872</v>
      </c>
      <c r="E874">
        <v>1</v>
      </c>
      <c r="G874">
        <v>146</v>
      </c>
      <c r="H874">
        <v>1322</v>
      </c>
      <c r="I874">
        <v>2858</v>
      </c>
      <c r="J874">
        <v>1052</v>
      </c>
      <c r="K874">
        <v>0.26905370843989773</v>
      </c>
      <c r="L874">
        <v>0.90054495912806543</v>
      </c>
    </row>
    <row r="875" spans="1:12" x14ac:dyDescent="0.3">
      <c r="A875">
        <v>873</v>
      </c>
      <c r="B875">
        <v>2</v>
      </c>
      <c r="D875">
        <v>873</v>
      </c>
      <c r="E875">
        <v>0</v>
      </c>
      <c r="G875">
        <v>148</v>
      </c>
      <c r="H875">
        <v>1320</v>
      </c>
      <c r="I875">
        <v>2858</v>
      </c>
      <c r="J875">
        <v>1052</v>
      </c>
      <c r="K875">
        <v>0.26905370843989773</v>
      </c>
      <c r="L875">
        <v>0.89918256130790186</v>
      </c>
    </row>
    <row r="876" spans="1:12" x14ac:dyDescent="0.3">
      <c r="A876">
        <v>874</v>
      </c>
      <c r="B876">
        <v>6</v>
      </c>
      <c r="D876">
        <v>874</v>
      </c>
      <c r="E876">
        <v>2</v>
      </c>
      <c r="G876">
        <v>154</v>
      </c>
      <c r="H876">
        <v>1314</v>
      </c>
      <c r="I876">
        <v>2860</v>
      </c>
      <c r="J876">
        <v>1050</v>
      </c>
      <c r="K876">
        <v>0.26854219948849101</v>
      </c>
      <c r="L876">
        <v>0.89509536784741139</v>
      </c>
    </row>
    <row r="877" spans="1:12" x14ac:dyDescent="0.3">
      <c r="A877">
        <v>875</v>
      </c>
      <c r="B877">
        <v>6</v>
      </c>
      <c r="D877">
        <v>875</v>
      </c>
      <c r="E877">
        <v>1</v>
      </c>
      <c r="G877">
        <v>160</v>
      </c>
      <c r="H877">
        <v>1308</v>
      </c>
      <c r="I877">
        <v>2861</v>
      </c>
      <c r="J877">
        <v>1049</v>
      </c>
      <c r="K877">
        <v>0.26828644501278776</v>
      </c>
      <c r="L877">
        <v>0.89100817438692093</v>
      </c>
    </row>
    <row r="878" spans="1:12" x14ac:dyDescent="0.3">
      <c r="A878">
        <v>876</v>
      </c>
      <c r="B878">
        <v>2</v>
      </c>
      <c r="D878">
        <v>876</v>
      </c>
      <c r="E878">
        <v>1</v>
      </c>
      <c r="G878">
        <v>162</v>
      </c>
      <c r="H878">
        <v>1306</v>
      </c>
      <c r="I878">
        <v>2862</v>
      </c>
      <c r="J878">
        <v>1048</v>
      </c>
      <c r="K878">
        <v>0.26803069053708439</v>
      </c>
      <c r="L878">
        <v>0.88964577656675747</v>
      </c>
    </row>
    <row r="879" spans="1:12" x14ac:dyDescent="0.3">
      <c r="A879">
        <v>877</v>
      </c>
      <c r="B879">
        <v>6</v>
      </c>
      <c r="D879">
        <v>877</v>
      </c>
      <c r="E879">
        <v>2</v>
      </c>
      <c r="G879">
        <v>168</v>
      </c>
      <c r="H879">
        <v>1300</v>
      </c>
      <c r="I879">
        <v>2864</v>
      </c>
      <c r="J879">
        <v>1046</v>
      </c>
      <c r="K879">
        <v>0.26751918158567778</v>
      </c>
      <c r="L879">
        <v>0.88555858310626701</v>
      </c>
    </row>
    <row r="880" spans="1:12" x14ac:dyDescent="0.3">
      <c r="A880">
        <v>878</v>
      </c>
      <c r="B880">
        <v>4</v>
      </c>
      <c r="D880">
        <v>878</v>
      </c>
      <c r="E880">
        <v>1</v>
      </c>
      <c r="G880">
        <v>172</v>
      </c>
      <c r="H880">
        <v>1296</v>
      </c>
      <c r="I880">
        <v>2865</v>
      </c>
      <c r="J880">
        <v>1045</v>
      </c>
      <c r="K880">
        <v>0.26726342710997442</v>
      </c>
      <c r="L880">
        <v>0.8828337874659401</v>
      </c>
    </row>
    <row r="881" spans="1:12" x14ac:dyDescent="0.3">
      <c r="A881">
        <v>879</v>
      </c>
      <c r="B881">
        <v>4</v>
      </c>
      <c r="D881">
        <v>879</v>
      </c>
      <c r="E881">
        <v>1</v>
      </c>
      <c r="G881">
        <v>176</v>
      </c>
      <c r="H881">
        <v>1292</v>
      </c>
      <c r="I881">
        <v>2866</v>
      </c>
      <c r="J881">
        <v>1044</v>
      </c>
      <c r="K881">
        <v>0.26700767263427105</v>
      </c>
      <c r="L881">
        <v>0.88010899182561309</v>
      </c>
    </row>
    <row r="882" spans="1:12" x14ac:dyDescent="0.3">
      <c r="A882">
        <v>880</v>
      </c>
      <c r="B882">
        <v>4</v>
      </c>
      <c r="D882">
        <v>880</v>
      </c>
      <c r="E882">
        <v>1</v>
      </c>
      <c r="G882">
        <v>180</v>
      </c>
      <c r="H882">
        <v>1288</v>
      </c>
      <c r="I882">
        <v>2867</v>
      </c>
      <c r="J882">
        <v>1043</v>
      </c>
      <c r="K882">
        <v>0.2667519181585678</v>
      </c>
      <c r="L882">
        <v>0.87738419618528607</v>
      </c>
    </row>
    <row r="883" spans="1:12" x14ac:dyDescent="0.3">
      <c r="A883">
        <v>881</v>
      </c>
      <c r="B883">
        <v>4</v>
      </c>
      <c r="D883">
        <v>881</v>
      </c>
      <c r="E883">
        <v>2</v>
      </c>
      <c r="G883">
        <v>184</v>
      </c>
      <c r="H883">
        <v>1284</v>
      </c>
      <c r="I883">
        <v>2869</v>
      </c>
      <c r="J883">
        <v>1041</v>
      </c>
      <c r="K883">
        <v>0.26624040920716108</v>
      </c>
      <c r="L883">
        <v>0.87465940054495916</v>
      </c>
    </row>
    <row r="884" spans="1:12" x14ac:dyDescent="0.3">
      <c r="A884">
        <v>882</v>
      </c>
      <c r="B884">
        <v>2</v>
      </c>
      <c r="D884">
        <v>882</v>
      </c>
      <c r="E884">
        <v>4</v>
      </c>
      <c r="G884">
        <v>186</v>
      </c>
      <c r="H884">
        <v>1282</v>
      </c>
      <c r="I884">
        <v>2873</v>
      </c>
      <c r="J884">
        <v>1037</v>
      </c>
      <c r="K884">
        <v>0.26521739130434785</v>
      </c>
      <c r="L884">
        <v>0.8732970027247956</v>
      </c>
    </row>
    <row r="885" spans="1:12" x14ac:dyDescent="0.3">
      <c r="A885">
        <v>883</v>
      </c>
      <c r="B885">
        <v>5</v>
      </c>
      <c r="D885">
        <v>883</v>
      </c>
      <c r="E885">
        <v>0</v>
      </c>
      <c r="G885">
        <v>191</v>
      </c>
      <c r="H885">
        <v>1277</v>
      </c>
      <c r="I885">
        <v>2873</v>
      </c>
      <c r="J885">
        <v>1037</v>
      </c>
      <c r="K885">
        <v>0.26521739130434785</v>
      </c>
      <c r="L885">
        <v>0.86989100817438691</v>
      </c>
    </row>
    <row r="886" spans="1:12" x14ac:dyDescent="0.3">
      <c r="A886">
        <v>884</v>
      </c>
      <c r="B886">
        <v>4</v>
      </c>
      <c r="D886">
        <v>884</v>
      </c>
      <c r="E886">
        <v>1</v>
      </c>
      <c r="G886">
        <v>195</v>
      </c>
      <c r="H886">
        <v>1273</v>
      </c>
      <c r="I886">
        <v>2874</v>
      </c>
      <c r="J886">
        <v>1036</v>
      </c>
      <c r="K886">
        <v>0.26496163682864449</v>
      </c>
      <c r="L886">
        <v>0.8671662125340599</v>
      </c>
    </row>
    <row r="887" spans="1:12" x14ac:dyDescent="0.3">
      <c r="A887">
        <v>885</v>
      </c>
      <c r="B887">
        <v>3</v>
      </c>
      <c r="D887">
        <v>885</v>
      </c>
      <c r="E887">
        <v>2</v>
      </c>
      <c r="G887">
        <v>198</v>
      </c>
      <c r="H887">
        <v>1270</v>
      </c>
      <c r="I887">
        <v>2876</v>
      </c>
      <c r="J887">
        <v>1034</v>
      </c>
      <c r="K887">
        <v>0.26445012787723787</v>
      </c>
      <c r="L887">
        <v>0.86512261580381467</v>
      </c>
    </row>
    <row r="888" spans="1:12" x14ac:dyDescent="0.3">
      <c r="A888">
        <v>886</v>
      </c>
      <c r="B888">
        <v>7</v>
      </c>
      <c r="D888">
        <v>886</v>
      </c>
      <c r="E888">
        <v>4</v>
      </c>
      <c r="G888">
        <v>205</v>
      </c>
      <c r="H888">
        <v>1263</v>
      </c>
      <c r="I888">
        <v>2880</v>
      </c>
      <c r="J888">
        <v>1030</v>
      </c>
      <c r="K888">
        <v>0.26342710997442453</v>
      </c>
      <c r="L888">
        <v>0.86035422343324253</v>
      </c>
    </row>
    <row r="889" spans="1:12" x14ac:dyDescent="0.3">
      <c r="A889">
        <v>887</v>
      </c>
      <c r="B889">
        <v>2</v>
      </c>
      <c r="D889">
        <v>887</v>
      </c>
      <c r="E889">
        <v>3</v>
      </c>
      <c r="G889">
        <v>207</v>
      </c>
      <c r="H889">
        <v>1261</v>
      </c>
      <c r="I889">
        <v>2883</v>
      </c>
      <c r="J889">
        <v>1027</v>
      </c>
      <c r="K889">
        <v>0.26265984654731456</v>
      </c>
      <c r="L889">
        <v>0.85899182561307907</v>
      </c>
    </row>
    <row r="890" spans="1:12" x14ac:dyDescent="0.3">
      <c r="A890">
        <v>888</v>
      </c>
      <c r="B890">
        <v>3</v>
      </c>
      <c r="D890">
        <v>888</v>
      </c>
      <c r="E890">
        <v>2</v>
      </c>
      <c r="G890">
        <v>210</v>
      </c>
      <c r="H890">
        <v>1258</v>
      </c>
      <c r="I890">
        <v>2885</v>
      </c>
      <c r="J890">
        <v>1025</v>
      </c>
      <c r="K890">
        <v>0.26214833759590794</v>
      </c>
      <c r="L890">
        <v>0.85694822888283384</v>
      </c>
    </row>
    <row r="891" spans="1:12" x14ac:dyDescent="0.3">
      <c r="A891">
        <v>889</v>
      </c>
      <c r="B891">
        <v>4</v>
      </c>
      <c r="D891">
        <v>889</v>
      </c>
      <c r="E891">
        <v>2</v>
      </c>
      <c r="G891">
        <v>214</v>
      </c>
      <c r="H891">
        <v>1254</v>
      </c>
      <c r="I891">
        <v>2887</v>
      </c>
      <c r="J891">
        <v>1023</v>
      </c>
      <c r="K891">
        <v>0.26163682864450133</v>
      </c>
      <c r="L891">
        <v>0.85422343324250682</v>
      </c>
    </row>
    <row r="892" spans="1:12" x14ac:dyDescent="0.3">
      <c r="A892">
        <v>890</v>
      </c>
      <c r="B892">
        <v>6</v>
      </c>
      <c r="D892">
        <v>890</v>
      </c>
      <c r="E892">
        <v>2</v>
      </c>
      <c r="G892">
        <v>220</v>
      </c>
      <c r="H892">
        <v>1248</v>
      </c>
      <c r="I892">
        <v>2889</v>
      </c>
      <c r="J892">
        <v>1021</v>
      </c>
      <c r="K892">
        <v>0.2611253196930946</v>
      </c>
      <c r="L892">
        <v>0.85013623978201636</v>
      </c>
    </row>
    <row r="893" spans="1:12" x14ac:dyDescent="0.3">
      <c r="A893">
        <v>891</v>
      </c>
      <c r="B893">
        <v>2</v>
      </c>
      <c r="D893">
        <v>891</v>
      </c>
      <c r="E893">
        <v>4</v>
      </c>
      <c r="G893">
        <v>222</v>
      </c>
      <c r="H893">
        <v>1246</v>
      </c>
      <c r="I893">
        <v>2893</v>
      </c>
      <c r="J893">
        <v>1017</v>
      </c>
      <c r="K893">
        <v>0.26010230179028138</v>
      </c>
      <c r="L893">
        <v>0.8487738419618529</v>
      </c>
    </row>
    <row r="894" spans="1:12" x14ac:dyDescent="0.3">
      <c r="A894">
        <v>892</v>
      </c>
      <c r="B894">
        <v>5</v>
      </c>
      <c r="D894">
        <v>892</v>
      </c>
      <c r="E894">
        <v>1</v>
      </c>
      <c r="G894">
        <v>227</v>
      </c>
      <c r="H894">
        <v>1241</v>
      </c>
      <c r="I894">
        <v>2894</v>
      </c>
      <c r="J894">
        <v>1016</v>
      </c>
      <c r="K894">
        <v>0.25984654731457801</v>
      </c>
      <c r="L894">
        <v>0.84536784741144411</v>
      </c>
    </row>
    <row r="895" spans="1:12" x14ac:dyDescent="0.3">
      <c r="A895">
        <v>893</v>
      </c>
      <c r="B895">
        <v>1</v>
      </c>
      <c r="D895">
        <v>893</v>
      </c>
      <c r="E895">
        <v>4</v>
      </c>
      <c r="G895">
        <v>228</v>
      </c>
      <c r="H895">
        <v>1240</v>
      </c>
      <c r="I895">
        <v>2898</v>
      </c>
      <c r="J895">
        <v>1012</v>
      </c>
      <c r="K895">
        <v>0.25882352941176467</v>
      </c>
      <c r="L895">
        <v>0.84468664850136244</v>
      </c>
    </row>
    <row r="896" spans="1:12" x14ac:dyDescent="0.3">
      <c r="A896">
        <v>894</v>
      </c>
      <c r="B896">
        <v>7</v>
      </c>
      <c r="D896">
        <v>894</v>
      </c>
      <c r="E896">
        <v>5</v>
      </c>
      <c r="G896">
        <v>235</v>
      </c>
      <c r="H896">
        <v>1233</v>
      </c>
      <c r="I896">
        <v>2903</v>
      </c>
      <c r="J896">
        <v>1007</v>
      </c>
      <c r="K896">
        <v>0.25754475703324808</v>
      </c>
      <c r="L896">
        <v>0.83991825613079019</v>
      </c>
    </row>
    <row r="897" spans="1:12" x14ac:dyDescent="0.3">
      <c r="A897">
        <v>895</v>
      </c>
      <c r="B897">
        <v>4</v>
      </c>
      <c r="D897">
        <v>895</v>
      </c>
      <c r="E897">
        <v>5</v>
      </c>
      <c r="G897">
        <v>239</v>
      </c>
      <c r="H897">
        <v>1229</v>
      </c>
      <c r="I897">
        <v>2908</v>
      </c>
      <c r="J897">
        <v>1002</v>
      </c>
      <c r="K897">
        <v>0.25626598465473149</v>
      </c>
      <c r="L897">
        <v>0.83719346049046317</v>
      </c>
    </row>
    <row r="898" spans="1:12" x14ac:dyDescent="0.3">
      <c r="A898">
        <v>896</v>
      </c>
      <c r="B898">
        <v>1</v>
      </c>
      <c r="D898">
        <v>896</v>
      </c>
      <c r="E898">
        <v>2</v>
      </c>
      <c r="G898">
        <v>240</v>
      </c>
      <c r="H898">
        <v>1228</v>
      </c>
      <c r="I898">
        <v>2910</v>
      </c>
      <c r="J898">
        <v>1000</v>
      </c>
      <c r="K898">
        <v>0.25575447570332477</v>
      </c>
      <c r="L898">
        <v>0.8365122615803815</v>
      </c>
    </row>
    <row r="899" spans="1:12" x14ac:dyDescent="0.3">
      <c r="A899">
        <v>897</v>
      </c>
      <c r="B899">
        <v>0</v>
      </c>
      <c r="D899">
        <v>897</v>
      </c>
      <c r="E899">
        <v>2</v>
      </c>
      <c r="G899">
        <v>240</v>
      </c>
      <c r="H899">
        <v>1228</v>
      </c>
      <c r="I899">
        <v>2912</v>
      </c>
      <c r="J899">
        <v>998</v>
      </c>
      <c r="K899">
        <v>0.25524296675191815</v>
      </c>
      <c r="L899">
        <v>0.8365122615803815</v>
      </c>
    </row>
    <row r="900" spans="1:12" x14ac:dyDescent="0.3">
      <c r="A900">
        <v>898</v>
      </c>
      <c r="B900">
        <v>2</v>
      </c>
      <c r="D900">
        <v>898</v>
      </c>
      <c r="E900">
        <v>2</v>
      </c>
      <c r="G900">
        <v>242</v>
      </c>
      <c r="H900">
        <v>1226</v>
      </c>
      <c r="I900">
        <v>2914</v>
      </c>
      <c r="J900">
        <v>996</v>
      </c>
      <c r="K900">
        <v>0.25473145780051154</v>
      </c>
      <c r="L900">
        <v>0.83514986376021794</v>
      </c>
    </row>
    <row r="901" spans="1:12" x14ac:dyDescent="0.3">
      <c r="A901">
        <v>899</v>
      </c>
      <c r="B901">
        <v>2</v>
      </c>
      <c r="D901">
        <v>899</v>
      </c>
      <c r="E901">
        <v>2</v>
      </c>
      <c r="G901">
        <v>244</v>
      </c>
      <c r="H901">
        <v>1224</v>
      </c>
      <c r="I901">
        <v>2916</v>
      </c>
      <c r="J901">
        <v>994</v>
      </c>
      <c r="K901">
        <v>0.25421994884910482</v>
      </c>
      <c r="L901">
        <v>0.83378746594005448</v>
      </c>
    </row>
    <row r="902" spans="1:12" x14ac:dyDescent="0.3">
      <c r="A902">
        <v>900</v>
      </c>
      <c r="B902">
        <v>3</v>
      </c>
      <c r="D902">
        <v>900</v>
      </c>
      <c r="E902">
        <v>2</v>
      </c>
      <c r="G902">
        <v>247</v>
      </c>
      <c r="H902">
        <v>1221</v>
      </c>
      <c r="I902">
        <v>2918</v>
      </c>
      <c r="J902">
        <v>992</v>
      </c>
      <c r="K902">
        <v>0.2537084398976982</v>
      </c>
      <c r="L902">
        <v>0.83174386920980925</v>
      </c>
    </row>
    <row r="903" spans="1:12" x14ac:dyDescent="0.3">
      <c r="A903">
        <v>901</v>
      </c>
      <c r="B903">
        <v>2</v>
      </c>
      <c r="D903">
        <v>901</v>
      </c>
      <c r="E903">
        <v>0</v>
      </c>
      <c r="G903">
        <v>249</v>
      </c>
      <c r="H903">
        <v>1219</v>
      </c>
      <c r="I903">
        <v>2918</v>
      </c>
      <c r="J903">
        <v>992</v>
      </c>
      <c r="K903">
        <v>0.2537084398976982</v>
      </c>
      <c r="L903">
        <v>0.8303814713896458</v>
      </c>
    </row>
    <row r="904" spans="1:12" x14ac:dyDescent="0.3">
      <c r="A904">
        <v>902</v>
      </c>
      <c r="B904">
        <v>4</v>
      </c>
      <c r="D904">
        <v>902</v>
      </c>
      <c r="E904">
        <v>1</v>
      </c>
      <c r="G904">
        <v>253</v>
      </c>
      <c r="H904">
        <v>1215</v>
      </c>
      <c r="I904">
        <v>2919</v>
      </c>
      <c r="J904">
        <v>991</v>
      </c>
      <c r="K904">
        <v>0.25345268542199484</v>
      </c>
      <c r="L904">
        <v>0.82765667574931878</v>
      </c>
    </row>
    <row r="905" spans="1:12" x14ac:dyDescent="0.3">
      <c r="A905">
        <v>903</v>
      </c>
      <c r="B905">
        <v>4</v>
      </c>
      <c r="D905">
        <v>903</v>
      </c>
      <c r="E905">
        <v>4</v>
      </c>
      <c r="G905">
        <v>257</v>
      </c>
      <c r="H905">
        <v>1211</v>
      </c>
      <c r="I905">
        <v>2923</v>
      </c>
      <c r="J905">
        <v>987</v>
      </c>
      <c r="K905">
        <v>0.25242966751918161</v>
      </c>
      <c r="L905">
        <v>0.82493188010899188</v>
      </c>
    </row>
    <row r="906" spans="1:12" x14ac:dyDescent="0.3">
      <c r="A906">
        <v>904</v>
      </c>
      <c r="B906">
        <v>0</v>
      </c>
      <c r="D906">
        <v>904</v>
      </c>
      <c r="E906">
        <v>2</v>
      </c>
      <c r="G906">
        <v>257</v>
      </c>
      <c r="H906">
        <v>1211</v>
      </c>
      <c r="I906">
        <v>2925</v>
      </c>
      <c r="J906">
        <v>985</v>
      </c>
      <c r="K906">
        <v>0.25191815856777489</v>
      </c>
      <c r="L906">
        <v>0.82493188010899188</v>
      </c>
    </row>
    <row r="907" spans="1:12" x14ac:dyDescent="0.3">
      <c r="A907">
        <v>905</v>
      </c>
      <c r="B907">
        <v>6</v>
      </c>
      <c r="D907">
        <v>905</v>
      </c>
      <c r="E907">
        <v>4</v>
      </c>
      <c r="G907">
        <v>263</v>
      </c>
      <c r="H907">
        <v>1205</v>
      </c>
      <c r="I907">
        <v>2929</v>
      </c>
      <c r="J907">
        <v>981</v>
      </c>
      <c r="K907">
        <v>0.25089514066496166</v>
      </c>
      <c r="L907">
        <v>0.82084468664850141</v>
      </c>
    </row>
    <row r="908" spans="1:12" x14ac:dyDescent="0.3">
      <c r="A908">
        <v>906</v>
      </c>
      <c r="B908">
        <v>1</v>
      </c>
      <c r="D908">
        <v>906</v>
      </c>
      <c r="E908">
        <v>2</v>
      </c>
      <c r="G908">
        <v>264</v>
      </c>
      <c r="H908">
        <v>1204</v>
      </c>
      <c r="I908">
        <v>2931</v>
      </c>
      <c r="J908">
        <v>979</v>
      </c>
      <c r="K908">
        <v>0.25038363171355493</v>
      </c>
      <c r="L908">
        <v>0.82016348773841963</v>
      </c>
    </row>
    <row r="909" spans="1:12" x14ac:dyDescent="0.3">
      <c r="A909">
        <v>907</v>
      </c>
      <c r="B909">
        <v>3</v>
      </c>
      <c r="D909">
        <v>907</v>
      </c>
      <c r="E909">
        <v>2</v>
      </c>
      <c r="G909">
        <v>267</v>
      </c>
      <c r="H909">
        <v>1201</v>
      </c>
      <c r="I909">
        <v>2933</v>
      </c>
      <c r="J909">
        <v>977</v>
      </c>
      <c r="K909">
        <v>0.24987212276214832</v>
      </c>
      <c r="L909">
        <v>0.81811989100817439</v>
      </c>
    </row>
    <row r="910" spans="1:12" x14ac:dyDescent="0.3">
      <c r="A910">
        <v>908</v>
      </c>
      <c r="B910">
        <v>4</v>
      </c>
      <c r="D910">
        <v>908</v>
      </c>
      <c r="E910">
        <v>4</v>
      </c>
      <c r="G910">
        <v>271</v>
      </c>
      <c r="H910">
        <v>1197</v>
      </c>
      <c r="I910">
        <v>2937</v>
      </c>
      <c r="J910">
        <v>973</v>
      </c>
      <c r="K910">
        <v>0.24884910485933509</v>
      </c>
      <c r="L910">
        <v>0.81539509536784738</v>
      </c>
    </row>
    <row r="911" spans="1:12" x14ac:dyDescent="0.3">
      <c r="A911">
        <v>909</v>
      </c>
      <c r="B911">
        <v>2</v>
      </c>
      <c r="D911">
        <v>909</v>
      </c>
      <c r="E911">
        <v>2</v>
      </c>
      <c r="G911">
        <v>273</v>
      </c>
      <c r="H911">
        <v>1195</v>
      </c>
      <c r="I911">
        <v>2939</v>
      </c>
      <c r="J911">
        <v>971</v>
      </c>
      <c r="K911">
        <v>0.24833759590792837</v>
      </c>
      <c r="L911">
        <v>0.81403269754768393</v>
      </c>
    </row>
    <row r="912" spans="1:12" x14ac:dyDescent="0.3">
      <c r="A912">
        <v>910</v>
      </c>
      <c r="B912">
        <v>6</v>
      </c>
      <c r="D912">
        <v>910</v>
      </c>
      <c r="E912">
        <v>1</v>
      </c>
      <c r="G912">
        <v>279</v>
      </c>
      <c r="H912">
        <v>1189</v>
      </c>
      <c r="I912">
        <v>2940</v>
      </c>
      <c r="J912">
        <v>970</v>
      </c>
      <c r="K912">
        <v>0.24808184143222511</v>
      </c>
      <c r="L912">
        <v>0.80994550408719346</v>
      </c>
    </row>
    <row r="913" spans="1:12" x14ac:dyDescent="0.3">
      <c r="A913">
        <v>911</v>
      </c>
      <c r="B913">
        <v>2</v>
      </c>
      <c r="D913">
        <v>911</v>
      </c>
      <c r="E913">
        <v>1</v>
      </c>
      <c r="G913">
        <v>281</v>
      </c>
      <c r="H913">
        <v>1187</v>
      </c>
      <c r="I913">
        <v>2941</v>
      </c>
      <c r="J913">
        <v>969</v>
      </c>
      <c r="K913">
        <v>0.24782608695652175</v>
      </c>
      <c r="L913">
        <v>0.80858310626703001</v>
      </c>
    </row>
    <row r="914" spans="1:12" x14ac:dyDescent="0.3">
      <c r="A914">
        <v>912</v>
      </c>
      <c r="B914">
        <v>4</v>
      </c>
      <c r="D914">
        <v>912</v>
      </c>
      <c r="E914">
        <v>0</v>
      </c>
      <c r="G914">
        <v>285</v>
      </c>
      <c r="H914">
        <v>1183</v>
      </c>
      <c r="I914">
        <v>2941</v>
      </c>
      <c r="J914">
        <v>969</v>
      </c>
      <c r="K914">
        <v>0.24782608695652175</v>
      </c>
      <c r="L914">
        <v>0.80585831062670299</v>
      </c>
    </row>
    <row r="915" spans="1:12" x14ac:dyDescent="0.3">
      <c r="A915">
        <v>913</v>
      </c>
      <c r="B915">
        <v>3</v>
      </c>
      <c r="D915">
        <v>913</v>
      </c>
      <c r="E915">
        <v>1</v>
      </c>
      <c r="G915">
        <v>288</v>
      </c>
      <c r="H915">
        <v>1180</v>
      </c>
      <c r="I915">
        <v>2942</v>
      </c>
      <c r="J915">
        <v>968</v>
      </c>
      <c r="K915">
        <v>0.24757033248081839</v>
      </c>
      <c r="L915">
        <v>0.80381471389645776</v>
      </c>
    </row>
    <row r="916" spans="1:12" x14ac:dyDescent="0.3">
      <c r="A916">
        <v>914</v>
      </c>
      <c r="B916">
        <v>3</v>
      </c>
      <c r="D916">
        <v>914</v>
      </c>
      <c r="E916">
        <v>2</v>
      </c>
      <c r="G916">
        <v>291</v>
      </c>
      <c r="H916">
        <v>1177</v>
      </c>
      <c r="I916">
        <v>2944</v>
      </c>
      <c r="J916">
        <v>966</v>
      </c>
      <c r="K916">
        <v>0.24705882352941178</v>
      </c>
      <c r="L916">
        <v>0.80177111716621252</v>
      </c>
    </row>
    <row r="917" spans="1:12" x14ac:dyDescent="0.3">
      <c r="A917">
        <v>915</v>
      </c>
      <c r="B917">
        <v>2</v>
      </c>
      <c r="D917">
        <v>915</v>
      </c>
      <c r="E917">
        <v>1</v>
      </c>
      <c r="G917">
        <v>293</v>
      </c>
      <c r="H917">
        <v>1175</v>
      </c>
      <c r="I917">
        <v>2945</v>
      </c>
      <c r="J917">
        <v>965</v>
      </c>
      <c r="K917">
        <v>0.24680306905370841</v>
      </c>
      <c r="L917">
        <v>0.80040871934604907</v>
      </c>
    </row>
    <row r="918" spans="1:12" x14ac:dyDescent="0.3">
      <c r="A918">
        <v>916</v>
      </c>
      <c r="B918">
        <v>8</v>
      </c>
      <c r="D918">
        <v>916</v>
      </c>
      <c r="E918">
        <v>2</v>
      </c>
      <c r="G918">
        <v>301</v>
      </c>
      <c r="H918">
        <v>1167</v>
      </c>
      <c r="I918">
        <v>2947</v>
      </c>
      <c r="J918">
        <v>963</v>
      </c>
      <c r="K918">
        <v>0.2462915601023018</v>
      </c>
      <c r="L918">
        <v>0.79495912806539515</v>
      </c>
    </row>
    <row r="919" spans="1:12" x14ac:dyDescent="0.3">
      <c r="A919">
        <v>917</v>
      </c>
      <c r="B919">
        <v>2</v>
      </c>
      <c r="D919">
        <v>917</v>
      </c>
      <c r="E919">
        <v>1</v>
      </c>
      <c r="G919">
        <v>303</v>
      </c>
      <c r="H919">
        <v>1165</v>
      </c>
      <c r="I919">
        <v>2948</v>
      </c>
      <c r="J919">
        <v>962</v>
      </c>
      <c r="K919">
        <v>0.24603580562659844</v>
      </c>
      <c r="L919">
        <v>0.79359673024523159</v>
      </c>
    </row>
    <row r="920" spans="1:12" x14ac:dyDescent="0.3">
      <c r="A920">
        <v>918</v>
      </c>
      <c r="B920">
        <v>3</v>
      </c>
      <c r="D920">
        <v>918</v>
      </c>
      <c r="E920">
        <v>4</v>
      </c>
      <c r="G920">
        <v>306</v>
      </c>
      <c r="H920">
        <v>1162</v>
      </c>
      <c r="I920">
        <v>2952</v>
      </c>
      <c r="J920">
        <v>958</v>
      </c>
      <c r="K920">
        <v>0.24501278772378521</v>
      </c>
      <c r="L920">
        <v>0.79155313351498635</v>
      </c>
    </row>
    <row r="921" spans="1:12" x14ac:dyDescent="0.3">
      <c r="A921">
        <v>919</v>
      </c>
      <c r="B921">
        <v>4</v>
      </c>
      <c r="D921">
        <v>919</v>
      </c>
      <c r="E921">
        <v>0</v>
      </c>
      <c r="G921">
        <v>310</v>
      </c>
      <c r="H921">
        <v>1158</v>
      </c>
      <c r="I921">
        <v>2952</v>
      </c>
      <c r="J921">
        <v>958</v>
      </c>
      <c r="K921">
        <v>0.24501278772378521</v>
      </c>
      <c r="L921">
        <v>0.78882833787465945</v>
      </c>
    </row>
    <row r="922" spans="1:12" x14ac:dyDescent="0.3">
      <c r="A922">
        <v>920</v>
      </c>
      <c r="B922">
        <v>3</v>
      </c>
      <c r="D922">
        <v>920</v>
      </c>
      <c r="E922">
        <v>2</v>
      </c>
      <c r="G922">
        <v>313</v>
      </c>
      <c r="H922">
        <v>1155</v>
      </c>
      <c r="I922">
        <v>2954</v>
      </c>
      <c r="J922">
        <v>956</v>
      </c>
      <c r="K922">
        <v>0.24450127877237848</v>
      </c>
      <c r="L922">
        <v>0.78678474114441421</v>
      </c>
    </row>
    <row r="923" spans="1:12" x14ac:dyDescent="0.3">
      <c r="A923">
        <v>921</v>
      </c>
      <c r="B923">
        <v>3</v>
      </c>
      <c r="D923">
        <v>921</v>
      </c>
      <c r="E923">
        <v>1</v>
      </c>
      <c r="G923">
        <v>316</v>
      </c>
      <c r="H923">
        <v>1152</v>
      </c>
      <c r="I923">
        <v>2955</v>
      </c>
      <c r="J923">
        <v>955</v>
      </c>
      <c r="K923">
        <v>0.24424552429667523</v>
      </c>
      <c r="L923">
        <v>0.78474114441416898</v>
      </c>
    </row>
    <row r="924" spans="1:12" x14ac:dyDescent="0.3">
      <c r="A924">
        <v>922</v>
      </c>
      <c r="B924">
        <v>4</v>
      </c>
      <c r="D924">
        <v>922</v>
      </c>
      <c r="E924">
        <v>4</v>
      </c>
      <c r="G924">
        <v>320</v>
      </c>
      <c r="H924">
        <v>1148</v>
      </c>
      <c r="I924">
        <v>2959</v>
      </c>
      <c r="J924">
        <v>951</v>
      </c>
      <c r="K924">
        <v>0.24322250639386189</v>
      </c>
      <c r="L924">
        <v>0.78201634877384196</v>
      </c>
    </row>
    <row r="925" spans="1:12" x14ac:dyDescent="0.3">
      <c r="A925">
        <v>923</v>
      </c>
      <c r="B925">
        <v>3</v>
      </c>
      <c r="D925">
        <v>923</v>
      </c>
      <c r="E925">
        <v>2</v>
      </c>
      <c r="G925">
        <v>323</v>
      </c>
      <c r="H925">
        <v>1145</v>
      </c>
      <c r="I925">
        <v>2961</v>
      </c>
      <c r="J925">
        <v>949</v>
      </c>
      <c r="K925">
        <v>0.24271099744245528</v>
      </c>
      <c r="L925">
        <v>0.77997275204359673</v>
      </c>
    </row>
    <row r="926" spans="1:12" x14ac:dyDescent="0.3">
      <c r="A926">
        <v>924</v>
      </c>
      <c r="B926">
        <v>5</v>
      </c>
      <c r="D926">
        <v>924</v>
      </c>
      <c r="E926">
        <v>2</v>
      </c>
      <c r="G926">
        <v>328</v>
      </c>
      <c r="H926">
        <v>1140</v>
      </c>
      <c r="I926">
        <v>2963</v>
      </c>
      <c r="J926">
        <v>947</v>
      </c>
      <c r="K926">
        <v>0.24219948849104855</v>
      </c>
      <c r="L926">
        <v>0.77656675749318804</v>
      </c>
    </row>
    <row r="927" spans="1:12" x14ac:dyDescent="0.3">
      <c r="A927">
        <v>925</v>
      </c>
      <c r="B927">
        <v>5</v>
      </c>
      <c r="D927">
        <v>925</v>
      </c>
      <c r="E927">
        <v>3</v>
      </c>
      <c r="G927">
        <v>333</v>
      </c>
      <c r="H927">
        <v>1135</v>
      </c>
      <c r="I927">
        <v>2966</v>
      </c>
      <c r="J927">
        <v>944</v>
      </c>
      <c r="K927">
        <v>0.24143222506393858</v>
      </c>
      <c r="L927">
        <v>0.77316076294277924</v>
      </c>
    </row>
    <row r="928" spans="1:12" x14ac:dyDescent="0.3">
      <c r="A928">
        <v>926</v>
      </c>
      <c r="B928">
        <v>7</v>
      </c>
      <c r="D928">
        <v>926</v>
      </c>
      <c r="E928">
        <v>2</v>
      </c>
      <c r="G928">
        <v>340</v>
      </c>
      <c r="H928">
        <v>1128</v>
      </c>
      <c r="I928">
        <v>2968</v>
      </c>
      <c r="J928">
        <v>942</v>
      </c>
      <c r="K928">
        <v>0.24092071611253196</v>
      </c>
      <c r="L928">
        <v>0.76839237057220711</v>
      </c>
    </row>
    <row r="929" spans="1:12" x14ac:dyDescent="0.3">
      <c r="A929">
        <v>927</v>
      </c>
      <c r="B929">
        <v>3</v>
      </c>
      <c r="D929">
        <v>927</v>
      </c>
      <c r="E929">
        <v>4</v>
      </c>
      <c r="G929">
        <v>343</v>
      </c>
      <c r="H929">
        <v>1125</v>
      </c>
      <c r="I929">
        <v>2972</v>
      </c>
      <c r="J929">
        <v>938</v>
      </c>
      <c r="K929">
        <v>0.23989769820971862</v>
      </c>
      <c r="L929">
        <v>0.76634877384196187</v>
      </c>
    </row>
    <row r="930" spans="1:12" x14ac:dyDescent="0.3">
      <c r="A930">
        <v>928</v>
      </c>
      <c r="B930">
        <v>3</v>
      </c>
      <c r="D930">
        <v>928</v>
      </c>
      <c r="E930">
        <v>6</v>
      </c>
      <c r="G930">
        <v>346</v>
      </c>
      <c r="H930">
        <v>1122</v>
      </c>
      <c r="I930">
        <v>2978</v>
      </c>
      <c r="J930">
        <v>932</v>
      </c>
      <c r="K930">
        <v>0.23836317135549867</v>
      </c>
      <c r="L930">
        <v>0.76430517711171664</v>
      </c>
    </row>
    <row r="931" spans="1:12" x14ac:dyDescent="0.3">
      <c r="A931">
        <v>929</v>
      </c>
      <c r="B931">
        <v>8</v>
      </c>
      <c r="D931">
        <v>929</v>
      </c>
      <c r="E931">
        <v>2</v>
      </c>
      <c r="G931">
        <v>354</v>
      </c>
      <c r="H931">
        <v>1114</v>
      </c>
      <c r="I931">
        <v>2980</v>
      </c>
      <c r="J931">
        <v>930</v>
      </c>
      <c r="K931">
        <v>0.23785166240409206</v>
      </c>
      <c r="L931">
        <v>0.75885558583106272</v>
      </c>
    </row>
    <row r="932" spans="1:12" x14ac:dyDescent="0.3">
      <c r="A932">
        <v>930</v>
      </c>
      <c r="B932">
        <v>7</v>
      </c>
      <c r="D932">
        <v>930</v>
      </c>
      <c r="E932">
        <v>3</v>
      </c>
      <c r="G932">
        <v>361</v>
      </c>
      <c r="H932">
        <v>1107</v>
      </c>
      <c r="I932">
        <v>2983</v>
      </c>
      <c r="J932">
        <v>927</v>
      </c>
      <c r="K932">
        <v>0.23708439897698208</v>
      </c>
      <c r="L932">
        <v>0.75408719346049047</v>
      </c>
    </row>
    <row r="933" spans="1:12" x14ac:dyDescent="0.3">
      <c r="A933">
        <v>931</v>
      </c>
      <c r="B933">
        <v>7</v>
      </c>
      <c r="D933">
        <v>931</v>
      </c>
      <c r="E933">
        <v>3</v>
      </c>
      <c r="G933">
        <v>368</v>
      </c>
      <c r="H933">
        <v>1100</v>
      </c>
      <c r="I933">
        <v>2986</v>
      </c>
      <c r="J933">
        <v>924</v>
      </c>
      <c r="K933">
        <v>0.2363171355498721</v>
      </c>
      <c r="L933">
        <v>0.74931880108991822</v>
      </c>
    </row>
    <row r="934" spans="1:12" x14ac:dyDescent="0.3">
      <c r="A934">
        <v>932</v>
      </c>
      <c r="B934">
        <v>3</v>
      </c>
      <c r="D934">
        <v>932</v>
      </c>
      <c r="E934">
        <v>2</v>
      </c>
      <c r="G934">
        <v>371</v>
      </c>
      <c r="H934">
        <v>1097</v>
      </c>
      <c r="I934">
        <v>2988</v>
      </c>
      <c r="J934">
        <v>922</v>
      </c>
      <c r="K934">
        <v>0.23580562659846549</v>
      </c>
      <c r="L934">
        <v>0.74727520435967298</v>
      </c>
    </row>
    <row r="935" spans="1:12" x14ac:dyDescent="0.3">
      <c r="A935">
        <v>933</v>
      </c>
      <c r="B935">
        <v>1</v>
      </c>
      <c r="D935">
        <v>933</v>
      </c>
      <c r="E935">
        <v>4</v>
      </c>
      <c r="G935">
        <v>372</v>
      </c>
      <c r="H935">
        <v>1096</v>
      </c>
      <c r="I935">
        <v>2992</v>
      </c>
      <c r="J935">
        <v>918</v>
      </c>
      <c r="K935">
        <v>0.23478260869565215</v>
      </c>
      <c r="L935">
        <v>0.74659400544959131</v>
      </c>
    </row>
    <row r="936" spans="1:12" x14ac:dyDescent="0.3">
      <c r="A936">
        <v>934</v>
      </c>
      <c r="B936">
        <v>5</v>
      </c>
      <c r="D936">
        <v>934</v>
      </c>
      <c r="E936">
        <v>2</v>
      </c>
      <c r="G936">
        <v>377</v>
      </c>
      <c r="H936">
        <v>1091</v>
      </c>
      <c r="I936">
        <v>2994</v>
      </c>
      <c r="J936">
        <v>916</v>
      </c>
      <c r="K936">
        <v>0.23427109974424554</v>
      </c>
      <c r="L936">
        <v>0.74318801089918252</v>
      </c>
    </row>
    <row r="937" spans="1:12" x14ac:dyDescent="0.3">
      <c r="A937">
        <v>935</v>
      </c>
      <c r="B937">
        <v>6</v>
      </c>
      <c r="D937">
        <v>935</v>
      </c>
      <c r="E937">
        <v>4</v>
      </c>
      <c r="G937">
        <v>383</v>
      </c>
      <c r="H937">
        <v>1085</v>
      </c>
      <c r="I937">
        <v>2998</v>
      </c>
      <c r="J937">
        <v>912</v>
      </c>
      <c r="K937">
        <v>0.2332480818414322</v>
      </c>
      <c r="L937">
        <v>0.73910081743869205</v>
      </c>
    </row>
    <row r="938" spans="1:12" x14ac:dyDescent="0.3">
      <c r="A938">
        <v>936</v>
      </c>
      <c r="B938">
        <v>3</v>
      </c>
      <c r="D938">
        <v>936</v>
      </c>
      <c r="E938">
        <v>2</v>
      </c>
      <c r="G938">
        <v>386</v>
      </c>
      <c r="H938">
        <v>1082</v>
      </c>
      <c r="I938">
        <v>3000</v>
      </c>
      <c r="J938">
        <v>910</v>
      </c>
      <c r="K938">
        <v>0.23273657289002558</v>
      </c>
      <c r="L938">
        <v>0.73705722070844681</v>
      </c>
    </row>
    <row r="939" spans="1:12" x14ac:dyDescent="0.3">
      <c r="A939">
        <v>937</v>
      </c>
      <c r="B939">
        <v>4</v>
      </c>
      <c r="D939">
        <v>937</v>
      </c>
      <c r="E939">
        <v>4</v>
      </c>
      <c r="G939">
        <v>390</v>
      </c>
      <c r="H939">
        <v>1078</v>
      </c>
      <c r="I939">
        <v>3004</v>
      </c>
      <c r="J939">
        <v>906</v>
      </c>
      <c r="K939">
        <v>0.23171355498721224</v>
      </c>
      <c r="L939">
        <v>0.73433242506811991</v>
      </c>
    </row>
    <row r="940" spans="1:12" x14ac:dyDescent="0.3">
      <c r="A940">
        <v>938</v>
      </c>
      <c r="B940">
        <v>4</v>
      </c>
      <c r="D940">
        <v>938</v>
      </c>
      <c r="E940">
        <v>3</v>
      </c>
      <c r="G940">
        <v>394</v>
      </c>
      <c r="H940">
        <v>1074</v>
      </c>
      <c r="I940">
        <v>3007</v>
      </c>
      <c r="J940">
        <v>903</v>
      </c>
      <c r="K940">
        <v>0.23094629156010227</v>
      </c>
      <c r="L940">
        <v>0.73160762942779289</v>
      </c>
    </row>
    <row r="941" spans="1:12" x14ac:dyDescent="0.3">
      <c r="A941">
        <v>939</v>
      </c>
      <c r="B941">
        <v>2</v>
      </c>
      <c r="D941">
        <v>939</v>
      </c>
      <c r="E941">
        <v>1</v>
      </c>
      <c r="G941">
        <v>396</v>
      </c>
      <c r="H941">
        <v>1072</v>
      </c>
      <c r="I941">
        <v>3008</v>
      </c>
      <c r="J941">
        <v>902</v>
      </c>
      <c r="K941">
        <v>0.23069053708439902</v>
      </c>
      <c r="L941">
        <v>0.73024523160762944</v>
      </c>
    </row>
    <row r="942" spans="1:12" x14ac:dyDescent="0.3">
      <c r="A942">
        <v>940</v>
      </c>
      <c r="B942">
        <v>3</v>
      </c>
      <c r="D942">
        <v>940</v>
      </c>
      <c r="E942">
        <v>4</v>
      </c>
      <c r="G942">
        <v>399</v>
      </c>
      <c r="H942">
        <v>1069</v>
      </c>
      <c r="I942">
        <v>3012</v>
      </c>
      <c r="J942">
        <v>898</v>
      </c>
      <c r="K942">
        <v>0.22966751918158568</v>
      </c>
      <c r="L942">
        <v>0.72820163487738421</v>
      </c>
    </row>
    <row r="943" spans="1:12" x14ac:dyDescent="0.3">
      <c r="A943">
        <v>941</v>
      </c>
      <c r="B943">
        <v>4</v>
      </c>
      <c r="D943">
        <v>941</v>
      </c>
      <c r="E943">
        <v>1</v>
      </c>
      <c r="G943">
        <v>403</v>
      </c>
      <c r="H943">
        <v>1065</v>
      </c>
      <c r="I943">
        <v>3013</v>
      </c>
      <c r="J943">
        <v>897</v>
      </c>
      <c r="K943">
        <v>0.22941176470588232</v>
      </c>
      <c r="L943">
        <v>0.72547683923705719</v>
      </c>
    </row>
    <row r="944" spans="1:12" x14ac:dyDescent="0.3">
      <c r="A944">
        <v>942</v>
      </c>
      <c r="B944">
        <v>7</v>
      </c>
      <c r="D944">
        <v>942</v>
      </c>
      <c r="E944">
        <v>2</v>
      </c>
      <c r="G944">
        <v>410</v>
      </c>
      <c r="H944">
        <v>1058</v>
      </c>
      <c r="I944">
        <v>3015</v>
      </c>
      <c r="J944">
        <v>895</v>
      </c>
      <c r="K944">
        <v>0.2289002557544757</v>
      </c>
      <c r="L944">
        <v>0.72070844686648505</v>
      </c>
    </row>
    <row r="945" spans="1:12" x14ac:dyDescent="0.3">
      <c r="A945">
        <v>943</v>
      </c>
      <c r="B945">
        <v>4</v>
      </c>
      <c r="D945">
        <v>943</v>
      </c>
      <c r="E945">
        <v>3</v>
      </c>
      <c r="G945">
        <v>414</v>
      </c>
      <c r="H945">
        <v>1054</v>
      </c>
      <c r="I945">
        <v>3018</v>
      </c>
      <c r="J945">
        <v>892</v>
      </c>
      <c r="K945">
        <v>0.22813299232736572</v>
      </c>
      <c r="L945">
        <v>0.71798365122615804</v>
      </c>
    </row>
    <row r="946" spans="1:12" x14ac:dyDescent="0.3">
      <c r="A946">
        <v>944</v>
      </c>
      <c r="B946">
        <v>4</v>
      </c>
      <c r="D946">
        <v>944</v>
      </c>
      <c r="E946">
        <v>4</v>
      </c>
      <c r="G946">
        <v>418</v>
      </c>
      <c r="H946">
        <v>1050</v>
      </c>
      <c r="I946">
        <v>3022</v>
      </c>
      <c r="J946">
        <v>888</v>
      </c>
      <c r="K946">
        <v>0.22710997442455239</v>
      </c>
      <c r="L946">
        <v>0.71525885558583102</v>
      </c>
    </row>
    <row r="947" spans="1:12" x14ac:dyDescent="0.3">
      <c r="A947">
        <v>945</v>
      </c>
      <c r="B947">
        <v>3</v>
      </c>
      <c r="D947">
        <v>945</v>
      </c>
      <c r="E947">
        <v>3</v>
      </c>
      <c r="G947">
        <v>421</v>
      </c>
      <c r="H947">
        <v>1047</v>
      </c>
      <c r="I947">
        <v>3025</v>
      </c>
      <c r="J947">
        <v>885</v>
      </c>
      <c r="K947">
        <v>0.22634271099744241</v>
      </c>
      <c r="L947">
        <v>0.71321525885558579</v>
      </c>
    </row>
    <row r="948" spans="1:12" x14ac:dyDescent="0.3">
      <c r="A948">
        <v>946</v>
      </c>
      <c r="B948">
        <v>3</v>
      </c>
      <c r="D948">
        <v>946</v>
      </c>
      <c r="E948">
        <v>3</v>
      </c>
      <c r="G948">
        <v>424</v>
      </c>
      <c r="H948">
        <v>1044</v>
      </c>
      <c r="I948">
        <v>3028</v>
      </c>
      <c r="J948">
        <v>882</v>
      </c>
      <c r="K948">
        <v>0.22557544757033243</v>
      </c>
      <c r="L948">
        <v>0.71117166212534055</v>
      </c>
    </row>
    <row r="949" spans="1:12" x14ac:dyDescent="0.3">
      <c r="A949">
        <v>947</v>
      </c>
      <c r="B949">
        <v>4</v>
      </c>
      <c r="D949">
        <v>947</v>
      </c>
      <c r="E949">
        <v>2</v>
      </c>
      <c r="G949">
        <v>428</v>
      </c>
      <c r="H949">
        <v>1040</v>
      </c>
      <c r="I949">
        <v>3030</v>
      </c>
      <c r="J949">
        <v>880</v>
      </c>
      <c r="K949">
        <v>0.22506393861892582</v>
      </c>
      <c r="L949">
        <v>0.70844686648501365</v>
      </c>
    </row>
    <row r="950" spans="1:12" x14ac:dyDescent="0.3">
      <c r="A950">
        <v>948</v>
      </c>
      <c r="B950">
        <v>9</v>
      </c>
      <c r="D950">
        <v>948</v>
      </c>
      <c r="E950">
        <v>4</v>
      </c>
      <c r="G950">
        <v>437</v>
      </c>
      <c r="H950">
        <v>1031</v>
      </c>
      <c r="I950">
        <v>3034</v>
      </c>
      <c r="J950">
        <v>876</v>
      </c>
      <c r="K950">
        <v>0.22404092071611248</v>
      </c>
      <c r="L950">
        <v>0.70231607629427795</v>
      </c>
    </row>
    <row r="951" spans="1:12" x14ac:dyDescent="0.3">
      <c r="A951">
        <v>949</v>
      </c>
      <c r="B951">
        <v>3</v>
      </c>
      <c r="D951">
        <v>949</v>
      </c>
      <c r="E951">
        <v>4</v>
      </c>
      <c r="G951">
        <v>440</v>
      </c>
      <c r="H951">
        <v>1028</v>
      </c>
      <c r="I951">
        <v>3038</v>
      </c>
      <c r="J951">
        <v>872</v>
      </c>
      <c r="K951">
        <v>0.22301790281329925</v>
      </c>
      <c r="L951">
        <v>0.70027247956403271</v>
      </c>
    </row>
    <row r="952" spans="1:12" x14ac:dyDescent="0.3">
      <c r="A952">
        <v>950</v>
      </c>
      <c r="B952">
        <v>3</v>
      </c>
      <c r="D952">
        <v>950</v>
      </c>
      <c r="E952">
        <v>3</v>
      </c>
      <c r="G952">
        <v>443</v>
      </c>
      <c r="H952">
        <v>1025</v>
      </c>
      <c r="I952">
        <v>3041</v>
      </c>
      <c r="J952">
        <v>869</v>
      </c>
      <c r="K952">
        <v>0.22225063938618927</v>
      </c>
      <c r="L952">
        <v>0.69822888283378748</v>
      </c>
    </row>
    <row r="953" spans="1:12" x14ac:dyDescent="0.3">
      <c r="A953">
        <v>951</v>
      </c>
      <c r="B953">
        <v>4</v>
      </c>
      <c r="D953">
        <v>951</v>
      </c>
      <c r="E953">
        <v>4</v>
      </c>
      <c r="G953">
        <v>447</v>
      </c>
      <c r="H953">
        <v>1021</v>
      </c>
      <c r="I953">
        <v>3045</v>
      </c>
      <c r="J953">
        <v>865</v>
      </c>
      <c r="K953">
        <v>0.22122762148337594</v>
      </c>
      <c r="L953">
        <v>0.69550408719346046</v>
      </c>
    </row>
    <row r="954" spans="1:12" x14ac:dyDescent="0.3">
      <c r="A954">
        <v>952</v>
      </c>
      <c r="B954">
        <v>5</v>
      </c>
      <c r="D954">
        <v>952</v>
      </c>
      <c r="E954">
        <v>3</v>
      </c>
      <c r="G954">
        <v>452</v>
      </c>
      <c r="H954">
        <v>1016</v>
      </c>
      <c r="I954">
        <v>3048</v>
      </c>
      <c r="J954">
        <v>862</v>
      </c>
      <c r="K954">
        <v>0.22046035805626596</v>
      </c>
      <c r="L954">
        <v>0.69209809264305178</v>
      </c>
    </row>
    <row r="955" spans="1:12" x14ac:dyDescent="0.3">
      <c r="A955">
        <v>953</v>
      </c>
      <c r="B955">
        <v>3</v>
      </c>
      <c r="D955">
        <v>953</v>
      </c>
      <c r="E955">
        <v>5</v>
      </c>
      <c r="G955">
        <v>455</v>
      </c>
      <c r="H955">
        <v>1013</v>
      </c>
      <c r="I955">
        <v>3053</v>
      </c>
      <c r="J955">
        <v>857</v>
      </c>
      <c r="K955">
        <v>0.21918158567774937</v>
      </c>
      <c r="L955">
        <v>0.69005449591280654</v>
      </c>
    </row>
    <row r="956" spans="1:12" x14ac:dyDescent="0.3">
      <c r="A956">
        <v>954</v>
      </c>
      <c r="B956">
        <v>5</v>
      </c>
      <c r="D956">
        <v>954</v>
      </c>
      <c r="E956">
        <v>4</v>
      </c>
      <c r="G956">
        <v>460</v>
      </c>
      <c r="H956">
        <v>1008</v>
      </c>
      <c r="I956">
        <v>3057</v>
      </c>
      <c r="J956">
        <v>853</v>
      </c>
      <c r="K956">
        <v>0.21815856777493603</v>
      </c>
      <c r="L956">
        <v>0.68664850136239786</v>
      </c>
    </row>
    <row r="957" spans="1:12" x14ac:dyDescent="0.3">
      <c r="A957">
        <v>955</v>
      </c>
      <c r="B957">
        <v>3</v>
      </c>
      <c r="D957">
        <v>955</v>
      </c>
      <c r="E957">
        <v>0</v>
      </c>
      <c r="G957">
        <v>463</v>
      </c>
      <c r="H957">
        <v>1005</v>
      </c>
      <c r="I957">
        <v>3057</v>
      </c>
      <c r="J957">
        <v>853</v>
      </c>
      <c r="K957">
        <v>0.21815856777493603</v>
      </c>
      <c r="L957">
        <v>0.68460490463215262</v>
      </c>
    </row>
    <row r="958" spans="1:12" x14ac:dyDescent="0.3">
      <c r="A958">
        <v>956</v>
      </c>
      <c r="B958">
        <v>2</v>
      </c>
      <c r="D958">
        <v>956</v>
      </c>
      <c r="E958">
        <v>3</v>
      </c>
      <c r="G958">
        <v>465</v>
      </c>
      <c r="H958">
        <v>1003</v>
      </c>
      <c r="I958">
        <v>3060</v>
      </c>
      <c r="J958">
        <v>850</v>
      </c>
      <c r="K958">
        <v>0.21739130434782605</v>
      </c>
      <c r="L958">
        <v>0.68324250681198906</v>
      </c>
    </row>
    <row r="959" spans="1:12" x14ac:dyDescent="0.3">
      <c r="A959">
        <v>957</v>
      </c>
      <c r="B959">
        <v>8</v>
      </c>
      <c r="D959">
        <v>957</v>
      </c>
      <c r="E959">
        <v>5</v>
      </c>
      <c r="G959">
        <v>473</v>
      </c>
      <c r="H959">
        <v>995</v>
      </c>
      <c r="I959">
        <v>3065</v>
      </c>
      <c r="J959">
        <v>845</v>
      </c>
      <c r="K959">
        <v>0.21611253196930946</v>
      </c>
      <c r="L959">
        <v>0.67779291553133514</v>
      </c>
    </row>
    <row r="960" spans="1:12" x14ac:dyDescent="0.3">
      <c r="A960">
        <v>958</v>
      </c>
      <c r="B960">
        <v>5</v>
      </c>
      <c r="D960">
        <v>958</v>
      </c>
      <c r="E960">
        <v>5</v>
      </c>
      <c r="G960">
        <v>478</v>
      </c>
      <c r="H960">
        <v>990</v>
      </c>
      <c r="I960">
        <v>3070</v>
      </c>
      <c r="J960">
        <v>840</v>
      </c>
      <c r="K960">
        <v>0.21483375959079287</v>
      </c>
      <c r="L960">
        <v>0.67438692098092645</v>
      </c>
    </row>
    <row r="961" spans="1:12" x14ac:dyDescent="0.3">
      <c r="A961">
        <v>959</v>
      </c>
      <c r="B961">
        <v>5</v>
      </c>
      <c r="D961">
        <v>959</v>
      </c>
      <c r="E961">
        <v>6</v>
      </c>
      <c r="G961">
        <v>483</v>
      </c>
      <c r="H961">
        <v>985</v>
      </c>
      <c r="I961">
        <v>3076</v>
      </c>
      <c r="J961">
        <v>834</v>
      </c>
      <c r="K961">
        <v>0.21329923273657292</v>
      </c>
      <c r="L961">
        <v>0.67098092643051777</v>
      </c>
    </row>
    <row r="962" spans="1:12" x14ac:dyDescent="0.3">
      <c r="A962">
        <v>960</v>
      </c>
      <c r="B962">
        <v>6</v>
      </c>
      <c r="D962">
        <v>960</v>
      </c>
      <c r="E962">
        <v>4</v>
      </c>
      <c r="G962">
        <v>489</v>
      </c>
      <c r="H962">
        <v>979</v>
      </c>
      <c r="I962">
        <v>3080</v>
      </c>
      <c r="J962">
        <v>830</v>
      </c>
      <c r="K962">
        <v>0.21227621483375958</v>
      </c>
      <c r="L962">
        <v>0.6668937329700273</v>
      </c>
    </row>
    <row r="963" spans="1:12" x14ac:dyDescent="0.3">
      <c r="A963">
        <v>961</v>
      </c>
      <c r="B963">
        <v>7</v>
      </c>
      <c r="D963">
        <v>961</v>
      </c>
      <c r="E963">
        <v>7</v>
      </c>
      <c r="G963">
        <v>496</v>
      </c>
      <c r="H963">
        <v>972</v>
      </c>
      <c r="I963">
        <v>3087</v>
      </c>
      <c r="J963">
        <v>823</v>
      </c>
      <c r="K963">
        <v>0.21048593350383626</v>
      </c>
      <c r="L963">
        <v>0.66212534059945505</v>
      </c>
    </row>
    <row r="964" spans="1:12" x14ac:dyDescent="0.3">
      <c r="A964">
        <v>962</v>
      </c>
      <c r="B964">
        <v>4</v>
      </c>
      <c r="D964">
        <v>962</v>
      </c>
      <c r="E964">
        <v>4</v>
      </c>
      <c r="G964">
        <v>500</v>
      </c>
      <c r="H964">
        <v>968</v>
      </c>
      <c r="I964">
        <v>3091</v>
      </c>
      <c r="J964">
        <v>819</v>
      </c>
      <c r="K964">
        <v>0.20946291560102304</v>
      </c>
      <c r="L964">
        <v>0.65940054495912803</v>
      </c>
    </row>
    <row r="965" spans="1:12" x14ac:dyDescent="0.3">
      <c r="A965">
        <v>963</v>
      </c>
      <c r="B965">
        <v>8</v>
      </c>
      <c r="D965">
        <v>963</v>
      </c>
      <c r="E965">
        <v>3</v>
      </c>
      <c r="G965">
        <v>508</v>
      </c>
      <c r="H965">
        <v>960</v>
      </c>
      <c r="I965">
        <v>3094</v>
      </c>
      <c r="J965">
        <v>816</v>
      </c>
      <c r="K965">
        <v>0.20869565217391306</v>
      </c>
      <c r="L965">
        <v>0.65395095367847411</v>
      </c>
    </row>
    <row r="966" spans="1:12" x14ac:dyDescent="0.3">
      <c r="A966">
        <v>964</v>
      </c>
      <c r="B966">
        <v>2</v>
      </c>
      <c r="D966">
        <v>964</v>
      </c>
      <c r="E966">
        <v>2</v>
      </c>
      <c r="G966">
        <v>510</v>
      </c>
      <c r="H966">
        <v>958</v>
      </c>
      <c r="I966">
        <v>3096</v>
      </c>
      <c r="J966">
        <v>814</v>
      </c>
      <c r="K966">
        <v>0.20818414322250645</v>
      </c>
      <c r="L966">
        <v>0.65258855585831066</v>
      </c>
    </row>
    <row r="967" spans="1:12" x14ac:dyDescent="0.3">
      <c r="A967">
        <v>965</v>
      </c>
      <c r="B967">
        <v>6</v>
      </c>
      <c r="D967">
        <v>965</v>
      </c>
      <c r="E967">
        <v>3</v>
      </c>
      <c r="G967">
        <v>516</v>
      </c>
      <c r="H967">
        <v>952</v>
      </c>
      <c r="I967">
        <v>3099</v>
      </c>
      <c r="J967">
        <v>811</v>
      </c>
      <c r="K967">
        <v>0.20741687979539647</v>
      </c>
      <c r="L967">
        <v>0.64850136239782019</v>
      </c>
    </row>
    <row r="968" spans="1:12" x14ac:dyDescent="0.3">
      <c r="A968">
        <v>966</v>
      </c>
      <c r="B968">
        <v>11</v>
      </c>
      <c r="D968">
        <v>966</v>
      </c>
      <c r="E968">
        <v>3</v>
      </c>
      <c r="G968">
        <v>527</v>
      </c>
      <c r="H968">
        <v>941</v>
      </c>
      <c r="I968">
        <v>3102</v>
      </c>
      <c r="J968">
        <v>808</v>
      </c>
      <c r="K968">
        <v>0.20664961636828649</v>
      </c>
      <c r="L968">
        <v>0.64100817438692093</v>
      </c>
    </row>
    <row r="969" spans="1:12" x14ac:dyDescent="0.3">
      <c r="A969">
        <v>967</v>
      </c>
      <c r="B969">
        <v>4</v>
      </c>
      <c r="D969">
        <v>967</v>
      </c>
      <c r="E969">
        <v>7</v>
      </c>
      <c r="G969">
        <v>531</v>
      </c>
      <c r="H969">
        <v>937</v>
      </c>
      <c r="I969">
        <v>3109</v>
      </c>
      <c r="J969">
        <v>801</v>
      </c>
      <c r="K969">
        <v>0.20485933503836318</v>
      </c>
      <c r="L969">
        <v>0.63828337874659402</v>
      </c>
    </row>
    <row r="970" spans="1:12" x14ac:dyDescent="0.3">
      <c r="A970">
        <v>968</v>
      </c>
      <c r="B970">
        <v>4</v>
      </c>
      <c r="D970">
        <v>968</v>
      </c>
      <c r="E970">
        <v>2</v>
      </c>
      <c r="G970">
        <v>535</v>
      </c>
      <c r="H970">
        <v>933</v>
      </c>
      <c r="I970">
        <v>3111</v>
      </c>
      <c r="J970">
        <v>799</v>
      </c>
      <c r="K970">
        <v>0.20434782608695656</v>
      </c>
      <c r="L970">
        <v>0.63555858310626701</v>
      </c>
    </row>
    <row r="971" spans="1:12" x14ac:dyDescent="0.3">
      <c r="A971">
        <v>969</v>
      </c>
      <c r="B971">
        <v>6</v>
      </c>
      <c r="D971">
        <v>969</v>
      </c>
      <c r="E971">
        <v>2</v>
      </c>
      <c r="G971">
        <v>541</v>
      </c>
      <c r="H971">
        <v>927</v>
      </c>
      <c r="I971">
        <v>3113</v>
      </c>
      <c r="J971">
        <v>797</v>
      </c>
      <c r="K971">
        <v>0.20383631713554984</v>
      </c>
      <c r="L971">
        <v>0.63147138964577654</v>
      </c>
    </row>
    <row r="972" spans="1:12" x14ac:dyDescent="0.3">
      <c r="A972">
        <v>970</v>
      </c>
      <c r="B972">
        <v>6</v>
      </c>
      <c r="D972">
        <v>970</v>
      </c>
      <c r="E972">
        <v>3</v>
      </c>
      <c r="G972">
        <v>547</v>
      </c>
      <c r="H972">
        <v>921</v>
      </c>
      <c r="I972">
        <v>3116</v>
      </c>
      <c r="J972">
        <v>794</v>
      </c>
      <c r="K972">
        <v>0.20306905370843986</v>
      </c>
      <c r="L972">
        <v>0.62738419618528607</v>
      </c>
    </row>
    <row r="973" spans="1:12" x14ac:dyDescent="0.3">
      <c r="A973">
        <v>971</v>
      </c>
      <c r="B973">
        <v>6</v>
      </c>
      <c r="D973">
        <v>971</v>
      </c>
      <c r="E973">
        <v>1</v>
      </c>
      <c r="G973">
        <v>553</v>
      </c>
      <c r="H973">
        <v>915</v>
      </c>
      <c r="I973">
        <v>3117</v>
      </c>
      <c r="J973">
        <v>793</v>
      </c>
      <c r="K973">
        <v>0.20281329923273661</v>
      </c>
      <c r="L973">
        <v>0.6232970027247956</v>
      </c>
    </row>
    <row r="974" spans="1:12" x14ac:dyDescent="0.3">
      <c r="A974">
        <v>972</v>
      </c>
      <c r="B974">
        <v>5</v>
      </c>
      <c r="D974">
        <v>972</v>
      </c>
      <c r="E974">
        <v>5</v>
      </c>
      <c r="G974">
        <v>558</v>
      </c>
      <c r="H974">
        <v>910</v>
      </c>
      <c r="I974">
        <v>3122</v>
      </c>
      <c r="J974">
        <v>788</v>
      </c>
      <c r="K974">
        <v>0.20153452685421991</v>
      </c>
      <c r="L974">
        <v>0.61989100817438691</v>
      </c>
    </row>
    <row r="975" spans="1:12" x14ac:dyDescent="0.3">
      <c r="A975">
        <v>973</v>
      </c>
      <c r="B975">
        <v>1</v>
      </c>
      <c r="D975">
        <v>973</v>
      </c>
      <c r="E975">
        <v>1</v>
      </c>
      <c r="G975">
        <v>559</v>
      </c>
      <c r="H975">
        <v>909</v>
      </c>
      <c r="I975">
        <v>3123</v>
      </c>
      <c r="J975">
        <v>787</v>
      </c>
      <c r="K975">
        <v>0.20127877237851666</v>
      </c>
      <c r="L975">
        <v>0.61920980926430513</v>
      </c>
    </row>
    <row r="976" spans="1:12" x14ac:dyDescent="0.3">
      <c r="A976">
        <v>974</v>
      </c>
      <c r="B976">
        <v>5</v>
      </c>
      <c r="D976">
        <v>974</v>
      </c>
      <c r="E976">
        <v>6</v>
      </c>
      <c r="G976">
        <v>564</v>
      </c>
      <c r="H976">
        <v>904</v>
      </c>
      <c r="I976">
        <v>3129</v>
      </c>
      <c r="J976">
        <v>781</v>
      </c>
      <c r="K976">
        <v>0.1997442455242967</v>
      </c>
      <c r="L976">
        <v>0.61580381471389645</v>
      </c>
    </row>
    <row r="977" spans="1:12" x14ac:dyDescent="0.3">
      <c r="A977">
        <v>975</v>
      </c>
      <c r="B977">
        <v>8</v>
      </c>
      <c r="D977">
        <v>975</v>
      </c>
      <c r="E977">
        <v>6</v>
      </c>
      <c r="G977">
        <v>572</v>
      </c>
      <c r="H977">
        <v>896</v>
      </c>
      <c r="I977">
        <v>3135</v>
      </c>
      <c r="J977">
        <v>775</v>
      </c>
      <c r="K977">
        <v>0.19820971867007675</v>
      </c>
      <c r="L977">
        <v>0.61035422343324253</v>
      </c>
    </row>
    <row r="978" spans="1:12" x14ac:dyDescent="0.3">
      <c r="A978">
        <v>976</v>
      </c>
      <c r="B978">
        <v>4</v>
      </c>
      <c r="D978">
        <v>976</v>
      </c>
      <c r="E978">
        <v>1</v>
      </c>
      <c r="G978">
        <v>576</v>
      </c>
      <c r="H978">
        <v>892</v>
      </c>
      <c r="I978">
        <v>3136</v>
      </c>
      <c r="J978">
        <v>774</v>
      </c>
      <c r="K978">
        <v>0.19795396419437339</v>
      </c>
      <c r="L978">
        <v>0.60762942779291551</v>
      </c>
    </row>
    <row r="979" spans="1:12" x14ac:dyDescent="0.3">
      <c r="A979">
        <v>977</v>
      </c>
      <c r="B979">
        <v>7</v>
      </c>
      <c r="D979">
        <v>977</v>
      </c>
      <c r="E979">
        <v>2</v>
      </c>
      <c r="G979">
        <v>583</v>
      </c>
      <c r="H979">
        <v>885</v>
      </c>
      <c r="I979">
        <v>3138</v>
      </c>
      <c r="J979">
        <v>772</v>
      </c>
      <c r="K979">
        <v>0.19744245524296677</v>
      </c>
      <c r="L979">
        <v>0.60286103542234337</v>
      </c>
    </row>
    <row r="980" spans="1:12" x14ac:dyDescent="0.3">
      <c r="A980">
        <v>978</v>
      </c>
      <c r="B980">
        <v>13</v>
      </c>
      <c r="D980">
        <v>978</v>
      </c>
      <c r="E980">
        <v>7</v>
      </c>
      <c r="G980">
        <v>596</v>
      </c>
      <c r="H980">
        <v>872</v>
      </c>
      <c r="I980">
        <v>3145</v>
      </c>
      <c r="J980">
        <v>765</v>
      </c>
      <c r="K980">
        <v>0.19565217391304346</v>
      </c>
      <c r="L980">
        <v>0.59400544959128065</v>
      </c>
    </row>
    <row r="981" spans="1:12" x14ac:dyDescent="0.3">
      <c r="A981">
        <v>979</v>
      </c>
      <c r="B981">
        <v>2</v>
      </c>
      <c r="D981">
        <v>979</v>
      </c>
      <c r="E981">
        <v>5</v>
      </c>
      <c r="G981">
        <v>598</v>
      </c>
      <c r="H981">
        <v>870</v>
      </c>
      <c r="I981">
        <v>3150</v>
      </c>
      <c r="J981">
        <v>760</v>
      </c>
      <c r="K981">
        <v>0.19437340153452687</v>
      </c>
      <c r="L981">
        <v>0.5926430517711172</v>
      </c>
    </row>
    <row r="982" spans="1:12" x14ac:dyDescent="0.3">
      <c r="A982">
        <v>980</v>
      </c>
      <c r="B982">
        <v>4</v>
      </c>
      <c r="D982">
        <v>980</v>
      </c>
      <c r="E982">
        <v>7</v>
      </c>
      <c r="G982">
        <v>602</v>
      </c>
      <c r="H982">
        <v>866</v>
      </c>
      <c r="I982">
        <v>3157</v>
      </c>
      <c r="J982">
        <v>753</v>
      </c>
      <c r="K982">
        <v>0.19258312020460355</v>
      </c>
      <c r="L982">
        <v>0.58991825613079019</v>
      </c>
    </row>
    <row r="983" spans="1:12" x14ac:dyDescent="0.3">
      <c r="A983">
        <v>981</v>
      </c>
      <c r="B983">
        <v>9</v>
      </c>
      <c r="D983">
        <v>981</v>
      </c>
      <c r="E983">
        <v>5</v>
      </c>
      <c r="G983">
        <v>611</v>
      </c>
      <c r="H983">
        <v>857</v>
      </c>
      <c r="I983">
        <v>3162</v>
      </c>
      <c r="J983">
        <v>748</v>
      </c>
      <c r="K983">
        <v>0.19130434782608696</v>
      </c>
      <c r="L983">
        <v>0.58378746594005448</v>
      </c>
    </row>
    <row r="984" spans="1:12" x14ac:dyDescent="0.3">
      <c r="A984">
        <v>982</v>
      </c>
      <c r="B984">
        <v>6</v>
      </c>
      <c r="D984">
        <v>982</v>
      </c>
      <c r="E984">
        <v>6</v>
      </c>
      <c r="G984">
        <v>617</v>
      </c>
      <c r="H984">
        <v>851</v>
      </c>
      <c r="I984">
        <v>3168</v>
      </c>
      <c r="J984">
        <v>742</v>
      </c>
      <c r="K984">
        <v>0.18976982097186701</v>
      </c>
      <c r="L984">
        <v>0.57970027247956402</v>
      </c>
    </row>
    <row r="985" spans="1:12" x14ac:dyDescent="0.3">
      <c r="A985">
        <v>983</v>
      </c>
      <c r="B985">
        <v>4</v>
      </c>
      <c r="D985">
        <v>983</v>
      </c>
      <c r="E985">
        <v>5</v>
      </c>
      <c r="G985">
        <v>621</v>
      </c>
      <c r="H985">
        <v>847</v>
      </c>
      <c r="I985">
        <v>3173</v>
      </c>
      <c r="J985">
        <v>737</v>
      </c>
      <c r="K985">
        <v>0.18849104859335042</v>
      </c>
      <c r="L985">
        <v>0.57697547683923711</v>
      </c>
    </row>
    <row r="986" spans="1:12" x14ac:dyDescent="0.3">
      <c r="A986">
        <v>984</v>
      </c>
      <c r="B986">
        <v>3</v>
      </c>
      <c r="D986">
        <v>984</v>
      </c>
      <c r="E986">
        <v>5</v>
      </c>
      <c r="G986">
        <v>624</v>
      </c>
      <c r="H986">
        <v>844</v>
      </c>
      <c r="I986">
        <v>3178</v>
      </c>
      <c r="J986">
        <v>732</v>
      </c>
      <c r="K986">
        <v>0.18721227621483372</v>
      </c>
      <c r="L986">
        <v>0.57493188010899188</v>
      </c>
    </row>
    <row r="987" spans="1:12" x14ac:dyDescent="0.3">
      <c r="A987">
        <v>985</v>
      </c>
      <c r="B987">
        <v>7</v>
      </c>
      <c r="D987">
        <v>985</v>
      </c>
      <c r="E987">
        <v>9</v>
      </c>
      <c r="G987">
        <v>631</v>
      </c>
      <c r="H987">
        <v>837</v>
      </c>
      <c r="I987">
        <v>3187</v>
      </c>
      <c r="J987">
        <v>723</v>
      </c>
      <c r="K987">
        <v>0.18491048593350379</v>
      </c>
      <c r="L987">
        <v>0.57016348773841963</v>
      </c>
    </row>
    <row r="988" spans="1:12" x14ac:dyDescent="0.3">
      <c r="A988">
        <v>986</v>
      </c>
      <c r="B988">
        <v>11</v>
      </c>
      <c r="D988">
        <v>986</v>
      </c>
      <c r="E988">
        <v>2</v>
      </c>
      <c r="G988">
        <v>642</v>
      </c>
      <c r="H988">
        <v>826</v>
      </c>
      <c r="I988">
        <v>3189</v>
      </c>
      <c r="J988">
        <v>721</v>
      </c>
      <c r="K988">
        <v>0.18439897698209717</v>
      </c>
      <c r="L988">
        <v>0.56267029972752047</v>
      </c>
    </row>
    <row r="989" spans="1:12" x14ac:dyDescent="0.3">
      <c r="A989">
        <v>987</v>
      </c>
      <c r="B989">
        <v>3</v>
      </c>
      <c r="D989">
        <v>987</v>
      </c>
      <c r="E989">
        <v>8</v>
      </c>
      <c r="G989">
        <v>645</v>
      </c>
      <c r="H989">
        <v>823</v>
      </c>
      <c r="I989">
        <v>3197</v>
      </c>
      <c r="J989">
        <v>713</v>
      </c>
      <c r="K989">
        <v>0.18235294117647061</v>
      </c>
      <c r="L989">
        <v>0.56062670299727524</v>
      </c>
    </row>
    <row r="990" spans="1:12" x14ac:dyDescent="0.3">
      <c r="A990">
        <v>988</v>
      </c>
      <c r="B990">
        <v>9</v>
      </c>
      <c r="D990">
        <v>988</v>
      </c>
      <c r="E990">
        <v>4</v>
      </c>
      <c r="G990">
        <v>654</v>
      </c>
      <c r="H990">
        <v>814</v>
      </c>
      <c r="I990">
        <v>3201</v>
      </c>
      <c r="J990">
        <v>709</v>
      </c>
      <c r="K990">
        <v>0.18132992327365727</v>
      </c>
      <c r="L990">
        <v>0.55449591280653954</v>
      </c>
    </row>
    <row r="991" spans="1:12" x14ac:dyDescent="0.3">
      <c r="A991">
        <v>989</v>
      </c>
      <c r="B991">
        <v>4</v>
      </c>
      <c r="D991">
        <v>989</v>
      </c>
      <c r="E991">
        <v>5</v>
      </c>
      <c r="G991">
        <v>658</v>
      </c>
      <c r="H991">
        <v>810</v>
      </c>
      <c r="I991">
        <v>3206</v>
      </c>
      <c r="J991">
        <v>704</v>
      </c>
      <c r="K991">
        <v>0.18005115089514068</v>
      </c>
      <c r="L991">
        <v>0.55177111716621252</v>
      </c>
    </row>
    <row r="992" spans="1:12" x14ac:dyDescent="0.3">
      <c r="A992">
        <v>990</v>
      </c>
      <c r="B992">
        <v>4</v>
      </c>
      <c r="D992">
        <v>990</v>
      </c>
      <c r="E992">
        <v>7</v>
      </c>
      <c r="G992">
        <v>662</v>
      </c>
      <c r="H992">
        <v>806</v>
      </c>
      <c r="I992">
        <v>3213</v>
      </c>
      <c r="J992">
        <v>697</v>
      </c>
      <c r="K992">
        <v>0.17826086956521736</v>
      </c>
      <c r="L992">
        <v>0.54904632152588551</v>
      </c>
    </row>
    <row r="993" spans="1:12" x14ac:dyDescent="0.3">
      <c r="A993">
        <v>991</v>
      </c>
      <c r="B993">
        <v>5</v>
      </c>
      <c r="D993">
        <v>991</v>
      </c>
      <c r="E993">
        <v>3</v>
      </c>
      <c r="G993">
        <v>667</v>
      </c>
      <c r="H993">
        <v>801</v>
      </c>
      <c r="I993">
        <v>3216</v>
      </c>
      <c r="J993">
        <v>694</v>
      </c>
      <c r="K993">
        <v>0.17749360613810738</v>
      </c>
      <c r="L993">
        <v>0.54564032697547682</v>
      </c>
    </row>
    <row r="994" spans="1:12" x14ac:dyDescent="0.3">
      <c r="A994">
        <v>992</v>
      </c>
      <c r="B994">
        <v>9</v>
      </c>
      <c r="D994">
        <v>992</v>
      </c>
      <c r="E994">
        <v>6</v>
      </c>
      <c r="G994">
        <v>676</v>
      </c>
      <c r="H994">
        <v>792</v>
      </c>
      <c r="I994">
        <v>3222</v>
      </c>
      <c r="J994">
        <v>688</v>
      </c>
      <c r="K994">
        <v>0.17595907928388743</v>
      </c>
      <c r="L994">
        <v>0.53950953678474112</v>
      </c>
    </row>
    <row r="995" spans="1:12" x14ac:dyDescent="0.3">
      <c r="A995">
        <v>993</v>
      </c>
      <c r="B995">
        <v>7</v>
      </c>
      <c r="D995">
        <v>993</v>
      </c>
      <c r="E995">
        <v>2</v>
      </c>
      <c r="G995">
        <v>683</v>
      </c>
      <c r="H995">
        <v>785</v>
      </c>
      <c r="I995">
        <v>3224</v>
      </c>
      <c r="J995">
        <v>686</v>
      </c>
      <c r="K995">
        <v>0.17544757033248082</v>
      </c>
      <c r="L995">
        <v>0.53474114441416898</v>
      </c>
    </row>
    <row r="996" spans="1:12" x14ac:dyDescent="0.3">
      <c r="A996">
        <v>994</v>
      </c>
      <c r="B996">
        <v>6</v>
      </c>
      <c r="D996">
        <v>994</v>
      </c>
      <c r="E996">
        <v>6</v>
      </c>
      <c r="G996">
        <v>689</v>
      </c>
      <c r="H996">
        <v>779</v>
      </c>
      <c r="I996">
        <v>3230</v>
      </c>
      <c r="J996">
        <v>680</v>
      </c>
      <c r="K996">
        <v>0.17391304347826086</v>
      </c>
      <c r="L996">
        <v>0.53065395095367851</v>
      </c>
    </row>
    <row r="997" spans="1:12" x14ac:dyDescent="0.3">
      <c r="A997">
        <v>995</v>
      </c>
      <c r="B997">
        <v>7</v>
      </c>
      <c r="D997">
        <v>995</v>
      </c>
      <c r="E997">
        <v>7</v>
      </c>
      <c r="G997">
        <v>696</v>
      </c>
      <c r="H997">
        <v>772</v>
      </c>
      <c r="I997">
        <v>3237</v>
      </c>
      <c r="J997">
        <v>673</v>
      </c>
      <c r="K997">
        <v>0.17212276214833755</v>
      </c>
      <c r="L997">
        <v>0.52588555858310626</v>
      </c>
    </row>
    <row r="998" spans="1:12" x14ac:dyDescent="0.3">
      <c r="A998">
        <v>996</v>
      </c>
      <c r="B998">
        <v>7</v>
      </c>
      <c r="D998">
        <v>996</v>
      </c>
      <c r="E998">
        <v>7</v>
      </c>
      <c r="G998">
        <v>703</v>
      </c>
      <c r="H998">
        <v>765</v>
      </c>
      <c r="I998">
        <v>3244</v>
      </c>
      <c r="J998">
        <v>666</v>
      </c>
      <c r="K998">
        <v>0.17033248081841434</v>
      </c>
      <c r="L998">
        <v>0.52111716621253401</v>
      </c>
    </row>
    <row r="999" spans="1:12" x14ac:dyDescent="0.3">
      <c r="A999">
        <v>997</v>
      </c>
      <c r="B999">
        <v>8</v>
      </c>
      <c r="D999">
        <v>997</v>
      </c>
      <c r="E999">
        <v>2</v>
      </c>
      <c r="G999">
        <v>711</v>
      </c>
      <c r="H999">
        <v>757</v>
      </c>
      <c r="I999">
        <v>3246</v>
      </c>
      <c r="J999">
        <v>664</v>
      </c>
      <c r="K999">
        <v>0.16982097186700762</v>
      </c>
      <c r="L999">
        <v>0.51566757493188009</v>
      </c>
    </row>
    <row r="1000" spans="1:12" x14ac:dyDescent="0.3">
      <c r="A1000">
        <v>998</v>
      </c>
      <c r="B1000">
        <v>5</v>
      </c>
      <c r="D1000">
        <v>998</v>
      </c>
      <c r="E1000">
        <v>4</v>
      </c>
      <c r="G1000">
        <v>716</v>
      </c>
      <c r="H1000">
        <v>752</v>
      </c>
      <c r="I1000">
        <v>3250</v>
      </c>
      <c r="J1000">
        <v>660</v>
      </c>
      <c r="K1000">
        <v>0.16879795396419439</v>
      </c>
      <c r="L1000">
        <v>0.5122615803814714</v>
      </c>
    </row>
    <row r="1001" spans="1:12" x14ac:dyDescent="0.3">
      <c r="A1001">
        <v>999</v>
      </c>
      <c r="B1001">
        <v>8</v>
      </c>
      <c r="D1001">
        <v>999</v>
      </c>
      <c r="E1001">
        <v>3</v>
      </c>
      <c r="G1001">
        <v>724</v>
      </c>
      <c r="H1001">
        <v>744</v>
      </c>
      <c r="I1001">
        <v>3253</v>
      </c>
      <c r="J1001">
        <v>657</v>
      </c>
      <c r="K1001">
        <v>0.16803069053708442</v>
      </c>
      <c r="L1001">
        <v>0.50681198910081748</v>
      </c>
    </row>
    <row r="1002" spans="1:12" x14ac:dyDescent="0.3">
      <c r="A1002">
        <v>1000</v>
      </c>
      <c r="B1002">
        <v>6</v>
      </c>
      <c r="D1002">
        <v>1000</v>
      </c>
      <c r="E1002">
        <v>5</v>
      </c>
      <c r="G1002">
        <v>730</v>
      </c>
      <c r="H1002">
        <v>738</v>
      </c>
      <c r="I1002">
        <v>3258</v>
      </c>
      <c r="J1002">
        <v>652</v>
      </c>
      <c r="K1002">
        <v>0.16675191815856782</v>
      </c>
      <c r="L1002">
        <v>0.50272479564032702</v>
      </c>
    </row>
    <row r="1003" spans="1:12" x14ac:dyDescent="0.3">
      <c r="A1003">
        <v>1001</v>
      </c>
      <c r="B1003">
        <v>9</v>
      </c>
      <c r="D1003">
        <v>1001</v>
      </c>
      <c r="E1003">
        <v>2</v>
      </c>
      <c r="G1003">
        <v>739</v>
      </c>
      <c r="H1003">
        <v>729</v>
      </c>
      <c r="I1003">
        <v>3260</v>
      </c>
      <c r="J1003">
        <v>650</v>
      </c>
      <c r="K1003">
        <v>0.1662404092071611</v>
      </c>
      <c r="L1003">
        <v>0.49659400544959126</v>
      </c>
    </row>
    <row r="1004" spans="1:12" x14ac:dyDescent="0.3">
      <c r="A1004">
        <v>1002</v>
      </c>
      <c r="B1004">
        <v>5</v>
      </c>
      <c r="D1004">
        <v>1002</v>
      </c>
      <c r="E1004">
        <v>7</v>
      </c>
      <c r="G1004">
        <v>744</v>
      </c>
      <c r="H1004">
        <v>724</v>
      </c>
      <c r="I1004">
        <v>3267</v>
      </c>
      <c r="J1004">
        <v>643</v>
      </c>
      <c r="K1004">
        <v>0.16445012787723789</v>
      </c>
      <c r="L1004">
        <v>0.49318801089918257</v>
      </c>
    </row>
    <row r="1005" spans="1:12" x14ac:dyDescent="0.3">
      <c r="A1005">
        <v>1003</v>
      </c>
      <c r="B1005">
        <v>7</v>
      </c>
      <c r="D1005">
        <v>1003</v>
      </c>
      <c r="E1005">
        <v>5</v>
      </c>
      <c r="G1005">
        <v>751</v>
      </c>
      <c r="H1005">
        <v>717</v>
      </c>
      <c r="I1005">
        <v>3272</v>
      </c>
      <c r="J1005">
        <v>638</v>
      </c>
      <c r="K1005">
        <v>0.16317135549872119</v>
      </c>
      <c r="L1005">
        <v>0.48841961852861038</v>
      </c>
    </row>
    <row r="1006" spans="1:12" x14ac:dyDescent="0.3">
      <c r="A1006">
        <v>1004</v>
      </c>
      <c r="B1006">
        <v>4</v>
      </c>
      <c r="D1006">
        <v>1004</v>
      </c>
      <c r="E1006">
        <v>3</v>
      </c>
      <c r="G1006">
        <v>755</v>
      </c>
      <c r="H1006">
        <v>713</v>
      </c>
      <c r="I1006">
        <v>3275</v>
      </c>
      <c r="J1006">
        <v>635</v>
      </c>
      <c r="K1006">
        <v>0.16240409207161122</v>
      </c>
      <c r="L1006">
        <v>0.48569482288828336</v>
      </c>
    </row>
    <row r="1007" spans="1:12" x14ac:dyDescent="0.3">
      <c r="A1007">
        <v>1005</v>
      </c>
      <c r="B1007">
        <v>9</v>
      </c>
      <c r="D1007">
        <v>1005</v>
      </c>
      <c r="E1007">
        <v>4</v>
      </c>
      <c r="G1007">
        <v>764</v>
      </c>
      <c r="H1007">
        <v>704</v>
      </c>
      <c r="I1007">
        <v>3279</v>
      </c>
      <c r="J1007">
        <v>631</v>
      </c>
      <c r="K1007">
        <v>0.16138107416879799</v>
      </c>
      <c r="L1007">
        <v>0.47956403269754766</v>
      </c>
    </row>
    <row r="1008" spans="1:12" x14ac:dyDescent="0.3">
      <c r="A1008">
        <v>1006</v>
      </c>
      <c r="B1008">
        <v>7</v>
      </c>
      <c r="D1008">
        <v>1006</v>
      </c>
      <c r="E1008">
        <v>5</v>
      </c>
      <c r="G1008">
        <v>771</v>
      </c>
      <c r="H1008">
        <v>697</v>
      </c>
      <c r="I1008">
        <v>3284</v>
      </c>
      <c r="J1008">
        <v>626</v>
      </c>
      <c r="K1008">
        <v>0.16010230179028129</v>
      </c>
      <c r="L1008">
        <v>0.47479564032697547</v>
      </c>
    </row>
    <row r="1009" spans="1:12" x14ac:dyDescent="0.3">
      <c r="A1009">
        <v>1007</v>
      </c>
      <c r="B1009">
        <v>7</v>
      </c>
      <c r="D1009">
        <v>1007</v>
      </c>
      <c r="E1009">
        <v>5</v>
      </c>
      <c r="G1009">
        <v>778</v>
      </c>
      <c r="H1009">
        <v>690</v>
      </c>
      <c r="I1009">
        <v>3289</v>
      </c>
      <c r="J1009">
        <v>621</v>
      </c>
      <c r="K1009">
        <v>0.1588235294117647</v>
      </c>
      <c r="L1009">
        <v>0.47002724795640327</v>
      </c>
    </row>
    <row r="1010" spans="1:12" x14ac:dyDescent="0.3">
      <c r="A1010">
        <v>1008</v>
      </c>
      <c r="B1010">
        <v>6</v>
      </c>
      <c r="D1010">
        <v>1008</v>
      </c>
      <c r="E1010">
        <v>5</v>
      </c>
      <c r="G1010">
        <v>784</v>
      </c>
      <c r="H1010">
        <v>684</v>
      </c>
      <c r="I1010">
        <v>3294</v>
      </c>
      <c r="J1010">
        <v>616</v>
      </c>
      <c r="K1010">
        <v>0.15754475703324811</v>
      </c>
      <c r="L1010">
        <v>0.4659400544959128</v>
      </c>
    </row>
    <row r="1011" spans="1:12" x14ac:dyDescent="0.3">
      <c r="A1011">
        <v>1009</v>
      </c>
      <c r="B1011">
        <v>7</v>
      </c>
      <c r="D1011">
        <v>1009</v>
      </c>
      <c r="E1011">
        <v>2</v>
      </c>
      <c r="G1011">
        <v>791</v>
      </c>
      <c r="H1011">
        <v>677</v>
      </c>
      <c r="I1011">
        <v>3296</v>
      </c>
      <c r="J1011">
        <v>614</v>
      </c>
      <c r="K1011">
        <v>0.15703324808184138</v>
      </c>
      <c r="L1011">
        <v>0.46117166212534061</v>
      </c>
    </row>
    <row r="1012" spans="1:12" x14ac:dyDescent="0.3">
      <c r="A1012">
        <v>1010</v>
      </c>
      <c r="B1012">
        <v>7</v>
      </c>
      <c r="D1012">
        <v>1010</v>
      </c>
      <c r="E1012">
        <v>3</v>
      </c>
      <c r="G1012">
        <v>798</v>
      </c>
      <c r="H1012">
        <v>670</v>
      </c>
      <c r="I1012">
        <v>3299</v>
      </c>
      <c r="J1012">
        <v>611</v>
      </c>
      <c r="K1012">
        <v>0.1562659846547314</v>
      </c>
      <c r="L1012">
        <v>0.45640326975476841</v>
      </c>
    </row>
    <row r="1013" spans="1:12" x14ac:dyDescent="0.3">
      <c r="A1013">
        <v>1011</v>
      </c>
      <c r="B1013">
        <v>2</v>
      </c>
      <c r="D1013">
        <v>1011</v>
      </c>
      <c r="E1013">
        <v>6</v>
      </c>
      <c r="G1013">
        <v>800</v>
      </c>
      <c r="H1013">
        <v>668</v>
      </c>
      <c r="I1013">
        <v>3305</v>
      </c>
      <c r="J1013">
        <v>605</v>
      </c>
      <c r="K1013">
        <v>0.15473145780051156</v>
      </c>
      <c r="L1013">
        <v>0.45504087193460491</v>
      </c>
    </row>
    <row r="1014" spans="1:12" x14ac:dyDescent="0.3">
      <c r="A1014">
        <v>1012</v>
      </c>
      <c r="B1014">
        <v>4</v>
      </c>
      <c r="D1014">
        <v>1012</v>
      </c>
      <c r="E1014">
        <v>2</v>
      </c>
      <c r="G1014">
        <v>804</v>
      </c>
      <c r="H1014">
        <v>664</v>
      </c>
      <c r="I1014">
        <v>3307</v>
      </c>
      <c r="J1014">
        <v>603</v>
      </c>
      <c r="K1014">
        <v>0.15421994884910484</v>
      </c>
      <c r="L1014">
        <v>0.45231607629427795</v>
      </c>
    </row>
    <row r="1015" spans="1:12" x14ac:dyDescent="0.3">
      <c r="A1015">
        <v>1013</v>
      </c>
      <c r="B1015">
        <v>10</v>
      </c>
      <c r="D1015">
        <v>1013</v>
      </c>
      <c r="E1015">
        <v>7</v>
      </c>
      <c r="G1015">
        <v>814</v>
      </c>
      <c r="H1015">
        <v>654</v>
      </c>
      <c r="I1015">
        <v>3314</v>
      </c>
      <c r="J1015">
        <v>596</v>
      </c>
      <c r="K1015">
        <v>0.15242966751918163</v>
      </c>
      <c r="L1015">
        <v>0.44550408719346046</v>
      </c>
    </row>
    <row r="1016" spans="1:12" x14ac:dyDescent="0.3">
      <c r="A1016">
        <v>1014</v>
      </c>
      <c r="B1016">
        <v>5</v>
      </c>
      <c r="D1016">
        <v>1014</v>
      </c>
      <c r="E1016">
        <v>3</v>
      </c>
      <c r="G1016">
        <v>819</v>
      </c>
      <c r="H1016">
        <v>649</v>
      </c>
      <c r="I1016">
        <v>3317</v>
      </c>
      <c r="J1016">
        <v>593</v>
      </c>
      <c r="K1016">
        <v>0.15166240409207166</v>
      </c>
      <c r="L1016">
        <v>0.44209809264305178</v>
      </c>
    </row>
    <row r="1017" spans="1:12" x14ac:dyDescent="0.3">
      <c r="A1017">
        <v>1015</v>
      </c>
      <c r="B1017">
        <v>4</v>
      </c>
      <c r="D1017">
        <v>1015</v>
      </c>
      <c r="E1017">
        <v>2</v>
      </c>
      <c r="G1017">
        <v>823</v>
      </c>
      <c r="H1017">
        <v>645</v>
      </c>
      <c r="I1017">
        <v>3319</v>
      </c>
      <c r="J1017">
        <v>591</v>
      </c>
      <c r="K1017">
        <v>0.15115089514066493</v>
      </c>
      <c r="L1017">
        <v>0.43937329700272482</v>
      </c>
    </row>
    <row r="1018" spans="1:12" x14ac:dyDescent="0.3">
      <c r="A1018">
        <v>1016</v>
      </c>
      <c r="B1018">
        <v>5</v>
      </c>
      <c r="D1018">
        <v>1016</v>
      </c>
      <c r="E1018">
        <v>4</v>
      </c>
      <c r="G1018">
        <v>828</v>
      </c>
      <c r="H1018">
        <v>640</v>
      </c>
      <c r="I1018">
        <v>3323</v>
      </c>
      <c r="J1018">
        <v>587</v>
      </c>
      <c r="K1018">
        <v>0.1501278772378517</v>
      </c>
      <c r="L1018">
        <v>0.43596730245231607</v>
      </c>
    </row>
    <row r="1019" spans="1:12" x14ac:dyDescent="0.3">
      <c r="A1019">
        <v>1017</v>
      </c>
      <c r="B1019">
        <v>5</v>
      </c>
      <c r="D1019">
        <v>1017</v>
      </c>
      <c r="E1019">
        <v>5</v>
      </c>
      <c r="G1019">
        <v>833</v>
      </c>
      <c r="H1019">
        <v>635</v>
      </c>
      <c r="I1019">
        <v>3328</v>
      </c>
      <c r="J1019">
        <v>582</v>
      </c>
      <c r="K1019">
        <v>0.148849104859335</v>
      </c>
      <c r="L1019">
        <v>0.43256130790190733</v>
      </c>
    </row>
    <row r="1020" spans="1:12" x14ac:dyDescent="0.3">
      <c r="A1020">
        <v>1018</v>
      </c>
      <c r="B1020">
        <v>8</v>
      </c>
      <c r="D1020">
        <v>1018</v>
      </c>
      <c r="E1020">
        <v>7</v>
      </c>
      <c r="G1020">
        <v>841</v>
      </c>
      <c r="H1020">
        <v>627</v>
      </c>
      <c r="I1020">
        <v>3335</v>
      </c>
      <c r="J1020">
        <v>575</v>
      </c>
      <c r="K1020">
        <v>0.1470588235294118</v>
      </c>
      <c r="L1020">
        <v>0.42711171662125341</v>
      </c>
    </row>
    <row r="1021" spans="1:12" x14ac:dyDescent="0.3">
      <c r="A1021">
        <v>1019</v>
      </c>
      <c r="B1021">
        <v>6</v>
      </c>
      <c r="D1021">
        <v>1019</v>
      </c>
      <c r="E1021">
        <v>5</v>
      </c>
      <c r="G1021">
        <v>847</v>
      </c>
      <c r="H1021">
        <v>621</v>
      </c>
      <c r="I1021">
        <v>3340</v>
      </c>
      <c r="J1021">
        <v>570</v>
      </c>
      <c r="K1021">
        <v>0.1457800511508951</v>
      </c>
      <c r="L1021">
        <v>0.42302452316076294</v>
      </c>
    </row>
    <row r="1022" spans="1:12" x14ac:dyDescent="0.3">
      <c r="A1022">
        <v>1020</v>
      </c>
      <c r="B1022">
        <v>6</v>
      </c>
      <c r="D1022">
        <v>1020</v>
      </c>
      <c r="E1022">
        <v>8</v>
      </c>
      <c r="G1022">
        <v>853</v>
      </c>
      <c r="H1022">
        <v>615</v>
      </c>
      <c r="I1022">
        <v>3348</v>
      </c>
      <c r="J1022">
        <v>562</v>
      </c>
      <c r="K1022">
        <v>0.14373401534526853</v>
      </c>
      <c r="L1022">
        <v>0.41893732970027248</v>
      </c>
    </row>
    <row r="1023" spans="1:12" x14ac:dyDescent="0.3">
      <c r="A1023">
        <v>1021</v>
      </c>
      <c r="B1023">
        <v>7</v>
      </c>
      <c r="D1023">
        <v>1021</v>
      </c>
      <c r="E1023">
        <v>3</v>
      </c>
      <c r="G1023">
        <v>860</v>
      </c>
      <c r="H1023">
        <v>608</v>
      </c>
      <c r="I1023">
        <v>3351</v>
      </c>
      <c r="J1023">
        <v>559</v>
      </c>
      <c r="K1023">
        <v>0.14296675191815855</v>
      </c>
      <c r="L1023">
        <v>0.41416893732970028</v>
      </c>
    </row>
    <row r="1024" spans="1:12" x14ac:dyDescent="0.3">
      <c r="A1024">
        <v>1022</v>
      </c>
      <c r="B1024">
        <v>3</v>
      </c>
      <c r="D1024">
        <v>1022</v>
      </c>
      <c r="E1024">
        <v>10</v>
      </c>
      <c r="G1024">
        <v>863</v>
      </c>
      <c r="H1024">
        <v>605</v>
      </c>
      <c r="I1024">
        <v>3361</v>
      </c>
      <c r="J1024">
        <v>549</v>
      </c>
      <c r="K1024">
        <v>0.14040920716112537</v>
      </c>
      <c r="L1024">
        <v>0.41212534059945505</v>
      </c>
    </row>
    <row r="1025" spans="1:12" x14ac:dyDescent="0.3">
      <c r="A1025">
        <v>1023</v>
      </c>
      <c r="B1025">
        <v>5</v>
      </c>
      <c r="D1025">
        <v>1023</v>
      </c>
      <c r="E1025">
        <v>12</v>
      </c>
      <c r="G1025">
        <v>868</v>
      </c>
      <c r="H1025">
        <v>600</v>
      </c>
      <c r="I1025">
        <v>3373</v>
      </c>
      <c r="J1025">
        <v>537</v>
      </c>
      <c r="K1025">
        <v>0.13734015345268547</v>
      </c>
      <c r="L1025">
        <v>0.40871934604904631</v>
      </c>
    </row>
    <row r="1026" spans="1:12" x14ac:dyDescent="0.3">
      <c r="A1026">
        <v>1024</v>
      </c>
      <c r="B1026">
        <v>6</v>
      </c>
      <c r="D1026">
        <v>1024</v>
      </c>
      <c r="E1026">
        <v>7</v>
      </c>
      <c r="G1026">
        <v>874</v>
      </c>
      <c r="H1026">
        <v>594</v>
      </c>
      <c r="I1026">
        <v>3380</v>
      </c>
      <c r="J1026">
        <v>530</v>
      </c>
      <c r="K1026">
        <v>0.13554987212276215</v>
      </c>
      <c r="L1026">
        <v>0.40463215258855584</v>
      </c>
    </row>
    <row r="1027" spans="1:12" x14ac:dyDescent="0.3">
      <c r="A1027">
        <v>1025</v>
      </c>
      <c r="B1027">
        <v>6</v>
      </c>
      <c r="D1027">
        <v>1025</v>
      </c>
      <c r="E1027">
        <v>4</v>
      </c>
      <c r="G1027">
        <v>880</v>
      </c>
      <c r="H1027">
        <v>588</v>
      </c>
      <c r="I1027">
        <v>3384</v>
      </c>
      <c r="J1027">
        <v>526</v>
      </c>
      <c r="K1027">
        <v>0.13452685421994881</v>
      </c>
      <c r="L1027">
        <v>0.40054495912806537</v>
      </c>
    </row>
    <row r="1028" spans="1:12" x14ac:dyDescent="0.3">
      <c r="A1028">
        <v>1026</v>
      </c>
      <c r="B1028">
        <v>5</v>
      </c>
      <c r="D1028">
        <v>1026</v>
      </c>
      <c r="E1028">
        <v>8</v>
      </c>
      <c r="G1028">
        <v>885</v>
      </c>
      <c r="H1028">
        <v>583</v>
      </c>
      <c r="I1028">
        <v>3392</v>
      </c>
      <c r="J1028">
        <v>518</v>
      </c>
      <c r="K1028">
        <v>0.13248081841432224</v>
      </c>
      <c r="L1028">
        <v>0.39713896457765668</v>
      </c>
    </row>
    <row r="1029" spans="1:12" x14ac:dyDescent="0.3">
      <c r="A1029">
        <v>1027</v>
      </c>
      <c r="B1029">
        <v>5</v>
      </c>
      <c r="D1029">
        <v>1027</v>
      </c>
      <c r="E1029">
        <v>3</v>
      </c>
      <c r="G1029">
        <v>890</v>
      </c>
      <c r="H1029">
        <v>578</v>
      </c>
      <c r="I1029">
        <v>3395</v>
      </c>
      <c r="J1029">
        <v>515</v>
      </c>
      <c r="K1029">
        <v>0.13171355498721227</v>
      </c>
      <c r="L1029">
        <v>0.39373297002724794</v>
      </c>
    </row>
    <row r="1030" spans="1:12" x14ac:dyDescent="0.3">
      <c r="A1030">
        <v>1028</v>
      </c>
      <c r="B1030">
        <v>8</v>
      </c>
      <c r="D1030">
        <v>1028</v>
      </c>
      <c r="E1030">
        <v>6</v>
      </c>
      <c r="G1030">
        <v>898</v>
      </c>
      <c r="H1030">
        <v>570</v>
      </c>
      <c r="I1030">
        <v>3401</v>
      </c>
      <c r="J1030">
        <v>509</v>
      </c>
      <c r="K1030">
        <v>0.13017902813299231</v>
      </c>
      <c r="L1030">
        <v>0.38828337874659402</v>
      </c>
    </row>
    <row r="1031" spans="1:12" x14ac:dyDescent="0.3">
      <c r="A1031">
        <v>1029</v>
      </c>
      <c r="B1031">
        <v>5</v>
      </c>
      <c r="D1031">
        <v>1029</v>
      </c>
      <c r="E1031">
        <v>4</v>
      </c>
      <c r="G1031">
        <v>903</v>
      </c>
      <c r="H1031">
        <v>565</v>
      </c>
      <c r="I1031">
        <v>3405</v>
      </c>
      <c r="J1031">
        <v>505</v>
      </c>
      <c r="K1031">
        <v>0.12915601023017897</v>
      </c>
      <c r="L1031">
        <v>0.38487738419618528</v>
      </c>
    </row>
    <row r="1032" spans="1:12" x14ac:dyDescent="0.3">
      <c r="A1032">
        <v>1030</v>
      </c>
      <c r="B1032">
        <v>7</v>
      </c>
      <c r="D1032">
        <v>1030</v>
      </c>
      <c r="E1032">
        <v>10</v>
      </c>
      <c r="G1032">
        <v>910</v>
      </c>
      <c r="H1032">
        <v>558</v>
      </c>
      <c r="I1032">
        <v>3415</v>
      </c>
      <c r="J1032">
        <v>495</v>
      </c>
      <c r="K1032">
        <v>0.12659846547314579</v>
      </c>
      <c r="L1032">
        <v>0.38010899182561309</v>
      </c>
    </row>
    <row r="1033" spans="1:12" x14ac:dyDescent="0.3">
      <c r="A1033">
        <v>1031</v>
      </c>
      <c r="B1033">
        <v>11</v>
      </c>
      <c r="D1033">
        <v>1031</v>
      </c>
      <c r="E1033">
        <v>3</v>
      </c>
      <c r="G1033">
        <v>921</v>
      </c>
      <c r="H1033">
        <v>547</v>
      </c>
      <c r="I1033">
        <v>3418</v>
      </c>
      <c r="J1033">
        <v>492</v>
      </c>
      <c r="K1033">
        <v>0.12583120204603582</v>
      </c>
      <c r="L1033">
        <v>0.37261580381471388</v>
      </c>
    </row>
    <row r="1034" spans="1:12" x14ac:dyDescent="0.3">
      <c r="A1034">
        <v>1032</v>
      </c>
      <c r="B1034">
        <v>10</v>
      </c>
      <c r="D1034">
        <v>1032</v>
      </c>
      <c r="E1034">
        <v>4</v>
      </c>
      <c r="G1034">
        <v>931</v>
      </c>
      <c r="H1034">
        <v>537</v>
      </c>
      <c r="I1034">
        <v>3422</v>
      </c>
      <c r="J1034">
        <v>488</v>
      </c>
      <c r="K1034">
        <v>0.12480818414322248</v>
      </c>
      <c r="L1034">
        <v>0.36580381471389645</v>
      </c>
    </row>
    <row r="1035" spans="1:12" x14ac:dyDescent="0.3">
      <c r="A1035">
        <v>1033</v>
      </c>
      <c r="B1035">
        <v>9</v>
      </c>
      <c r="D1035">
        <v>1033</v>
      </c>
      <c r="E1035">
        <v>5</v>
      </c>
      <c r="G1035">
        <v>940</v>
      </c>
      <c r="H1035">
        <v>528</v>
      </c>
      <c r="I1035">
        <v>3427</v>
      </c>
      <c r="J1035">
        <v>483</v>
      </c>
      <c r="K1035">
        <v>0.12352941176470589</v>
      </c>
      <c r="L1035">
        <v>0.35967302452316074</v>
      </c>
    </row>
    <row r="1036" spans="1:12" x14ac:dyDescent="0.3">
      <c r="A1036">
        <v>1034</v>
      </c>
      <c r="B1036">
        <v>10</v>
      </c>
      <c r="D1036">
        <v>1034</v>
      </c>
      <c r="E1036">
        <v>8</v>
      </c>
      <c r="G1036">
        <v>950</v>
      </c>
      <c r="H1036">
        <v>518</v>
      </c>
      <c r="I1036">
        <v>3435</v>
      </c>
      <c r="J1036">
        <v>475</v>
      </c>
      <c r="K1036">
        <v>0.12148337595907932</v>
      </c>
      <c r="L1036">
        <v>0.35286103542234332</v>
      </c>
    </row>
    <row r="1037" spans="1:12" x14ac:dyDescent="0.3">
      <c r="A1037">
        <v>1035</v>
      </c>
      <c r="B1037">
        <v>5</v>
      </c>
      <c r="D1037">
        <v>1035</v>
      </c>
      <c r="E1037">
        <v>5</v>
      </c>
      <c r="G1037">
        <v>955</v>
      </c>
      <c r="H1037">
        <v>513</v>
      </c>
      <c r="I1037">
        <v>3440</v>
      </c>
      <c r="J1037">
        <v>470</v>
      </c>
      <c r="K1037">
        <v>0.12020460358056262</v>
      </c>
      <c r="L1037">
        <v>0.34945504087193463</v>
      </c>
    </row>
    <row r="1038" spans="1:12" x14ac:dyDescent="0.3">
      <c r="A1038">
        <v>1036</v>
      </c>
      <c r="B1038">
        <v>12</v>
      </c>
      <c r="D1038">
        <v>1036</v>
      </c>
      <c r="E1038">
        <v>8</v>
      </c>
      <c r="G1038">
        <v>967</v>
      </c>
      <c r="H1038">
        <v>501</v>
      </c>
      <c r="I1038">
        <v>3448</v>
      </c>
      <c r="J1038">
        <v>462</v>
      </c>
      <c r="K1038">
        <v>0.11815856777493605</v>
      </c>
      <c r="L1038">
        <v>0.34128065395095369</v>
      </c>
    </row>
    <row r="1039" spans="1:12" x14ac:dyDescent="0.3">
      <c r="A1039">
        <v>1037</v>
      </c>
      <c r="B1039">
        <v>9</v>
      </c>
      <c r="D1039">
        <v>1037</v>
      </c>
      <c r="E1039">
        <v>4</v>
      </c>
      <c r="G1039">
        <v>976</v>
      </c>
      <c r="H1039">
        <v>492</v>
      </c>
      <c r="I1039">
        <v>3452</v>
      </c>
      <c r="J1039">
        <v>458</v>
      </c>
      <c r="K1039">
        <v>0.11713554987212271</v>
      </c>
      <c r="L1039">
        <v>0.33514986376021799</v>
      </c>
    </row>
    <row r="1040" spans="1:12" x14ac:dyDescent="0.3">
      <c r="A1040">
        <v>1038</v>
      </c>
      <c r="B1040">
        <v>11</v>
      </c>
      <c r="D1040">
        <v>1038</v>
      </c>
      <c r="E1040">
        <v>3</v>
      </c>
      <c r="G1040">
        <v>987</v>
      </c>
      <c r="H1040">
        <v>481</v>
      </c>
      <c r="I1040">
        <v>3455</v>
      </c>
      <c r="J1040">
        <v>455</v>
      </c>
      <c r="K1040">
        <v>0.11636828644501274</v>
      </c>
      <c r="L1040">
        <v>0.32765667574931878</v>
      </c>
    </row>
    <row r="1041" spans="1:12" x14ac:dyDescent="0.3">
      <c r="A1041">
        <v>1039</v>
      </c>
      <c r="B1041">
        <v>7</v>
      </c>
      <c r="D1041">
        <v>1039</v>
      </c>
      <c r="E1041">
        <v>5</v>
      </c>
      <c r="G1041">
        <v>994</v>
      </c>
      <c r="H1041">
        <v>474</v>
      </c>
      <c r="I1041">
        <v>3460</v>
      </c>
      <c r="J1041">
        <v>450</v>
      </c>
      <c r="K1041">
        <v>0.11508951406649615</v>
      </c>
      <c r="L1041">
        <v>0.32288828337874659</v>
      </c>
    </row>
    <row r="1042" spans="1:12" x14ac:dyDescent="0.3">
      <c r="A1042">
        <v>1040</v>
      </c>
      <c r="B1042">
        <v>5</v>
      </c>
      <c r="D1042">
        <v>1040</v>
      </c>
      <c r="E1042">
        <v>10</v>
      </c>
      <c r="G1042">
        <v>999</v>
      </c>
      <c r="H1042">
        <v>469</v>
      </c>
      <c r="I1042">
        <v>3470</v>
      </c>
      <c r="J1042">
        <v>440</v>
      </c>
      <c r="K1042">
        <v>0.11253196930946296</v>
      </c>
      <c r="L1042">
        <v>0.3194822888283379</v>
      </c>
    </row>
    <row r="1043" spans="1:12" x14ac:dyDescent="0.3">
      <c r="A1043">
        <v>1041</v>
      </c>
      <c r="B1043">
        <v>8</v>
      </c>
      <c r="D1043">
        <v>1041</v>
      </c>
      <c r="E1043">
        <v>7</v>
      </c>
      <c r="G1043">
        <v>1007</v>
      </c>
      <c r="H1043">
        <v>461</v>
      </c>
      <c r="I1043">
        <v>3477</v>
      </c>
      <c r="J1043">
        <v>433</v>
      </c>
      <c r="K1043">
        <v>0.11074168797953965</v>
      </c>
      <c r="L1043">
        <v>0.31403269754768393</v>
      </c>
    </row>
    <row r="1044" spans="1:12" x14ac:dyDescent="0.3">
      <c r="A1044">
        <v>1042</v>
      </c>
      <c r="B1044">
        <v>9</v>
      </c>
      <c r="D1044">
        <v>1042</v>
      </c>
      <c r="E1044">
        <v>6</v>
      </c>
      <c r="G1044">
        <v>1016</v>
      </c>
      <c r="H1044">
        <v>452</v>
      </c>
      <c r="I1044">
        <v>3483</v>
      </c>
      <c r="J1044">
        <v>427</v>
      </c>
      <c r="K1044">
        <v>0.1092071611253197</v>
      </c>
      <c r="L1044">
        <v>0.30790190735694822</v>
      </c>
    </row>
    <row r="1045" spans="1:12" x14ac:dyDescent="0.3">
      <c r="A1045">
        <v>1043</v>
      </c>
      <c r="B1045">
        <v>7</v>
      </c>
      <c r="D1045">
        <v>1043</v>
      </c>
      <c r="E1045">
        <v>3</v>
      </c>
      <c r="G1045">
        <v>1023</v>
      </c>
      <c r="H1045">
        <v>445</v>
      </c>
      <c r="I1045">
        <v>3486</v>
      </c>
      <c r="J1045">
        <v>424</v>
      </c>
      <c r="K1045">
        <v>0.10843989769820972</v>
      </c>
      <c r="L1045">
        <v>0.30313351498637603</v>
      </c>
    </row>
    <row r="1046" spans="1:12" x14ac:dyDescent="0.3">
      <c r="A1046">
        <v>1044</v>
      </c>
      <c r="B1046">
        <v>3</v>
      </c>
      <c r="D1046">
        <v>1044</v>
      </c>
      <c r="E1046">
        <v>2</v>
      </c>
      <c r="G1046">
        <v>1026</v>
      </c>
      <c r="H1046">
        <v>442</v>
      </c>
      <c r="I1046">
        <v>3488</v>
      </c>
      <c r="J1046">
        <v>422</v>
      </c>
      <c r="K1046">
        <v>0.10792838874680311</v>
      </c>
      <c r="L1046">
        <v>0.3010899182561308</v>
      </c>
    </row>
    <row r="1047" spans="1:12" x14ac:dyDescent="0.3">
      <c r="A1047">
        <v>1045</v>
      </c>
      <c r="B1047">
        <v>8</v>
      </c>
      <c r="D1047">
        <v>1045</v>
      </c>
      <c r="E1047">
        <v>11</v>
      </c>
      <c r="G1047">
        <v>1034</v>
      </c>
      <c r="H1047">
        <v>434</v>
      </c>
      <c r="I1047">
        <v>3499</v>
      </c>
      <c r="J1047">
        <v>411</v>
      </c>
      <c r="K1047">
        <v>0.10511508951406645</v>
      </c>
      <c r="L1047">
        <v>0.29564032697547682</v>
      </c>
    </row>
    <row r="1048" spans="1:12" x14ac:dyDescent="0.3">
      <c r="A1048">
        <v>1046</v>
      </c>
      <c r="B1048">
        <v>7</v>
      </c>
      <c r="D1048">
        <v>1046</v>
      </c>
      <c r="E1048">
        <v>4</v>
      </c>
      <c r="G1048">
        <v>1041</v>
      </c>
      <c r="H1048">
        <v>427</v>
      </c>
      <c r="I1048">
        <v>3503</v>
      </c>
      <c r="J1048">
        <v>407</v>
      </c>
      <c r="K1048">
        <v>0.10409207161125322</v>
      </c>
      <c r="L1048">
        <v>0.29087193460490463</v>
      </c>
    </row>
    <row r="1049" spans="1:12" x14ac:dyDescent="0.3">
      <c r="A1049">
        <v>1047</v>
      </c>
      <c r="B1049">
        <v>9</v>
      </c>
      <c r="D1049">
        <v>1047</v>
      </c>
      <c r="E1049">
        <v>6</v>
      </c>
      <c r="G1049">
        <v>1050</v>
      </c>
      <c r="H1049">
        <v>418</v>
      </c>
      <c r="I1049">
        <v>3509</v>
      </c>
      <c r="J1049">
        <v>401</v>
      </c>
      <c r="K1049">
        <v>0.10255754475703327</v>
      </c>
      <c r="L1049">
        <v>0.28474114441416892</v>
      </c>
    </row>
    <row r="1050" spans="1:12" x14ac:dyDescent="0.3">
      <c r="A1050">
        <v>1048</v>
      </c>
      <c r="B1050">
        <v>9</v>
      </c>
      <c r="D1050">
        <v>1048</v>
      </c>
      <c r="E1050">
        <v>6</v>
      </c>
      <c r="G1050">
        <v>1059</v>
      </c>
      <c r="H1050">
        <v>409</v>
      </c>
      <c r="I1050">
        <v>3515</v>
      </c>
      <c r="J1050">
        <v>395</v>
      </c>
      <c r="K1050">
        <v>0.10102301790281332</v>
      </c>
      <c r="L1050">
        <v>0.27861035422343322</v>
      </c>
    </row>
    <row r="1051" spans="1:12" x14ac:dyDescent="0.3">
      <c r="A1051">
        <v>1049</v>
      </c>
      <c r="B1051">
        <v>11</v>
      </c>
      <c r="D1051">
        <v>1049</v>
      </c>
      <c r="E1051">
        <v>5</v>
      </c>
      <c r="G1051">
        <v>1070</v>
      </c>
      <c r="H1051">
        <v>398</v>
      </c>
      <c r="I1051">
        <v>3520</v>
      </c>
      <c r="J1051">
        <v>390</v>
      </c>
      <c r="K1051">
        <v>9.9744245524296726E-2</v>
      </c>
      <c r="L1051">
        <v>0.27111716621253407</v>
      </c>
    </row>
    <row r="1052" spans="1:12" x14ac:dyDescent="0.3">
      <c r="A1052">
        <v>1050</v>
      </c>
      <c r="B1052">
        <v>8</v>
      </c>
      <c r="D1052">
        <v>1050</v>
      </c>
      <c r="E1052">
        <v>10</v>
      </c>
      <c r="G1052">
        <v>1078</v>
      </c>
      <c r="H1052">
        <v>390</v>
      </c>
      <c r="I1052">
        <v>3530</v>
      </c>
      <c r="J1052">
        <v>380</v>
      </c>
      <c r="K1052">
        <v>9.7186700767263434E-2</v>
      </c>
      <c r="L1052">
        <v>0.26566757493188009</v>
      </c>
    </row>
    <row r="1053" spans="1:12" x14ac:dyDescent="0.3">
      <c r="A1053">
        <v>1051</v>
      </c>
      <c r="B1053">
        <v>8</v>
      </c>
      <c r="D1053">
        <v>1051</v>
      </c>
      <c r="E1053">
        <v>4</v>
      </c>
      <c r="G1053">
        <v>1086</v>
      </c>
      <c r="H1053">
        <v>382</v>
      </c>
      <c r="I1053">
        <v>3534</v>
      </c>
      <c r="J1053">
        <v>376</v>
      </c>
      <c r="K1053">
        <v>9.6163682864450095E-2</v>
      </c>
      <c r="L1053">
        <v>0.26021798365122617</v>
      </c>
    </row>
    <row r="1054" spans="1:12" x14ac:dyDescent="0.3">
      <c r="A1054">
        <v>1052</v>
      </c>
      <c r="B1054">
        <v>9</v>
      </c>
      <c r="D1054">
        <v>1052</v>
      </c>
      <c r="E1054">
        <v>4</v>
      </c>
      <c r="G1054">
        <v>1095</v>
      </c>
      <c r="H1054">
        <v>373</v>
      </c>
      <c r="I1054">
        <v>3538</v>
      </c>
      <c r="J1054">
        <v>372</v>
      </c>
      <c r="K1054">
        <v>9.5140664961636867E-2</v>
      </c>
      <c r="L1054">
        <v>0.25408719346049047</v>
      </c>
    </row>
    <row r="1055" spans="1:12" x14ac:dyDescent="0.3">
      <c r="A1055">
        <v>1053</v>
      </c>
      <c r="B1055">
        <v>5</v>
      </c>
      <c r="D1055">
        <v>1053</v>
      </c>
      <c r="E1055">
        <v>5</v>
      </c>
      <c r="G1055">
        <v>1100</v>
      </c>
      <c r="H1055">
        <v>368</v>
      </c>
      <c r="I1055">
        <v>3543</v>
      </c>
      <c r="J1055">
        <v>367</v>
      </c>
      <c r="K1055">
        <v>9.3861892583120166E-2</v>
      </c>
      <c r="L1055">
        <v>0.25068119891008173</v>
      </c>
    </row>
    <row r="1056" spans="1:12" x14ac:dyDescent="0.3">
      <c r="A1056">
        <v>1054</v>
      </c>
      <c r="B1056">
        <v>10</v>
      </c>
      <c r="D1056">
        <v>1054</v>
      </c>
      <c r="E1056">
        <v>10</v>
      </c>
      <c r="G1056">
        <v>1110</v>
      </c>
      <c r="H1056">
        <v>358</v>
      </c>
      <c r="I1056">
        <v>3553</v>
      </c>
      <c r="J1056">
        <v>357</v>
      </c>
      <c r="K1056">
        <v>9.1304347826086985E-2</v>
      </c>
      <c r="L1056">
        <v>0.2438692098092643</v>
      </c>
    </row>
    <row r="1057" spans="1:12" x14ac:dyDescent="0.3">
      <c r="A1057">
        <v>1055</v>
      </c>
      <c r="B1057">
        <v>7</v>
      </c>
      <c r="D1057">
        <v>1055</v>
      </c>
      <c r="E1057">
        <v>6</v>
      </c>
      <c r="G1057">
        <v>1117</v>
      </c>
      <c r="H1057">
        <v>351</v>
      </c>
      <c r="I1057">
        <v>3559</v>
      </c>
      <c r="J1057">
        <v>351</v>
      </c>
      <c r="K1057">
        <v>8.9769820971867031E-2</v>
      </c>
      <c r="L1057">
        <v>0.2391008174386921</v>
      </c>
    </row>
    <row r="1058" spans="1:12" x14ac:dyDescent="0.3">
      <c r="A1058">
        <v>1056</v>
      </c>
      <c r="B1058">
        <v>7</v>
      </c>
      <c r="D1058">
        <v>1056</v>
      </c>
      <c r="E1058">
        <v>7</v>
      </c>
      <c r="G1058">
        <v>1124</v>
      </c>
      <c r="H1058">
        <v>344</v>
      </c>
      <c r="I1058">
        <v>3566</v>
      </c>
      <c r="J1058">
        <v>344</v>
      </c>
      <c r="K1058">
        <v>8.7979539641943716E-2</v>
      </c>
      <c r="L1058">
        <v>0.23433242506811988</v>
      </c>
    </row>
    <row r="1059" spans="1:12" x14ac:dyDescent="0.3">
      <c r="A1059">
        <v>1057</v>
      </c>
      <c r="B1059">
        <v>6</v>
      </c>
      <c r="D1059">
        <v>1057</v>
      </c>
      <c r="E1059">
        <v>5</v>
      </c>
      <c r="G1059">
        <v>1130</v>
      </c>
      <c r="H1059">
        <v>338</v>
      </c>
      <c r="I1059">
        <v>3571</v>
      </c>
      <c r="J1059">
        <v>339</v>
      </c>
      <c r="K1059">
        <v>8.6700767263427125E-2</v>
      </c>
      <c r="L1059">
        <v>0.23024523160762944</v>
      </c>
    </row>
    <row r="1060" spans="1:12" x14ac:dyDescent="0.3">
      <c r="A1060">
        <v>1058</v>
      </c>
      <c r="B1060">
        <v>8</v>
      </c>
      <c r="D1060">
        <v>1058</v>
      </c>
      <c r="E1060">
        <v>3</v>
      </c>
      <c r="G1060">
        <v>1138</v>
      </c>
      <c r="H1060">
        <v>330</v>
      </c>
      <c r="I1060">
        <v>3574</v>
      </c>
      <c r="J1060">
        <v>336</v>
      </c>
      <c r="K1060">
        <v>8.5933503836317149E-2</v>
      </c>
      <c r="L1060">
        <v>0.22479564032697547</v>
      </c>
    </row>
    <row r="1061" spans="1:12" x14ac:dyDescent="0.3">
      <c r="A1061">
        <v>1059</v>
      </c>
      <c r="B1061">
        <v>7</v>
      </c>
      <c r="D1061">
        <v>1059</v>
      </c>
      <c r="E1061">
        <v>4</v>
      </c>
      <c r="G1061">
        <v>1145</v>
      </c>
      <c r="H1061">
        <v>323</v>
      </c>
      <c r="I1061">
        <v>3578</v>
      </c>
      <c r="J1061">
        <v>332</v>
      </c>
      <c r="K1061">
        <v>8.491048593350381E-2</v>
      </c>
      <c r="L1061">
        <v>0.22002724795640327</v>
      </c>
    </row>
    <row r="1062" spans="1:12" x14ac:dyDescent="0.3">
      <c r="A1062">
        <v>1060</v>
      </c>
      <c r="B1062">
        <v>16</v>
      </c>
      <c r="D1062">
        <v>1060</v>
      </c>
      <c r="E1062">
        <v>6</v>
      </c>
      <c r="G1062">
        <v>1161</v>
      </c>
      <c r="H1062">
        <v>307</v>
      </c>
      <c r="I1062">
        <v>3584</v>
      </c>
      <c r="J1062">
        <v>326</v>
      </c>
      <c r="K1062">
        <v>8.3375959079283857E-2</v>
      </c>
      <c r="L1062">
        <v>0.20912806539509537</v>
      </c>
    </row>
    <row r="1063" spans="1:12" x14ac:dyDescent="0.3">
      <c r="A1063">
        <v>1061</v>
      </c>
      <c r="B1063">
        <v>9</v>
      </c>
      <c r="D1063">
        <v>1061</v>
      </c>
      <c r="E1063">
        <v>4</v>
      </c>
      <c r="G1063">
        <v>1170</v>
      </c>
      <c r="H1063">
        <v>298</v>
      </c>
      <c r="I1063">
        <v>3588</v>
      </c>
      <c r="J1063">
        <v>322</v>
      </c>
      <c r="K1063">
        <v>8.2352941176470629E-2</v>
      </c>
      <c r="L1063">
        <v>0.20299727520435967</v>
      </c>
    </row>
    <row r="1064" spans="1:12" x14ac:dyDescent="0.3">
      <c r="A1064">
        <v>1062</v>
      </c>
      <c r="B1064">
        <v>11</v>
      </c>
      <c r="D1064">
        <v>1062</v>
      </c>
      <c r="E1064">
        <v>6</v>
      </c>
      <c r="G1064">
        <v>1181</v>
      </c>
      <c r="H1064">
        <v>287</v>
      </c>
      <c r="I1064">
        <v>3594</v>
      </c>
      <c r="J1064">
        <v>316</v>
      </c>
      <c r="K1064">
        <v>8.0818414322250676E-2</v>
      </c>
      <c r="L1064">
        <v>0.19550408719346049</v>
      </c>
    </row>
    <row r="1065" spans="1:12" x14ac:dyDescent="0.3">
      <c r="A1065">
        <v>1063</v>
      </c>
      <c r="B1065">
        <v>6</v>
      </c>
      <c r="D1065">
        <v>1063</v>
      </c>
      <c r="E1065">
        <v>5</v>
      </c>
      <c r="G1065">
        <v>1187</v>
      </c>
      <c r="H1065">
        <v>281</v>
      </c>
      <c r="I1065">
        <v>3599</v>
      </c>
      <c r="J1065">
        <v>311</v>
      </c>
      <c r="K1065">
        <v>7.9539641943733974E-2</v>
      </c>
      <c r="L1065">
        <v>0.19141689373297002</v>
      </c>
    </row>
    <row r="1066" spans="1:12" x14ac:dyDescent="0.3">
      <c r="A1066">
        <v>1064</v>
      </c>
      <c r="B1066">
        <v>2</v>
      </c>
      <c r="D1066">
        <v>1064</v>
      </c>
      <c r="E1066">
        <v>5</v>
      </c>
      <c r="G1066">
        <v>1189</v>
      </c>
      <c r="H1066">
        <v>279</v>
      </c>
      <c r="I1066">
        <v>3604</v>
      </c>
      <c r="J1066">
        <v>306</v>
      </c>
      <c r="K1066">
        <v>7.8260869565217384E-2</v>
      </c>
      <c r="L1066">
        <v>0.19005449591280654</v>
      </c>
    </row>
    <row r="1067" spans="1:12" x14ac:dyDescent="0.3">
      <c r="A1067">
        <v>1065</v>
      </c>
      <c r="B1067">
        <v>8</v>
      </c>
      <c r="D1067">
        <v>1065</v>
      </c>
      <c r="E1067">
        <v>8</v>
      </c>
      <c r="G1067">
        <v>1197</v>
      </c>
      <c r="H1067">
        <v>271</v>
      </c>
      <c r="I1067">
        <v>3612</v>
      </c>
      <c r="J1067">
        <v>298</v>
      </c>
      <c r="K1067">
        <v>7.6214833759590817E-2</v>
      </c>
      <c r="L1067">
        <v>0.18460490463215259</v>
      </c>
    </row>
    <row r="1068" spans="1:12" x14ac:dyDescent="0.3">
      <c r="A1068">
        <v>1066</v>
      </c>
      <c r="B1068">
        <v>8</v>
      </c>
      <c r="D1068">
        <v>1066</v>
      </c>
      <c r="E1068">
        <v>6</v>
      </c>
      <c r="G1068">
        <v>1205</v>
      </c>
      <c r="H1068">
        <v>263</v>
      </c>
      <c r="I1068">
        <v>3618</v>
      </c>
      <c r="J1068">
        <v>292</v>
      </c>
      <c r="K1068">
        <v>7.4680306905370863E-2</v>
      </c>
      <c r="L1068">
        <v>0.17915531335149865</v>
      </c>
    </row>
    <row r="1069" spans="1:12" x14ac:dyDescent="0.3">
      <c r="A1069">
        <v>1067</v>
      </c>
      <c r="B1069">
        <v>11</v>
      </c>
      <c r="D1069">
        <v>1067</v>
      </c>
      <c r="E1069">
        <v>12</v>
      </c>
      <c r="G1069">
        <v>1216</v>
      </c>
      <c r="H1069">
        <v>252</v>
      </c>
      <c r="I1069">
        <v>3630</v>
      </c>
      <c r="J1069">
        <v>280</v>
      </c>
      <c r="K1069">
        <v>7.1611253196930957E-2</v>
      </c>
      <c r="L1069">
        <v>0.17166212534059946</v>
      </c>
    </row>
    <row r="1070" spans="1:12" x14ac:dyDescent="0.3">
      <c r="A1070">
        <v>1068</v>
      </c>
      <c r="B1070">
        <v>8</v>
      </c>
      <c r="D1070">
        <v>1068</v>
      </c>
      <c r="E1070">
        <v>7</v>
      </c>
      <c r="G1070">
        <v>1224</v>
      </c>
      <c r="H1070">
        <v>244</v>
      </c>
      <c r="I1070">
        <v>3637</v>
      </c>
      <c r="J1070">
        <v>273</v>
      </c>
      <c r="K1070">
        <v>6.9820971867007642E-2</v>
      </c>
      <c r="L1070">
        <v>0.16621253405994552</v>
      </c>
    </row>
    <row r="1071" spans="1:12" x14ac:dyDescent="0.3">
      <c r="A1071">
        <v>1069</v>
      </c>
      <c r="B1071">
        <v>8</v>
      </c>
      <c r="D1071">
        <v>1069</v>
      </c>
      <c r="E1071">
        <v>10</v>
      </c>
      <c r="G1071">
        <v>1232</v>
      </c>
      <c r="H1071">
        <v>236</v>
      </c>
      <c r="I1071">
        <v>3647</v>
      </c>
      <c r="J1071">
        <v>263</v>
      </c>
      <c r="K1071">
        <v>6.7263427109974461E-2</v>
      </c>
      <c r="L1071">
        <v>0.16076294277929154</v>
      </c>
    </row>
    <row r="1072" spans="1:12" x14ac:dyDescent="0.3">
      <c r="A1072">
        <v>1070</v>
      </c>
      <c r="B1072">
        <v>9</v>
      </c>
      <c r="D1072">
        <v>1070</v>
      </c>
      <c r="E1072">
        <v>8</v>
      </c>
      <c r="G1072">
        <v>1241</v>
      </c>
      <c r="H1072">
        <v>227</v>
      </c>
      <c r="I1072">
        <v>3655</v>
      </c>
      <c r="J1072">
        <v>255</v>
      </c>
      <c r="K1072">
        <v>6.5217391304347783E-2</v>
      </c>
      <c r="L1072">
        <v>0.15463215258855587</v>
      </c>
    </row>
    <row r="1073" spans="1:12" x14ac:dyDescent="0.3">
      <c r="A1073">
        <v>1071</v>
      </c>
      <c r="B1073">
        <v>9</v>
      </c>
      <c r="D1073">
        <v>1071</v>
      </c>
      <c r="E1073">
        <v>6</v>
      </c>
      <c r="G1073">
        <v>1250</v>
      </c>
      <c r="H1073">
        <v>218</v>
      </c>
      <c r="I1073">
        <v>3661</v>
      </c>
      <c r="J1073">
        <v>249</v>
      </c>
      <c r="K1073">
        <v>6.368286445012783E-2</v>
      </c>
      <c r="L1073">
        <v>0.14850136239782016</v>
      </c>
    </row>
    <row r="1074" spans="1:12" x14ac:dyDescent="0.3">
      <c r="A1074">
        <v>1072</v>
      </c>
      <c r="B1074">
        <v>7</v>
      </c>
      <c r="D1074">
        <v>1072</v>
      </c>
      <c r="E1074">
        <v>8</v>
      </c>
      <c r="G1074">
        <v>1257</v>
      </c>
      <c r="H1074">
        <v>211</v>
      </c>
      <c r="I1074">
        <v>3669</v>
      </c>
      <c r="J1074">
        <v>241</v>
      </c>
      <c r="K1074">
        <v>6.1636828644501263E-2</v>
      </c>
      <c r="L1074">
        <v>0.14373297002724797</v>
      </c>
    </row>
    <row r="1075" spans="1:12" x14ac:dyDescent="0.3">
      <c r="A1075">
        <v>1073</v>
      </c>
      <c r="B1075">
        <v>5</v>
      </c>
      <c r="D1075">
        <v>1073</v>
      </c>
      <c r="E1075">
        <v>7</v>
      </c>
      <c r="G1075">
        <v>1262</v>
      </c>
      <c r="H1075">
        <v>206</v>
      </c>
      <c r="I1075">
        <v>3676</v>
      </c>
      <c r="J1075">
        <v>234</v>
      </c>
      <c r="K1075">
        <v>5.9846547314578058E-2</v>
      </c>
      <c r="L1075">
        <v>0.14032697547683923</v>
      </c>
    </row>
    <row r="1076" spans="1:12" x14ac:dyDescent="0.3">
      <c r="A1076">
        <v>1074</v>
      </c>
      <c r="B1076">
        <v>5</v>
      </c>
      <c r="D1076">
        <v>1074</v>
      </c>
      <c r="E1076">
        <v>9</v>
      </c>
      <c r="G1076">
        <v>1267</v>
      </c>
      <c r="H1076">
        <v>201</v>
      </c>
      <c r="I1076">
        <v>3685</v>
      </c>
      <c r="J1076">
        <v>225</v>
      </c>
      <c r="K1076">
        <v>5.7544757033248128E-2</v>
      </c>
      <c r="L1076">
        <v>0.13692098092643051</v>
      </c>
    </row>
    <row r="1077" spans="1:12" x14ac:dyDescent="0.3">
      <c r="A1077">
        <v>1075</v>
      </c>
      <c r="B1077">
        <v>6</v>
      </c>
      <c r="D1077">
        <v>1075</v>
      </c>
      <c r="E1077">
        <v>5</v>
      </c>
      <c r="G1077">
        <v>1273</v>
      </c>
      <c r="H1077">
        <v>195</v>
      </c>
      <c r="I1077">
        <v>3690</v>
      </c>
      <c r="J1077">
        <v>220</v>
      </c>
      <c r="K1077">
        <v>5.6265984654731427E-2</v>
      </c>
      <c r="L1077">
        <v>0.13283378746594005</v>
      </c>
    </row>
    <row r="1078" spans="1:12" x14ac:dyDescent="0.3">
      <c r="A1078">
        <v>1076</v>
      </c>
      <c r="B1078">
        <v>6</v>
      </c>
      <c r="D1078">
        <v>1076</v>
      </c>
      <c r="E1078">
        <v>3</v>
      </c>
      <c r="G1078">
        <v>1279</v>
      </c>
      <c r="H1078">
        <v>189</v>
      </c>
      <c r="I1078">
        <v>3693</v>
      </c>
      <c r="J1078">
        <v>217</v>
      </c>
      <c r="K1078">
        <v>5.549872122762145E-2</v>
      </c>
      <c r="L1078">
        <v>0.1287465940054496</v>
      </c>
    </row>
    <row r="1079" spans="1:12" x14ac:dyDescent="0.3">
      <c r="A1079">
        <v>1077</v>
      </c>
      <c r="B1079">
        <v>4</v>
      </c>
      <c r="D1079">
        <v>1077</v>
      </c>
      <c r="E1079">
        <v>5</v>
      </c>
      <c r="G1079">
        <v>1283</v>
      </c>
      <c r="H1079">
        <v>185</v>
      </c>
      <c r="I1079">
        <v>3698</v>
      </c>
      <c r="J1079">
        <v>212</v>
      </c>
      <c r="K1079">
        <v>5.421994884910486E-2</v>
      </c>
      <c r="L1079">
        <v>0.12602179836512262</v>
      </c>
    </row>
    <row r="1080" spans="1:12" x14ac:dyDescent="0.3">
      <c r="A1080">
        <v>1078</v>
      </c>
      <c r="B1080">
        <v>7</v>
      </c>
      <c r="D1080">
        <v>1078</v>
      </c>
      <c r="E1080">
        <v>4</v>
      </c>
      <c r="G1080">
        <v>1290</v>
      </c>
      <c r="H1080">
        <v>178</v>
      </c>
      <c r="I1080">
        <v>3702</v>
      </c>
      <c r="J1080">
        <v>208</v>
      </c>
      <c r="K1080">
        <v>5.3196930946291521E-2</v>
      </c>
      <c r="L1080">
        <v>0.12125340599455041</v>
      </c>
    </row>
    <row r="1081" spans="1:12" x14ac:dyDescent="0.3">
      <c r="A1081">
        <v>1079</v>
      </c>
      <c r="B1081">
        <v>8</v>
      </c>
      <c r="D1081">
        <v>1079</v>
      </c>
      <c r="E1081">
        <v>6</v>
      </c>
      <c r="G1081">
        <v>1298</v>
      </c>
      <c r="H1081">
        <v>170</v>
      </c>
      <c r="I1081">
        <v>3708</v>
      </c>
      <c r="J1081">
        <v>202</v>
      </c>
      <c r="K1081">
        <v>5.1662404092071568E-2</v>
      </c>
      <c r="L1081">
        <v>0.11580381471389646</v>
      </c>
    </row>
    <row r="1082" spans="1:12" x14ac:dyDescent="0.3">
      <c r="A1082">
        <v>1080</v>
      </c>
      <c r="B1082">
        <v>6</v>
      </c>
      <c r="D1082">
        <v>1080</v>
      </c>
      <c r="E1082">
        <v>10</v>
      </c>
      <c r="G1082">
        <v>1304</v>
      </c>
      <c r="H1082">
        <v>164</v>
      </c>
      <c r="I1082">
        <v>3718</v>
      </c>
      <c r="J1082">
        <v>192</v>
      </c>
      <c r="K1082">
        <v>4.9104859335038387E-2</v>
      </c>
      <c r="L1082">
        <v>0.11171662125340599</v>
      </c>
    </row>
    <row r="1083" spans="1:12" x14ac:dyDescent="0.3">
      <c r="A1083">
        <v>1081</v>
      </c>
      <c r="B1083">
        <v>6</v>
      </c>
      <c r="D1083">
        <v>1081</v>
      </c>
      <c r="E1083">
        <v>11</v>
      </c>
      <c r="G1083">
        <v>1310</v>
      </c>
      <c r="H1083">
        <v>158</v>
      </c>
      <c r="I1083">
        <v>3729</v>
      </c>
      <c r="J1083">
        <v>181</v>
      </c>
      <c r="K1083">
        <v>4.6291560102301843E-2</v>
      </c>
      <c r="L1083">
        <v>0.10762942779291552</v>
      </c>
    </row>
    <row r="1084" spans="1:12" x14ac:dyDescent="0.3">
      <c r="A1084">
        <v>1082</v>
      </c>
      <c r="B1084">
        <v>2</v>
      </c>
      <c r="D1084">
        <v>1082</v>
      </c>
      <c r="E1084">
        <v>7</v>
      </c>
      <c r="G1084">
        <v>1312</v>
      </c>
      <c r="H1084">
        <v>156</v>
      </c>
      <c r="I1084">
        <v>3736</v>
      </c>
      <c r="J1084">
        <v>174</v>
      </c>
      <c r="K1084">
        <v>4.4501278772378527E-2</v>
      </c>
      <c r="L1084">
        <v>0.10626702997275204</v>
      </c>
    </row>
    <row r="1085" spans="1:12" x14ac:dyDescent="0.3">
      <c r="A1085">
        <v>1083</v>
      </c>
      <c r="B1085">
        <v>3</v>
      </c>
      <c r="D1085">
        <v>1083</v>
      </c>
      <c r="E1085">
        <v>12</v>
      </c>
      <c r="G1085">
        <v>1315</v>
      </c>
      <c r="H1085">
        <v>153</v>
      </c>
      <c r="I1085">
        <v>3748</v>
      </c>
      <c r="J1085">
        <v>162</v>
      </c>
      <c r="K1085">
        <v>4.1432225063938621E-2</v>
      </c>
      <c r="L1085">
        <v>0.10422343324250681</v>
      </c>
    </row>
    <row r="1086" spans="1:12" x14ac:dyDescent="0.3">
      <c r="A1086">
        <v>1084</v>
      </c>
      <c r="B1086">
        <v>6</v>
      </c>
      <c r="D1086">
        <v>1084</v>
      </c>
      <c r="E1086">
        <v>6</v>
      </c>
      <c r="G1086">
        <v>1321</v>
      </c>
      <c r="H1086">
        <v>147</v>
      </c>
      <c r="I1086">
        <v>3754</v>
      </c>
      <c r="J1086">
        <v>156</v>
      </c>
      <c r="K1086">
        <v>3.9897698209718668E-2</v>
      </c>
      <c r="L1086">
        <v>0.10013623978201634</v>
      </c>
    </row>
    <row r="1087" spans="1:12" x14ac:dyDescent="0.3">
      <c r="A1087">
        <v>1085</v>
      </c>
      <c r="B1087">
        <v>6</v>
      </c>
      <c r="D1087">
        <v>1085</v>
      </c>
      <c r="E1087">
        <v>9</v>
      </c>
      <c r="G1087">
        <v>1327</v>
      </c>
      <c r="H1087">
        <v>141</v>
      </c>
      <c r="I1087">
        <v>3763</v>
      </c>
      <c r="J1087">
        <v>147</v>
      </c>
      <c r="K1087">
        <v>3.7595907928388739E-2</v>
      </c>
      <c r="L1087">
        <v>9.6049046321525888E-2</v>
      </c>
    </row>
    <row r="1088" spans="1:12" x14ac:dyDescent="0.3">
      <c r="A1088">
        <v>1086</v>
      </c>
      <c r="B1088">
        <v>4</v>
      </c>
      <c r="D1088">
        <v>1086</v>
      </c>
      <c r="E1088">
        <v>2</v>
      </c>
      <c r="G1088">
        <v>1331</v>
      </c>
      <c r="H1088">
        <v>137</v>
      </c>
      <c r="I1088">
        <v>3765</v>
      </c>
      <c r="J1088">
        <v>145</v>
      </c>
      <c r="K1088">
        <v>3.7084398976982125E-2</v>
      </c>
      <c r="L1088">
        <v>9.3324250681198914E-2</v>
      </c>
    </row>
    <row r="1089" spans="1:12" x14ac:dyDescent="0.3">
      <c r="A1089">
        <v>1087</v>
      </c>
      <c r="B1089">
        <v>10</v>
      </c>
      <c r="D1089">
        <v>1087</v>
      </c>
      <c r="E1089">
        <v>6</v>
      </c>
      <c r="G1089">
        <v>1341</v>
      </c>
      <c r="H1089">
        <v>127</v>
      </c>
      <c r="I1089">
        <v>3771</v>
      </c>
      <c r="J1089">
        <v>139</v>
      </c>
      <c r="K1089">
        <v>3.5549872122762172E-2</v>
      </c>
      <c r="L1089">
        <v>8.6512261580381472E-2</v>
      </c>
    </row>
    <row r="1090" spans="1:12" x14ac:dyDescent="0.3">
      <c r="A1090">
        <v>1088</v>
      </c>
      <c r="B1090">
        <v>5</v>
      </c>
      <c r="D1090">
        <v>1088</v>
      </c>
      <c r="E1090">
        <v>5</v>
      </c>
      <c r="G1090">
        <v>1346</v>
      </c>
      <c r="H1090">
        <v>122</v>
      </c>
      <c r="I1090">
        <v>3776</v>
      </c>
      <c r="J1090">
        <v>134</v>
      </c>
      <c r="K1090">
        <v>3.427109974424547E-2</v>
      </c>
      <c r="L1090">
        <v>8.3106267029972758E-2</v>
      </c>
    </row>
    <row r="1091" spans="1:12" x14ac:dyDescent="0.3">
      <c r="A1091">
        <v>1089</v>
      </c>
      <c r="B1091">
        <v>6</v>
      </c>
      <c r="D1091">
        <v>1089</v>
      </c>
      <c r="E1091">
        <v>8</v>
      </c>
      <c r="G1091">
        <v>1352</v>
      </c>
      <c r="H1091">
        <v>116</v>
      </c>
      <c r="I1091">
        <v>3784</v>
      </c>
      <c r="J1091">
        <v>126</v>
      </c>
      <c r="K1091">
        <v>3.2225063938618903E-2</v>
      </c>
      <c r="L1091">
        <v>7.901907356948229E-2</v>
      </c>
    </row>
    <row r="1092" spans="1:12" x14ac:dyDescent="0.3">
      <c r="A1092">
        <v>1090</v>
      </c>
      <c r="B1092">
        <v>7</v>
      </c>
      <c r="D1092">
        <v>1090</v>
      </c>
      <c r="E1092">
        <v>6</v>
      </c>
      <c r="G1092">
        <v>1359</v>
      </c>
      <c r="H1092">
        <v>109</v>
      </c>
      <c r="I1092">
        <v>3790</v>
      </c>
      <c r="J1092">
        <v>120</v>
      </c>
      <c r="K1092">
        <v>3.069053708439895E-2</v>
      </c>
      <c r="L1092">
        <v>7.4250681198910082E-2</v>
      </c>
    </row>
    <row r="1093" spans="1:12" x14ac:dyDescent="0.3">
      <c r="A1093">
        <v>1091</v>
      </c>
      <c r="B1093">
        <v>7</v>
      </c>
      <c r="D1093">
        <v>1091</v>
      </c>
      <c r="E1093">
        <v>5</v>
      </c>
      <c r="G1093">
        <v>1366</v>
      </c>
      <c r="H1093">
        <v>102</v>
      </c>
      <c r="I1093">
        <v>3795</v>
      </c>
      <c r="J1093">
        <v>115</v>
      </c>
      <c r="K1093">
        <v>2.9411764705882359E-2</v>
      </c>
      <c r="L1093">
        <v>6.9482288828337874E-2</v>
      </c>
    </row>
    <row r="1094" spans="1:12" x14ac:dyDescent="0.3">
      <c r="A1094">
        <v>1092</v>
      </c>
      <c r="B1094">
        <v>5</v>
      </c>
      <c r="D1094">
        <v>1092</v>
      </c>
      <c r="E1094">
        <v>6</v>
      </c>
      <c r="G1094">
        <v>1371</v>
      </c>
      <c r="H1094">
        <v>97</v>
      </c>
      <c r="I1094">
        <v>3801</v>
      </c>
      <c r="J1094">
        <v>109</v>
      </c>
      <c r="K1094">
        <v>2.7877237851662406E-2</v>
      </c>
      <c r="L1094">
        <v>6.607629427792916E-2</v>
      </c>
    </row>
    <row r="1095" spans="1:12" x14ac:dyDescent="0.3">
      <c r="A1095">
        <v>1093</v>
      </c>
      <c r="B1095">
        <v>7</v>
      </c>
      <c r="D1095">
        <v>1093</v>
      </c>
      <c r="E1095">
        <v>6</v>
      </c>
      <c r="G1095">
        <v>1378</v>
      </c>
      <c r="H1095">
        <v>90</v>
      </c>
      <c r="I1095">
        <v>3807</v>
      </c>
      <c r="J1095">
        <v>103</v>
      </c>
      <c r="K1095">
        <v>2.6342710997442453E-2</v>
      </c>
      <c r="L1095">
        <v>6.1307901907356951E-2</v>
      </c>
    </row>
    <row r="1096" spans="1:12" x14ac:dyDescent="0.3">
      <c r="A1096">
        <v>1094</v>
      </c>
      <c r="B1096">
        <v>2</v>
      </c>
      <c r="D1096">
        <v>1094</v>
      </c>
      <c r="E1096">
        <v>7</v>
      </c>
      <c r="G1096">
        <v>1380</v>
      </c>
      <c r="H1096">
        <v>88</v>
      </c>
      <c r="I1096">
        <v>3814</v>
      </c>
      <c r="J1096">
        <v>96</v>
      </c>
      <c r="K1096">
        <v>2.4552429667519138E-2</v>
      </c>
      <c r="L1096">
        <v>5.9945504087193457E-2</v>
      </c>
    </row>
    <row r="1097" spans="1:12" x14ac:dyDescent="0.3">
      <c r="A1097">
        <v>1095</v>
      </c>
      <c r="B1097">
        <v>6</v>
      </c>
      <c r="D1097">
        <v>1095</v>
      </c>
      <c r="E1097">
        <v>7</v>
      </c>
      <c r="G1097">
        <v>1386</v>
      </c>
      <c r="H1097">
        <v>82</v>
      </c>
      <c r="I1097">
        <v>3821</v>
      </c>
      <c r="J1097">
        <v>89</v>
      </c>
      <c r="K1097">
        <v>2.2762148337595933E-2</v>
      </c>
      <c r="L1097">
        <v>5.5858310626702996E-2</v>
      </c>
    </row>
    <row r="1098" spans="1:12" x14ac:dyDescent="0.3">
      <c r="A1098">
        <v>1096</v>
      </c>
      <c r="B1098">
        <v>9</v>
      </c>
      <c r="D1098">
        <v>1096</v>
      </c>
      <c r="E1098">
        <v>6</v>
      </c>
      <c r="G1098">
        <v>1395</v>
      </c>
      <c r="H1098">
        <v>73</v>
      </c>
      <c r="I1098">
        <v>3827</v>
      </c>
      <c r="J1098">
        <v>83</v>
      </c>
      <c r="K1098">
        <v>2.122762148337598E-2</v>
      </c>
      <c r="L1098">
        <v>4.9727520435967301E-2</v>
      </c>
    </row>
    <row r="1099" spans="1:12" x14ac:dyDescent="0.3">
      <c r="A1099">
        <v>1097</v>
      </c>
      <c r="B1099">
        <v>8</v>
      </c>
      <c r="D1099">
        <v>1097</v>
      </c>
      <c r="E1099">
        <v>6</v>
      </c>
      <c r="G1099">
        <v>1403</v>
      </c>
      <c r="H1099">
        <v>65</v>
      </c>
      <c r="I1099">
        <v>3833</v>
      </c>
      <c r="J1099">
        <v>77</v>
      </c>
      <c r="K1099">
        <v>1.9693094629156027E-2</v>
      </c>
      <c r="L1099">
        <v>4.4277929155313353E-2</v>
      </c>
    </row>
    <row r="1100" spans="1:12" x14ac:dyDescent="0.3">
      <c r="A1100">
        <v>1098</v>
      </c>
      <c r="B1100">
        <v>8</v>
      </c>
      <c r="D1100">
        <v>1098</v>
      </c>
      <c r="E1100">
        <v>5</v>
      </c>
      <c r="G1100">
        <v>1411</v>
      </c>
      <c r="H1100">
        <v>57</v>
      </c>
      <c r="I1100">
        <v>3838</v>
      </c>
      <c r="J1100">
        <v>72</v>
      </c>
      <c r="K1100">
        <v>1.8414322250639437E-2</v>
      </c>
      <c r="L1100">
        <v>3.8828337874659398E-2</v>
      </c>
    </row>
    <row r="1101" spans="1:12" x14ac:dyDescent="0.3">
      <c r="A1101">
        <v>1099</v>
      </c>
      <c r="B1101">
        <v>5</v>
      </c>
      <c r="D1101">
        <v>1099</v>
      </c>
      <c r="E1101">
        <v>9</v>
      </c>
      <c r="G1101">
        <v>1416</v>
      </c>
      <c r="H1101">
        <v>52</v>
      </c>
      <c r="I1101">
        <v>3847</v>
      </c>
      <c r="J1101">
        <v>63</v>
      </c>
      <c r="K1101">
        <v>1.6112531969309507E-2</v>
      </c>
      <c r="L1101">
        <v>3.5422343324250684E-2</v>
      </c>
    </row>
    <row r="1102" spans="1:12" x14ac:dyDescent="0.3">
      <c r="A1102">
        <v>1100</v>
      </c>
      <c r="B1102">
        <v>4</v>
      </c>
      <c r="D1102">
        <v>1100</v>
      </c>
      <c r="E1102">
        <v>12</v>
      </c>
      <c r="G1102">
        <v>1420</v>
      </c>
      <c r="H1102">
        <v>48</v>
      </c>
      <c r="I1102">
        <v>3859</v>
      </c>
      <c r="J1102">
        <v>51</v>
      </c>
      <c r="K1102">
        <v>1.3043478260869601E-2</v>
      </c>
      <c r="L1102">
        <v>3.2697547683923703E-2</v>
      </c>
    </row>
    <row r="1103" spans="1:12" x14ac:dyDescent="0.3">
      <c r="A1103">
        <v>1101</v>
      </c>
      <c r="B1103">
        <v>4</v>
      </c>
      <c r="D1103">
        <v>1101</v>
      </c>
      <c r="E1103">
        <v>5</v>
      </c>
      <c r="G1103">
        <v>1424</v>
      </c>
      <c r="H1103">
        <v>44</v>
      </c>
      <c r="I1103">
        <v>3864</v>
      </c>
      <c r="J1103">
        <v>46</v>
      </c>
      <c r="K1103">
        <v>1.1764705882352899E-2</v>
      </c>
      <c r="L1103">
        <v>2.9972752043596729E-2</v>
      </c>
    </row>
    <row r="1104" spans="1:12" x14ac:dyDescent="0.3">
      <c r="A1104">
        <v>1102</v>
      </c>
      <c r="B1104">
        <v>5</v>
      </c>
      <c r="D1104">
        <v>1102</v>
      </c>
      <c r="E1104">
        <v>5</v>
      </c>
      <c r="G1104">
        <v>1429</v>
      </c>
      <c r="H1104">
        <v>39</v>
      </c>
      <c r="I1104">
        <v>3869</v>
      </c>
      <c r="J1104">
        <v>41</v>
      </c>
      <c r="K1104">
        <v>1.0485933503836309E-2</v>
      </c>
      <c r="L1104">
        <v>2.6566757493188011E-2</v>
      </c>
    </row>
    <row r="1105" spans="1:12" x14ac:dyDescent="0.3">
      <c r="A1105">
        <v>1103</v>
      </c>
      <c r="B1105">
        <v>6</v>
      </c>
      <c r="D1105">
        <v>1103</v>
      </c>
      <c r="E1105">
        <v>7</v>
      </c>
      <c r="G1105">
        <v>1435</v>
      </c>
      <c r="H1105">
        <v>33</v>
      </c>
      <c r="I1105">
        <v>3876</v>
      </c>
      <c r="J1105">
        <v>34</v>
      </c>
      <c r="K1105">
        <v>8.6956521739129933E-3</v>
      </c>
      <c r="L1105">
        <v>2.2479564032697547E-2</v>
      </c>
    </row>
    <row r="1106" spans="1:12" x14ac:dyDescent="0.3">
      <c r="A1106">
        <v>1104</v>
      </c>
      <c r="B1106">
        <v>2</v>
      </c>
      <c r="D1106">
        <v>1104</v>
      </c>
      <c r="E1106">
        <v>9</v>
      </c>
      <c r="G1106">
        <v>1437</v>
      </c>
      <c r="H1106">
        <v>31</v>
      </c>
      <c r="I1106">
        <v>3885</v>
      </c>
      <c r="J1106">
        <v>25</v>
      </c>
      <c r="K1106">
        <v>6.3938618925831747E-3</v>
      </c>
      <c r="L1106">
        <v>2.111716621253406E-2</v>
      </c>
    </row>
    <row r="1107" spans="1:12" x14ac:dyDescent="0.3">
      <c r="A1107">
        <v>1105</v>
      </c>
      <c r="B1107">
        <v>10</v>
      </c>
      <c r="D1107">
        <v>1105</v>
      </c>
      <c r="E1107">
        <v>8</v>
      </c>
      <c r="G1107">
        <v>1447</v>
      </c>
      <c r="H1107">
        <v>21</v>
      </c>
      <c r="I1107">
        <v>3893</v>
      </c>
      <c r="J1107">
        <v>17</v>
      </c>
      <c r="K1107">
        <v>4.3478260869564966E-3</v>
      </c>
      <c r="L1107">
        <v>1.4305177111716621E-2</v>
      </c>
    </row>
    <row r="1108" spans="1:12" x14ac:dyDescent="0.3">
      <c r="A1108">
        <v>1106</v>
      </c>
      <c r="B1108">
        <v>9</v>
      </c>
      <c r="D1108">
        <v>1106</v>
      </c>
      <c r="E1108">
        <v>9</v>
      </c>
      <c r="G1108">
        <v>1456</v>
      </c>
      <c r="H1108">
        <v>12</v>
      </c>
      <c r="I1108">
        <v>3902</v>
      </c>
      <c r="J1108">
        <v>8</v>
      </c>
      <c r="K1108">
        <v>2.0460358056265671E-3</v>
      </c>
      <c r="L1108">
        <v>8.1743869209809257E-3</v>
      </c>
    </row>
    <row r="1109" spans="1:12" x14ac:dyDescent="0.3">
      <c r="A1109">
        <v>1107</v>
      </c>
      <c r="B1109">
        <v>12</v>
      </c>
      <c r="D1109">
        <v>1107</v>
      </c>
      <c r="E1109">
        <v>8</v>
      </c>
      <c r="G1109">
        <v>1468</v>
      </c>
      <c r="H1109">
        <v>15</v>
      </c>
      <c r="I1109">
        <v>3910</v>
      </c>
      <c r="J1109">
        <v>19</v>
      </c>
      <c r="K1109">
        <v>4.8358360906083364E-3</v>
      </c>
      <c r="L1109">
        <v>1.0114632501685773E-2</v>
      </c>
    </row>
    <row r="1110" spans="1:12" x14ac:dyDescent="0.3">
      <c r="A1110">
        <v>1108</v>
      </c>
      <c r="B1110">
        <v>3</v>
      </c>
      <c r="D1110">
        <v>1108</v>
      </c>
      <c r="E1110">
        <v>11</v>
      </c>
      <c r="G1110">
        <v>1471</v>
      </c>
      <c r="H1110">
        <v>24</v>
      </c>
      <c r="I1110">
        <v>3921</v>
      </c>
      <c r="J1110">
        <v>27</v>
      </c>
      <c r="K1110">
        <v>6.8389057750759541E-3</v>
      </c>
      <c r="L1110">
        <v>1.6053511705685617E-2</v>
      </c>
    </row>
    <row r="1111" spans="1:12" x14ac:dyDescent="0.3">
      <c r="A1111">
        <v>1109</v>
      </c>
      <c r="B1111">
        <v>9</v>
      </c>
      <c r="D1111">
        <v>1109</v>
      </c>
      <c r="E1111">
        <v>8</v>
      </c>
      <c r="G1111">
        <v>1480</v>
      </c>
      <c r="H1111">
        <v>24</v>
      </c>
      <c r="I1111">
        <v>3929</v>
      </c>
      <c r="J1111">
        <v>27</v>
      </c>
      <c r="K1111">
        <v>6.8250758341759088E-3</v>
      </c>
      <c r="L1111">
        <v>1.5957446808510637E-2</v>
      </c>
    </row>
    <row r="1112" spans="1:12" x14ac:dyDescent="0.3">
      <c r="A1112" t="s">
        <v>6</v>
      </c>
      <c r="B1112">
        <v>0</v>
      </c>
      <c r="D1112" t="s">
        <v>6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2016-01-20T06:46:07Z</dcterms:modified>
</cp:coreProperties>
</file>